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ah_salah/Desktop/"/>
    </mc:Choice>
  </mc:AlternateContent>
  <bookViews>
    <workbookView xWindow="140" yWindow="460" windowWidth="27640" windowHeight="15440"/>
  </bookViews>
  <sheets>
    <sheet name="Sheet1 (2)" sheetId="52" r:id="rId1"/>
    <sheet name="Sheet1" sheetId="1" r:id="rId2"/>
    <sheet name="frame01" sheetId="2" r:id="rId3"/>
    <sheet name="frame02" sheetId="3" r:id="rId4"/>
    <sheet name="frame03" sheetId="4" r:id="rId5"/>
    <sheet name="frame04" sheetId="5" r:id="rId6"/>
    <sheet name="frame05" sheetId="6" r:id="rId7"/>
    <sheet name="frame06" sheetId="7" r:id="rId8"/>
    <sheet name="frame07" sheetId="8" r:id="rId9"/>
    <sheet name="frame08" sheetId="9" r:id="rId10"/>
    <sheet name="frame09" sheetId="10" r:id="rId11"/>
    <sheet name="frame10" sheetId="11" r:id="rId12"/>
    <sheet name="frame11" sheetId="12" r:id="rId13"/>
    <sheet name="frame12" sheetId="13" r:id="rId14"/>
    <sheet name="frame13" sheetId="14" r:id="rId15"/>
    <sheet name="frame14" sheetId="15" r:id="rId16"/>
    <sheet name="frame15" sheetId="16" r:id="rId17"/>
    <sheet name="frame16" sheetId="17" r:id="rId18"/>
    <sheet name="frame17" sheetId="18" r:id="rId19"/>
    <sheet name="frame18" sheetId="19" r:id="rId20"/>
    <sheet name="frame19" sheetId="20" r:id="rId21"/>
    <sheet name="frame20" sheetId="21" r:id="rId22"/>
    <sheet name="frame21" sheetId="22" r:id="rId23"/>
    <sheet name="frame22" sheetId="23" r:id="rId24"/>
    <sheet name="frame23" sheetId="24" r:id="rId25"/>
    <sheet name="frame24" sheetId="25" r:id="rId26"/>
    <sheet name="frame25" sheetId="26" r:id="rId27"/>
    <sheet name="frame26" sheetId="27" r:id="rId28"/>
    <sheet name="frame27" sheetId="28" r:id="rId29"/>
    <sheet name="frame28" sheetId="29" r:id="rId30"/>
    <sheet name="frame29" sheetId="30" r:id="rId31"/>
    <sheet name="frame30" sheetId="31" r:id="rId32"/>
    <sheet name="frame31" sheetId="32" r:id="rId33"/>
    <sheet name="frame32" sheetId="33" r:id="rId34"/>
    <sheet name="frame33" sheetId="34" r:id="rId35"/>
    <sheet name="frame34" sheetId="35" r:id="rId36"/>
    <sheet name="frame35" sheetId="36" r:id="rId37"/>
    <sheet name="frame36" sheetId="37" r:id="rId38"/>
    <sheet name="frame37" sheetId="38" r:id="rId39"/>
    <sheet name="frame38" sheetId="39" r:id="rId40"/>
    <sheet name="frame39" sheetId="40" r:id="rId41"/>
    <sheet name="frame40" sheetId="41" r:id="rId42"/>
    <sheet name="frame41" sheetId="42" r:id="rId43"/>
    <sheet name="frame42" sheetId="43" r:id="rId44"/>
    <sheet name="frame43" sheetId="44" r:id="rId45"/>
    <sheet name="frame44" sheetId="45" r:id="rId46"/>
    <sheet name="frame45" sheetId="46" r:id="rId47"/>
    <sheet name="frame46" sheetId="47" r:id="rId48"/>
    <sheet name="frame47" sheetId="48" r:id="rId49"/>
    <sheet name="frame48" sheetId="49" r:id="rId50"/>
    <sheet name="frame49" sheetId="50" r:id="rId51"/>
    <sheet name="frame50" sheetId="51" r:id="rId52"/>
  </sheets>
  <externalReferences>
    <externalReference r:id="rId53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2" l="1"/>
  <c r="I4" i="52"/>
  <c r="I5" i="52"/>
  <c r="I6" i="52"/>
  <c r="I7" i="52"/>
  <c r="I8" i="52"/>
  <c r="I9" i="52"/>
  <c r="I10" i="52"/>
  <c r="I11" i="52"/>
  <c r="I12" i="52"/>
  <c r="I13" i="52"/>
  <c r="I14" i="52"/>
  <c r="I15" i="52"/>
  <c r="I16" i="52"/>
  <c r="I17" i="52"/>
  <c r="I18" i="52"/>
  <c r="I19" i="52"/>
  <c r="I20" i="52"/>
  <c r="I21" i="52"/>
  <c r="I22" i="52"/>
  <c r="I23" i="52"/>
  <c r="I24" i="52"/>
  <c r="I25" i="52"/>
  <c r="I26" i="52"/>
  <c r="I27" i="52"/>
  <c r="I28" i="52"/>
  <c r="I29" i="52"/>
  <c r="I30" i="52"/>
  <c r="I31" i="52"/>
  <c r="I32" i="52"/>
  <c r="I33" i="52"/>
  <c r="I34" i="52"/>
  <c r="I35" i="52"/>
  <c r="I36" i="52"/>
  <c r="I37" i="52"/>
  <c r="I38" i="52"/>
  <c r="I39" i="52"/>
  <c r="I40" i="52"/>
  <c r="I41" i="52"/>
  <c r="I42" i="52"/>
  <c r="I43" i="52"/>
  <c r="I44" i="52"/>
  <c r="I45" i="52"/>
  <c r="I46" i="52"/>
  <c r="I47" i="52"/>
  <c r="I48" i="52"/>
  <c r="I49" i="52"/>
  <c r="I50" i="52"/>
  <c r="I51" i="52"/>
  <c r="I2" i="52"/>
  <c r="A3" i="52"/>
  <c r="A4" i="52"/>
  <c r="A5" i="52"/>
  <c r="A6" i="52"/>
  <c r="A7" i="52"/>
  <c r="A8" i="52"/>
  <c r="A9" i="52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A36" i="52"/>
  <c r="A37" i="52"/>
  <c r="A38" i="52"/>
  <c r="A39" i="52"/>
  <c r="A40" i="52"/>
  <c r="A41" i="52"/>
  <c r="A42" i="52"/>
  <c r="A43" i="52"/>
  <c r="A44" i="52"/>
  <c r="A45" i="52"/>
  <c r="A46" i="52"/>
  <c r="A47" i="52"/>
  <c r="A48" i="52"/>
  <c r="A49" i="52"/>
  <c r="A50" i="52"/>
  <c r="A51" i="52"/>
  <c r="BE3" i="51"/>
  <c r="BD4" i="51"/>
  <c r="BI4" i="50"/>
  <c r="BN4" i="49"/>
  <c r="AU3" i="48"/>
  <c r="AS4" i="48"/>
  <c r="BB3" i="47"/>
  <c r="BB4" i="47"/>
  <c r="BB3" i="46"/>
  <c r="BA4" i="46"/>
  <c r="BB3" i="45"/>
  <c r="BA5" i="45"/>
  <c r="BB3" i="44"/>
  <c r="BB5" i="44"/>
  <c r="BA3" i="43"/>
  <c r="AZ5" i="43"/>
  <c r="AY3" i="42"/>
  <c r="AX5" i="42"/>
  <c r="BI5" i="41"/>
  <c r="AY3" i="40"/>
  <c r="AX5" i="40"/>
  <c r="BE3" i="39"/>
  <c r="BC6" i="39"/>
  <c r="AX3" i="38"/>
  <c r="AX6" i="38"/>
  <c r="AY3" i="36"/>
  <c r="AY4" i="36"/>
  <c r="AY6" i="36"/>
  <c r="AY8" i="36"/>
  <c r="AY10" i="36"/>
  <c r="AY11" i="36"/>
  <c r="AY12" i="36"/>
  <c r="AY14" i="36"/>
  <c r="AY15" i="36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</calcChain>
</file>

<file path=xl/sharedStrings.xml><?xml version="1.0" encoding="utf-8"?>
<sst xmlns="http://schemas.openxmlformats.org/spreadsheetml/2006/main" count="713" uniqueCount="33">
  <si>
    <t>frame #</t>
  </si>
  <si>
    <t>kd</t>
  </si>
  <si>
    <t>n (slope)</t>
  </si>
  <si>
    <t>1000*chi2</t>
  </si>
  <si>
    <t>comments</t>
  </si>
  <si>
    <t>If the slope is not between 0.8 and 1, or 
chi 2*1000 is over 20, then we have either not converged monte carlo or the titration is coupled with other residues</t>
  </si>
  <si>
    <t>eh</t>
  </si>
  <si>
    <t>ARG_B3886_</t>
  </si>
  <si>
    <t>GLU_B3893_</t>
  </si>
  <si>
    <t>HIS_B3895_</t>
  </si>
  <si>
    <t>GLN_B3970_</t>
  </si>
  <si>
    <t>ASP_B4022_</t>
  </si>
  <si>
    <t>GLU_B4196_</t>
  </si>
  <si>
    <t>LYS_B4998_</t>
  </si>
  <si>
    <t>GLU_B5002_</t>
  </si>
  <si>
    <t>HIS_B5003_</t>
  </si>
  <si>
    <t>GLU_B5007_</t>
  </si>
  <si>
    <t>SUM</t>
  </si>
  <si>
    <t>GLN_B3900_</t>
  </si>
  <si>
    <t>GLU_B4191_</t>
  </si>
  <si>
    <t>GLU_B3967_</t>
  </si>
  <si>
    <t>LYS_B4021_</t>
  </si>
  <si>
    <t>GLU_B5000_</t>
  </si>
  <si>
    <t>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  0.71</t>
  </si>
  <si>
    <t>0.52  0.52  0.52  0.52  0.52  0.52  0.52  0.52  0.52  0.52  0.52  0.52  0.52  0.52  0.52  0.52  0.52  0.52  0.52  0.52  0.52  0.52  0.52  0.53  0.52  0.52  0.53  0.52  0.52  0.52  0.52  0.52  0.52  0.52  0.52  0.52  0.52  0.52  0.52  0.52  0.53  0.52  0.52  0.52  0.52  0.52  0.52  0.52  0.52  0.52  0.52  0.52  0.52  0.52  0.52  0.52  0.52  0.52  0.53  0.52  0.52  0.52  0.52  0.52  0.52  0.52  0.52  0.52  0.52  0.52  0.52  0.52  0.52  0.52  0.52  0.52  0.52  0.52  0.52  0.52  0.52  0.52  0.53  0.52  0.52  0.52  0.52  0.52  0.52  0.52  0.52  0.52  0.52  0.52  0.52  0.52  0.52  0.53  0.52  0.52  0.52  0.52  0.53  0.52  0.52  0.53  0.52  0.52  0.52  0.52  0.52  0.52  0.52  0.52  0.52  0.52  0.53  0.52  0.52  0.52  0.52  0.52  0.52  0.52  0.53  0.52  0.52  0.52  0.52  0.52  0.52  0.52  0.52  0.52  0.52  0.52  0.52  0.52  0.52  0.52  0.52  0.52  0.52  0.52  0.52  0.52  0.52  0.52  0.52  0.52  0.52  0.52  0.52  0.52  0.52  0.52  0.52  0.52  0.52  0.52  0.52  0.52  0.52  0.52  0.52  0.52  0.52  0.53  0.52  0.52  0.52  0.52  0.52  0.52  0.52  0.52  0.52  0.52  0.52  0.52  0.52  0.53  0.52  0.52  0.52  0.52  0.52  0.52  0.52  0.52  0.53</t>
  </si>
  <si>
    <t>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  0.58</t>
  </si>
  <si>
    <t>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  1.21</t>
  </si>
  <si>
    <t>ASP_B4999_</t>
  </si>
  <si>
    <t>1.64  1.67  1.66  1.65  1.65  1.66  1.66  1.66  1.66  1.65  1.64  1.66  1.66  1.65  1.64  1.64  1.65  1.65  1.66  1.65  1.65  1.66  1.64  1.65  1.66  1.64  1.65  1.66  1.65  1.67  1.66  1.65  1.66  1.65  1.67  1.66  1.67  1.63  1.66  1.65  1.65  1.66  1.65  1.66  1.65  1.65  1.66  1.65  1.66  1.64  1.66  1.65  1.64  1.66  1.66  1.66  1.66  1.66  1.64  1.66  1.66  1.66  1.64  1.66  1.65  1.64  1.67  1.65  1.66  1.66  1.66  1.66  1.64  1.65  1.65  1.65  1.65  1.65  1.65  1.64  1.64  1.66  1.66  1.65  1.64  1.64  1.66  1.66  1.65  1.66  1.66  1.66  1.66  1.67  1.65  1.65  1.65  1.65  1.66  1.66  1.63  1.65  1.65  1.66  1.66  1.66  1.64  1.65  1.66  1.65  1.65  1.65  1.66  1.67  1.65  1.67  1.64  1.65  1.64  1.65  1.66  1.66  1.66  1.65  1.65  1.67  1.64  1.67  1.65  1.65  1.63  1.64  1.65  1.65  1.66  1.66  1.65  1.65  1.65  1.66  1.65  1.65  1.64  1.65  1.65  1.66  1.66  1.65  1.67  1.66  1.65  1.67  1.65  1.66  1.66  1.66  1.64  1.64  1.65  1.63  1.65  1.65  1.65  1.66  1.65  1.65  1.64  1.63  1.65  1.66  1.66  1.67  1.64  1.66  1.64  1.65  1.66  1.66  1.64  1.65  1.64  1.65  1.64  1.66  1.65  1.65  1.65  1.65  1.65  1.63  1.66</t>
  </si>
  <si>
    <t>vdw</t>
  </si>
  <si>
    <t>epol (electrostatic)</t>
  </si>
  <si>
    <t>dsolv</t>
  </si>
  <si>
    <t>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</si>
</sst>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sz val="15"/>
      <color rgb="FFD53BD3"/>
      <name val="Menlo"/>
      <family val="2"/>
    </font>
    <font>
      <b/>
      <sz val="18"/>
      <color theme="1"/>
      <name val="Calibri"/>
      <family val="2"/>
      <scheme val="minor"/>
    </font>
    <font>
      <b/>
      <sz val="18"/>
      <color rgb="FF222222"/>
      <name val="Arial"/>
      <family val="2"/>
    </font>
    <font>
      <sz val="16"/>
      <color rgb="FF222222"/>
      <name val="Arial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2" fillId="0" borderId="1" xfId="0" applyFont="1" applyBorder="1"/>
    <xf numFmtId="0" fontId="2" fillId="0" borderId="2" xfId="0" applyFont="1" applyBorder="1"/>
    <xf numFmtId="0" fontId="0" fillId="0" borderId="1" xfId="0" applyBorder="1"/>
    <xf numFmtId="0" fontId="0" fillId="0" borderId="2" xfId="0" applyBorder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Binding Affinity of Ca++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Binding Energy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'Sheet1 (2)'!$A$2:$A$51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'Sheet1 (2)'!$B$2:$B$51</c:f>
              <c:numCache>
                <c:formatCode>General</c:formatCode>
                <c:ptCount val="50"/>
                <c:pt idx="0">
                  <c:v>10.909000000000001</c:v>
                </c:pt>
                <c:pt idx="1">
                  <c:v>2.3370000000000002</c:v>
                </c:pt>
                <c:pt idx="2">
                  <c:v>7.024</c:v>
                </c:pt>
                <c:pt idx="3">
                  <c:v>3.6030000000000002</c:v>
                </c:pt>
                <c:pt idx="4">
                  <c:v>5.19</c:v>
                </c:pt>
                <c:pt idx="5">
                  <c:v>16.934999999999999</c:v>
                </c:pt>
                <c:pt idx="6">
                  <c:v>13.928000000000001</c:v>
                </c:pt>
                <c:pt idx="7">
                  <c:v>3.722</c:v>
                </c:pt>
                <c:pt idx="8">
                  <c:v>7.4909999999999997</c:v>
                </c:pt>
                <c:pt idx="9">
                  <c:v>9.4160000000000004</c:v>
                </c:pt>
                <c:pt idx="10">
                  <c:v>1.5740000000000001</c:v>
                </c:pt>
                <c:pt idx="11">
                  <c:v>6.3920000000000003</c:v>
                </c:pt>
                <c:pt idx="12">
                  <c:v>4.6529999999999996</c:v>
                </c:pt>
                <c:pt idx="13">
                  <c:v>5.2850000000000001</c:v>
                </c:pt>
                <c:pt idx="14">
                  <c:v>7.88</c:v>
                </c:pt>
                <c:pt idx="15">
                  <c:v>8.4920000000000009</c:v>
                </c:pt>
                <c:pt idx="16">
                  <c:v>8.8670000000000009</c:v>
                </c:pt>
                <c:pt idx="17">
                  <c:v>8.09</c:v>
                </c:pt>
                <c:pt idx="18">
                  <c:v>9.3770000000000007</c:v>
                </c:pt>
                <c:pt idx="19">
                  <c:v>7.8819999999999997</c:v>
                </c:pt>
                <c:pt idx="20">
                  <c:v>6.7510000000000003</c:v>
                </c:pt>
                <c:pt idx="21">
                  <c:v>6.8680000000000003</c:v>
                </c:pt>
                <c:pt idx="22">
                  <c:v>7.758</c:v>
                </c:pt>
                <c:pt idx="23">
                  <c:v>3.2639999999999998</c:v>
                </c:pt>
                <c:pt idx="24">
                  <c:v>2.64</c:v>
                </c:pt>
                <c:pt idx="25">
                  <c:v>1.893</c:v>
                </c:pt>
                <c:pt idx="26">
                  <c:v>-1.665</c:v>
                </c:pt>
                <c:pt idx="27">
                  <c:v>1.766</c:v>
                </c:pt>
                <c:pt idx="28">
                  <c:v>-4.9660000000000002</c:v>
                </c:pt>
                <c:pt idx="29">
                  <c:v>-4.38</c:v>
                </c:pt>
                <c:pt idx="30">
                  <c:v>-6.9349999999999996</c:v>
                </c:pt>
                <c:pt idx="31">
                  <c:v>-8.7159999999999993</c:v>
                </c:pt>
                <c:pt idx="32">
                  <c:v>-6.6790000000000003</c:v>
                </c:pt>
                <c:pt idx="33">
                  <c:v>-4.7919999999999998</c:v>
                </c:pt>
                <c:pt idx="34">
                  <c:v>-6.7779999999999996</c:v>
                </c:pt>
                <c:pt idx="35">
                  <c:v>-5.0380000000000003</c:v>
                </c:pt>
                <c:pt idx="36">
                  <c:v>-6.7389999999999999</c:v>
                </c:pt>
                <c:pt idx="37">
                  <c:v>-4.5350000000000001</c:v>
                </c:pt>
                <c:pt idx="38">
                  <c:v>-6.42</c:v>
                </c:pt>
                <c:pt idx="39">
                  <c:v>-1.552</c:v>
                </c:pt>
                <c:pt idx="40">
                  <c:v>-6.7439999999999998</c:v>
                </c:pt>
                <c:pt idx="41">
                  <c:v>-5.5110000000000001</c:v>
                </c:pt>
                <c:pt idx="42">
                  <c:v>-4.8600000000000003</c:v>
                </c:pt>
                <c:pt idx="43">
                  <c:v>-5.3680000000000003</c:v>
                </c:pt>
                <c:pt idx="44">
                  <c:v>-5.2240000000000002</c:v>
                </c:pt>
                <c:pt idx="45">
                  <c:v>-4.7469999999999999</c:v>
                </c:pt>
                <c:pt idx="46">
                  <c:v>-9.0129999999999999</c:v>
                </c:pt>
                <c:pt idx="47">
                  <c:v>1.147</c:v>
                </c:pt>
                <c:pt idx="48">
                  <c:v>-1.488</c:v>
                </c:pt>
                <c:pt idx="49">
                  <c:v>-3.923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42-5C48-97C0-DFC0D6AC2345}"/>
            </c:ext>
          </c:extLst>
        </c:ser>
        <c:ser>
          <c:idx val="1"/>
          <c:order val="1"/>
          <c:tx>
            <c:v>vdw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'Sheet1 (2)'!$A$2:$A$51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'Sheet1 (2)'!$E$2:$E$51</c:f>
              <c:numCache>
                <c:formatCode>General</c:formatCode>
                <c:ptCount val="50"/>
                <c:pt idx="0">
                  <c:v>-1.5830000000000002</c:v>
                </c:pt>
                <c:pt idx="1">
                  <c:v>-1.63</c:v>
                </c:pt>
                <c:pt idx="2">
                  <c:v>-1.5209999999999999</c:v>
                </c:pt>
                <c:pt idx="3">
                  <c:v>-1.4319999999999999</c:v>
                </c:pt>
                <c:pt idx="4">
                  <c:v>-1.4390000000000001</c:v>
                </c:pt>
                <c:pt idx="5">
                  <c:v>-1.4180000000000001</c:v>
                </c:pt>
                <c:pt idx="6">
                  <c:v>-1.5</c:v>
                </c:pt>
                <c:pt idx="7">
                  <c:v>-1.42</c:v>
                </c:pt>
                <c:pt idx="8">
                  <c:v>-1.4750000000000001</c:v>
                </c:pt>
                <c:pt idx="9">
                  <c:v>-1.4849999999999999</c:v>
                </c:pt>
                <c:pt idx="10">
                  <c:v>-1.3290000000000002</c:v>
                </c:pt>
                <c:pt idx="11">
                  <c:v>-1.4390000000000001</c:v>
                </c:pt>
                <c:pt idx="12">
                  <c:v>-1.4039999999999999</c:v>
                </c:pt>
                <c:pt idx="13">
                  <c:v>-1.4039999999999999</c:v>
                </c:pt>
                <c:pt idx="14">
                  <c:v>-1.4419999999999999</c:v>
                </c:pt>
                <c:pt idx="15">
                  <c:v>-1.4060000000000001</c:v>
                </c:pt>
                <c:pt idx="16">
                  <c:v>-0.99099999999999999</c:v>
                </c:pt>
                <c:pt idx="17">
                  <c:v>-0.96800000000000008</c:v>
                </c:pt>
                <c:pt idx="18">
                  <c:v>-1.246</c:v>
                </c:pt>
                <c:pt idx="19">
                  <c:v>-1.5110000000000001</c:v>
                </c:pt>
                <c:pt idx="20">
                  <c:v>-1.292</c:v>
                </c:pt>
                <c:pt idx="21">
                  <c:v>-1.274</c:v>
                </c:pt>
                <c:pt idx="22">
                  <c:v>-1.31</c:v>
                </c:pt>
                <c:pt idx="23">
                  <c:v>-0.99500000000000011</c:v>
                </c:pt>
                <c:pt idx="24">
                  <c:v>-0.96</c:v>
                </c:pt>
                <c:pt idx="25">
                  <c:v>-0.78699999999999992</c:v>
                </c:pt>
                <c:pt idx="26">
                  <c:v>-0.314</c:v>
                </c:pt>
                <c:pt idx="27">
                  <c:v>-1.113</c:v>
                </c:pt>
                <c:pt idx="28">
                  <c:v>-0.14000000000000001</c:v>
                </c:pt>
                <c:pt idx="29">
                  <c:v>-0.437</c:v>
                </c:pt>
                <c:pt idx="30">
                  <c:v>-0.20300000000000001</c:v>
                </c:pt>
                <c:pt idx="31">
                  <c:v>-0.42599999999999999</c:v>
                </c:pt>
                <c:pt idx="32">
                  <c:v>-0.58099999999999996</c:v>
                </c:pt>
                <c:pt idx="33">
                  <c:v>1.9440000000000002</c:v>
                </c:pt>
                <c:pt idx="34">
                  <c:v>0.93700000000000006</c:v>
                </c:pt>
                <c:pt idx="35">
                  <c:v>1.204</c:v>
                </c:pt>
                <c:pt idx="36">
                  <c:v>-0.39300000000000002</c:v>
                </c:pt>
                <c:pt idx="37">
                  <c:v>-0.376</c:v>
                </c:pt>
                <c:pt idx="38">
                  <c:v>0.16500000000000001</c:v>
                </c:pt>
                <c:pt idx="39">
                  <c:v>0.53800000000000003</c:v>
                </c:pt>
                <c:pt idx="40">
                  <c:v>0.22700000000000001</c:v>
                </c:pt>
                <c:pt idx="41">
                  <c:v>1.226</c:v>
                </c:pt>
                <c:pt idx="42">
                  <c:v>1.7869999999999999</c:v>
                </c:pt>
                <c:pt idx="43">
                  <c:v>1.0369999999999999</c:v>
                </c:pt>
                <c:pt idx="44">
                  <c:v>1.1839999999999999</c:v>
                </c:pt>
                <c:pt idx="45">
                  <c:v>2.4300000000000002</c:v>
                </c:pt>
                <c:pt idx="46">
                  <c:v>-0.13500000000000001</c:v>
                </c:pt>
                <c:pt idx="47">
                  <c:v>-0.58399999999999996</c:v>
                </c:pt>
                <c:pt idx="48">
                  <c:v>-0.79600000000000004</c:v>
                </c:pt>
                <c:pt idx="49">
                  <c:v>0.191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42-5C48-97C0-DFC0D6AC2345}"/>
            </c:ext>
          </c:extLst>
        </c:ser>
        <c:ser>
          <c:idx val="2"/>
          <c:order val="2"/>
          <c:tx>
            <c:v>epol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'Sheet1 (2)'!$A$2:$A$51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'Sheet1 (2)'!$F$2:$F$51</c:f>
              <c:numCache>
                <c:formatCode>General</c:formatCode>
                <c:ptCount val="50"/>
                <c:pt idx="0">
                  <c:v>-0.86699999999999999</c:v>
                </c:pt>
                <c:pt idx="1">
                  <c:v>-2.1880000000000002</c:v>
                </c:pt>
                <c:pt idx="2">
                  <c:v>-1.794</c:v>
                </c:pt>
                <c:pt idx="3">
                  <c:v>-2.7909999999999999</c:v>
                </c:pt>
                <c:pt idx="4">
                  <c:v>-2.698</c:v>
                </c:pt>
                <c:pt idx="5">
                  <c:v>-0.88500000000000001</c:v>
                </c:pt>
                <c:pt idx="6">
                  <c:v>-0.61799999999999999</c:v>
                </c:pt>
                <c:pt idx="7">
                  <c:v>-2.698</c:v>
                </c:pt>
                <c:pt idx="8">
                  <c:v>-2.7229999999999999</c:v>
                </c:pt>
                <c:pt idx="9">
                  <c:v>-2.1829999999999998</c:v>
                </c:pt>
                <c:pt idx="10">
                  <c:v>-3.085</c:v>
                </c:pt>
                <c:pt idx="11">
                  <c:v>-2.7189999999999999</c:v>
                </c:pt>
                <c:pt idx="12">
                  <c:v>-2.702</c:v>
                </c:pt>
                <c:pt idx="13">
                  <c:v>-3.0339999999999998</c:v>
                </c:pt>
                <c:pt idx="14">
                  <c:v>-3.1070000000000002</c:v>
                </c:pt>
                <c:pt idx="15">
                  <c:v>-3.51</c:v>
                </c:pt>
                <c:pt idx="16">
                  <c:v>-3.1379999999999999</c:v>
                </c:pt>
                <c:pt idx="17">
                  <c:v>-4.78</c:v>
                </c:pt>
                <c:pt idx="18">
                  <c:v>-3.6779999999999999</c:v>
                </c:pt>
                <c:pt idx="19">
                  <c:v>-3.371</c:v>
                </c:pt>
                <c:pt idx="20">
                  <c:v>-3.492</c:v>
                </c:pt>
                <c:pt idx="21">
                  <c:v>-4.47</c:v>
                </c:pt>
                <c:pt idx="22">
                  <c:v>-3.7050000000000001</c:v>
                </c:pt>
                <c:pt idx="23">
                  <c:v>-5.7270000000000003</c:v>
                </c:pt>
                <c:pt idx="24">
                  <c:v>-5.0389999999999997</c:v>
                </c:pt>
                <c:pt idx="25">
                  <c:v>-6.1020000000000003</c:v>
                </c:pt>
                <c:pt idx="26">
                  <c:v>-7.6829999999999998</c:v>
                </c:pt>
                <c:pt idx="27">
                  <c:v>-4.7750000000000004</c:v>
                </c:pt>
                <c:pt idx="28">
                  <c:v>-7.827</c:v>
                </c:pt>
                <c:pt idx="29">
                  <c:v>-6.7969999999999997</c:v>
                </c:pt>
                <c:pt idx="30">
                  <c:v>-7.0540000000000003</c:v>
                </c:pt>
                <c:pt idx="31">
                  <c:v>-6.6719999999999997</c:v>
                </c:pt>
                <c:pt idx="32">
                  <c:v>-6.6559999999999997</c:v>
                </c:pt>
                <c:pt idx="33">
                  <c:v>-8.9870000000000001</c:v>
                </c:pt>
                <c:pt idx="34">
                  <c:v>-8.3249999999999993</c:v>
                </c:pt>
                <c:pt idx="35">
                  <c:v>-8.4480000000000004</c:v>
                </c:pt>
                <c:pt idx="36">
                  <c:v>-6.3929999999999998</c:v>
                </c:pt>
                <c:pt idx="37">
                  <c:v>-6.7130000000000001</c:v>
                </c:pt>
                <c:pt idx="38">
                  <c:v>-6.6360000000000001</c:v>
                </c:pt>
                <c:pt idx="39">
                  <c:v>-8.1069999999999993</c:v>
                </c:pt>
                <c:pt idx="40">
                  <c:v>-6.343</c:v>
                </c:pt>
                <c:pt idx="41">
                  <c:v>-7.0720000000000001</c:v>
                </c:pt>
                <c:pt idx="42">
                  <c:v>-7.0620000000000003</c:v>
                </c:pt>
                <c:pt idx="43">
                  <c:v>-6.6529999999999996</c:v>
                </c:pt>
                <c:pt idx="44">
                  <c:v>-6.6150000000000002</c:v>
                </c:pt>
                <c:pt idx="45">
                  <c:v>-7.2389999999999999</c:v>
                </c:pt>
                <c:pt idx="46">
                  <c:v>-6.0640000000000001</c:v>
                </c:pt>
                <c:pt idx="47">
                  <c:v>-4.8029999999999999</c:v>
                </c:pt>
                <c:pt idx="48">
                  <c:v>-5.56</c:v>
                </c:pt>
                <c:pt idx="49">
                  <c:v>-6.27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42-5C48-97C0-DFC0D6AC2345}"/>
            </c:ext>
          </c:extLst>
        </c:ser>
        <c:ser>
          <c:idx val="3"/>
          <c:order val="3"/>
          <c:tx>
            <c:v>dsolv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'Sheet1 (2)'!$A$2:$A$51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'Sheet1 (2)'!$G$2:$G$51</c:f>
              <c:numCache>
                <c:formatCode>General</c:formatCode>
                <c:ptCount val="50"/>
                <c:pt idx="0">
                  <c:v>19.428999999999998</c:v>
                </c:pt>
                <c:pt idx="1">
                  <c:v>17.786000000000001</c:v>
                </c:pt>
                <c:pt idx="2">
                  <c:v>19.213000000000001</c:v>
                </c:pt>
                <c:pt idx="3">
                  <c:v>18.5</c:v>
                </c:pt>
                <c:pt idx="4">
                  <c:v>18.791</c:v>
                </c:pt>
                <c:pt idx="5">
                  <c:v>19.664000000000001</c:v>
                </c:pt>
                <c:pt idx="6">
                  <c:v>20.085999999999999</c:v>
                </c:pt>
                <c:pt idx="7">
                  <c:v>18.510999999999999</c:v>
                </c:pt>
                <c:pt idx="8">
                  <c:v>20.239000000000001</c:v>
                </c:pt>
                <c:pt idx="9">
                  <c:v>20.652000000000001</c:v>
                </c:pt>
                <c:pt idx="10">
                  <c:v>18.280999999999999</c:v>
                </c:pt>
                <c:pt idx="11">
                  <c:v>20.515999999999998</c:v>
                </c:pt>
                <c:pt idx="12">
                  <c:v>20.038</c:v>
                </c:pt>
                <c:pt idx="13">
                  <c:v>20.338999999999999</c:v>
                </c:pt>
                <c:pt idx="14">
                  <c:v>21.207000000000001</c:v>
                </c:pt>
                <c:pt idx="15">
                  <c:v>21.385999999999999</c:v>
                </c:pt>
                <c:pt idx="16">
                  <c:v>21.635999999999999</c:v>
                </c:pt>
                <c:pt idx="17">
                  <c:v>21.443000000000001</c:v>
                </c:pt>
                <c:pt idx="18">
                  <c:v>22.39</c:v>
                </c:pt>
                <c:pt idx="19">
                  <c:v>22.125</c:v>
                </c:pt>
                <c:pt idx="20">
                  <c:v>23.209</c:v>
                </c:pt>
                <c:pt idx="21">
                  <c:v>22.782</c:v>
                </c:pt>
                <c:pt idx="22">
                  <c:v>24.260999999999999</c:v>
                </c:pt>
                <c:pt idx="23">
                  <c:v>22.635000000000002</c:v>
                </c:pt>
                <c:pt idx="24">
                  <c:v>23.140999999999998</c:v>
                </c:pt>
                <c:pt idx="25">
                  <c:v>22.738</c:v>
                </c:pt>
                <c:pt idx="26">
                  <c:v>22.907</c:v>
                </c:pt>
                <c:pt idx="27">
                  <c:v>24.05</c:v>
                </c:pt>
                <c:pt idx="28">
                  <c:v>23.404</c:v>
                </c:pt>
                <c:pt idx="29">
                  <c:v>22.728000000000002</c:v>
                </c:pt>
                <c:pt idx="30">
                  <c:v>21.896000000000001</c:v>
                </c:pt>
                <c:pt idx="31">
                  <c:v>21.716999999999999</c:v>
                </c:pt>
                <c:pt idx="32">
                  <c:v>22.443999999999999</c:v>
                </c:pt>
                <c:pt idx="33">
                  <c:v>22.844000000000001</c:v>
                </c:pt>
                <c:pt idx="34">
                  <c:v>22.559000000000001</c:v>
                </c:pt>
                <c:pt idx="35">
                  <c:v>22.885999999999999</c:v>
                </c:pt>
                <c:pt idx="36">
                  <c:v>23.251999999999999</c:v>
                </c:pt>
                <c:pt idx="37">
                  <c:v>23.206</c:v>
                </c:pt>
                <c:pt idx="38">
                  <c:v>22.936</c:v>
                </c:pt>
                <c:pt idx="39">
                  <c:v>23.393999999999998</c:v>
                </c:pt>
                <c:pt idx="40">
                  <c:v>23.527000000000001</c:v>
                </c:pt>
                <c:pt idx="41">
                  <c:v>22.722999999999999</c:v>
                </c:pt>
                <c:pt idx="42">
                  <c:v>23.114999999999998</c:v>
                </c:pt>
                <c:pt idx="43">
                  <c:v>22.638000000000002</c:v>
                </c:pt>
                <c:pt idx="44">
                  <c:v>22.661000000000001</c:v>
                </c:pt>
                <c:pt idx="45">
                  <c:v>22.709</c:v>
                </c:pt>
                <c:pt idx="46">
                  <c:v>21.46</c:v>
                </c:pt>
                <c:pt idx="47">
                  <c:v>24.513999999999999</c:v>
                </c:pt>
                <c:pt idx="48">
                  <c:v>23.661999999999999</c:v>
                </c:pt>
                <c:pt idx="49">
                  <c:v>22.198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42-5C48-97C0-DFC0D6AC2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36912"/>
        <c:axId val="536878176"/>
      </c:scatterChart>
      <c:valAx>
        <c:axId val="5404369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8176"/>
        <c:crosses val="autoZero"/>
        <c:crossBetween val="midCat"/>
      </c:valAx>
      <c:valAx>
        <c:axId val="5368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(kCal/mol)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>
                <a:effectLst/>
              </a:rPr>
              <a:t>solvent accessible surface (SAS)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(2)'!$H$1</c:f>
              <c:strCache>
                <c:ptCount val="1"/>
                <c:pt idx="0">
                  <c:v>SAS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'Sheet1 (2)'!$H$2:$H$51</c:f>
              <c:numCache>
                <c:formatCode>General</c:formatCode>
                <c:ptCount val="50"/>
                <c:pt idx="0">
                  <c:v>12.398999999999999</c:v>
                </c:pt>
                <c:pt idx="1">
                  <c:v>14.653</c:v>
                </c:pt>
                <c:pt idx="2">
                  <c:v>12.398999999999999</c:v>
                </c:pt>
                <c:pt idx="3">
                  <c:v>12.398999999999999</c:v>
                </c:pt>
                <c:pt idx="4">
                  <c:v>11.271000000000001</c:v>
                </c:pt>
                <c:pt idx="5">
                  <c:v>10.144</c:v>
                </c:pt>
                <c:pt idx="6">
                  <c:v>10.144</c:v>
                </c:pt>
                <c:pt idx="7">
                  <c:v>11.271000000000001</c:v>
                </c:pt>
                <c:pt idx="8">
                  <c:v>9.0169999999999995</c:v>
                </c:pt>
                <c:pt idx="9">
                  <c:v>9.0169999999999995</c:v>
                </c:pt>
                <c:pt idx="10">
                  <c:v>12.398999999999999</c:v>
                </c:pt>
                <c:pt idx="11">
                  <c:v>9.0169999999999995</c:v>
                </c:pt>
                <c:pt idx="12">
                  <c:v>11.271000000000001</c:v>
                </c:pt>
                <c:pt idx="13">
                  <c:v>9.0169999999999995</c:v>
                </c:pt>
                <c:pt idx="14">
                  <c:v>9.0169999999999995</c:v>
                </c:pt>
                <c:pt idx="15">
                  <c:v>7.89</c:v>
                </c:pt>
                <c:pt idx="16">
                  <c:v>7.89</c:v>
                </c:pt>
                <c:pt idx="17">
                  <c:v>6.7629999999999999</c:v>
                </c:pt>
                <c:pt idx="18">
                  <c:v>6.7629999999999999</c:v>
                </c:pt>
                <c:pt idx="19">
                  <c:v>7.89</c:v>
                </c:pt>
                <c:pt idx="20">
                  <c:v>4.5090000000000003</c:v>
                </c:pt>
                <c:pt idx="21">
                  <c:v>4.5090000000000003</c:v>
                </c:pt>
                <c:pt idx="22">
                  <c:v>3.3809999999999998</c:v>
                </c:pt>
                <c:pt idx="23">
                  <c:v>2.254</c:v>
                </c:pt>
                <c:pt idx="24">
                  <c:v>2.254</c:v>
                </c:pt>
                <c:pt idx="25">
                  <c:v>2.254</c:v>
                </c:pt>
                <c:pt idx="26">
                  <c:v>2.254</c:v>
                </c:pt>
                <c:pt idx="27">
                  <c:v>0</c:v>
                </c:pt>
                <c:pt idx="28">
                  <c:v>1.127</c:v>
                </c:pt>
                <c:pt idx="29">
                  <c:v>2.254</c:v>
                </c:pt>
                <c:pt idx="30">
                  <c:v>2.254</c:v>
                </c:pt>
                <c:pt idx="31">
                  <c:v>2.254</c:v>
                </c:pt>
                <c:pt idx="32">
                  <c:v>2.254</c:v>
                </c:pt>
                <c:pt idx="33">
                  <c:v>2.254</c:v>
                </c:pt>
                <c:pt idx="34">
                  <c:v>2.254</c:v>
                </c:pt>
                <c:pt idx="35">
                  <c:v>1.127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1.127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1.127</c:v>
                </c:pt>
                <c:pt idx="45">
                  <c:v>0</c:v>
                </c:pt>
                <c:pt idx="46">
                  <c:v>1.127</c:v>
                </c:pt>
                <c:pt idx="47">
                  <c:v>0</c:v>
                </c:pt>
                <c:pt idx="48">
                  <c:v>0</c:v>
                </c:pt>
                <c:pt idx="49">
                  <c:v>1.127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0-544C-9DCE-417306771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96335"/>
        <c:axId val="330098031"/>
      </c:scatterChart>
      <c:valAx>
        <c:axId val="33009633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frame#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98031"/>
        <c:crosses val="autoZero"/>
        <c:crossBetween val="midCat"/>
      </c:valAx>
      <c:valAx>
        <c:axId val="33009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area (A^2)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9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Binding Affinity of Ca++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Binding Affinity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'Sheet1 (2)'!$A$2:$A$51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'Sheet1 (2)'!$B$2:$B$51</c:f>
              <c:numCache>
                <c:formatCode>General</c:formatCode>
                <c:ptCount val="50"/>
                <c:pt idx="0">
                  <c:v>10.909000000000001</c:v>
                </c:pt>
                <c:pt idx="1">
                  <c:v>2.3370000000000002</c:v>
                </c:pt>
                <c:pt idx="2">
                  <c:v>7.024</c:v>
                </c:pt>
                <c:pt idx="3">
                  <c:v>3.6030000000000002</c:v>
                </c:pt>
                <c:pt idx="4">
                  <c:v>5.19</c:v>
                </c:pt>
                <c:pt idx="5">
                  <c:v>16.934999999999999</c:v>
                </c:pt>
                <c:pt idx="6">
                  <c:v>13.928000000000001</c:v>
                </c:pt>
                <c:pt idx="7">
                  <c:v>3.722</c:v>
                </c:pt>
                <c:pt idx="8">
                  <c:v>7.4909999999999997</c:v>
                </c:pt>
                <c:pt idx="9">
                  <c:v>9.4160000000000004</c:v>
                </c:pt>
                <c:pt idx="10">
                  <c:v>1.5740000000000001</c:v>
                </c:pt>
                <c:pt idx="11">
                  <c:v>6.3920000000000003</c:v>
                </c:pt>
                <c:pt idx="12">
                  <c:v>4.6529999999999996</c:v>
                </c:pt>
                <c:pt idx="13">
                  <c:v>5.2850000000000001</c:v>
                </c:pt>
                <c:pt idx="14">
                  <c:v>7.88</c:v>
                </c:pt>
                <c:pt idx="15">
                  <c:v>8.4920000000000009</c:v>
                </c:pt>
                <c:pt idx="16">
                  <c:v>8.8670000000000009</c:v>
                </c:pt>
                <c:pt idx="17">
                  <c:v>8.09</c:v>
                </c:pt>
                <c:pt idx="18">
                  <c:v>9.3770000000000007</c:v>
                </c:pt>
                <c:pt idx="19">
                  <c:v>7.8819999999999997</c:v>
                </c:pt>
                <c:pt idx="20">
                  <c:v>6.7510000000000003</c:v>
                </c:pt>
                <c:pt idx="21">
                  <c:v>6.8680000000000003</c:v>
                </c:pt>
                <c:pt idx="22">
                  <c:v>7.758</c:v>
                </c:pt>
                <c:pt idx="23">
                  <c:v>3.2639999999999998</c:v>
                </c:pt>
                <c:pt idx="24">
                  <c:v>2.64</c:v>
                </c:pt>
                <c:pt idx="25">
                  <c:v>1.893</c:v>
                </c:pt>
                <c:pt idx="26">
                  <c:v>-1.665</c:v>
                </c:pt>
                <c:pt idx="27">
                  <c:v>1.766</c:v>
                </c:pt>
                <c:pt idx="28">
                  <c:v>-4.9660000000000002</c:v>
                </c:pt>
                <c:pt idx="29">
                  <c:v>-4.38</c:v>
                </c:pt>
                <c:pt idx="30">
                  <c:v>-6.9349999999999996</c:v>
                </c:pt>
                <c:pt idx="31">
                  <c:v>-8.7159999999999993</c:v>
                </c:pt>
                <c:pt idx="32">
                  <c:v>-6.6790000000000003</c:v>
                </c:pt>
                <c:pt idx="33">
                  <c:v>-4.7919999999999998</c:v>
                </c:pt>
                <c:pt idx="34">
                  <c:v>-6.7779999999999996</c:v>
                </c:pt>
                <c:pt idx="35">
                  <c:v>-5.0380000000000003</c:v>
                </c:pt>
                <c:pt idx="36">
                  <c:v>-6.7389999999999999</c:v>
                </c:pt>
                <c:pt idx="37">
                  <c:v>-4.5350000000000001</c:v>
                </c:pt>
                <c:pt idx="38">
                  <c:v>-6.42</c:v>
                </c:pt>
                <c:pt idx="39">
                  <c:v>-1.552</c:v>
                </c:pt>
                <c:pt idx="40">
                  <c:v>-6.7439999999999998</c:v>
                </c:pt>
                <c:pt idx="41">
                  <c:v>-5.5110000000000001</c:v>
                </c:pt>
                <c:pt idx="42">
                  <c:v>-4.8600000000000003</c:v>
                </c:pt>
                <c:pt idx="43">
                  <c:v>-5.3680000000000003</c:v>
                </c:pt>
                <c:pt idx="44">
                  <c:v>-5.2240000000000002</c:v>
                </c:pt>
                <c:pt idx="45">
                  <c:v>-4.7469999999999999</c:v>
                </c:pt>
                <c:pt idx="46">
                  <c:v>-9.0129999999999999</c:v>
                </c:pt>
                <c:pt idx="47">
                  <c:v>1.147</c:v>
                </c:pt>
                <c:pt idx="48">
                  <c:v>-1.488</c:v>
                </c:pt>
                <c:pt idx="49">
                  <c:v>-3.923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14-3E45-9951-815FA436D4C2}"/>
            </c:ext>
          </c:extLst>
        </c:ser>
        <c:ser>
          <c:idx val="1"/>
          <c:order val="1"/>
          <c:tx>
            <c:v>vdw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'Sheet1 (2)'!$A$2:$A$51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'Sheet1 (2)'!$E$2:$E$51</c:f>
              <c:numCache>
                <c:formatCode>General</c:formatCode>
                <c:ptCount val="50"/>
                <c:pt idx="0">
                  <c:v>-1.5830000000000002</c:v>
                </c:pt>
                <c:pt idx="1">
                  <c:v>-1.63</c:v>
                </c:pt>
                <c:pt idx="2">
                  <c:v>-1.5209999999999999</c:v>
                </c:pt>
                <c:pt idx="3">
                  <c:v>-1.4319999999999999</c:v>
                </c:pt>
                <c:pt idx="4">
                  <c:v>-1.4390000000000001</c:v>
                </c:pt>
                <c:pt idx="5">
                  <c:v>-1.4180000000000001</c:v>
                </c:pt>
                <c:pt idx="6">
                  <c:v>-1.5</c:v>
                </c:pt>
                <c:pt idx="7">
                  <c:v>-1.42</c:v>
                </c:pt>
                <c:pt idx="8">
                  <c:v>-1.4750000000000001</c:v>
                </c:pt>
                <c:pt idx="9">
                  <c:v>-1.4849999999999999</c:v>
                </c:pt>
                <c:pt idx="10">
                  <c:v>-1.3290000000000002</c:v>
                </c:pt>
                <c:pt idx="11">
                  <c:v>-1.4390000000000001</c:v>
                </c:pt>
                <c:pt idx="12">
                  <c:v>-1.4039999999999999</c:v>
                </c:pt>
                <c:pt idx="13">
                  <c:v>-1.4039999999999999</c:v>
                </c:pt>
                <c:pt idx="14">
                  <c:v>-1.4419999999999999</c:v>
                </c:pt>
                <c:pt idx="15">
                  <c:v>-1.4060000000000001</c:v>
                </c:pt>
                <c:pt idx="16">
                  <c:v>-0.99099999999999999</c:v>
                </c:pt>
                <c:pt idx="17">
                  <c:v>-0.96800000000000008</c:v>
                </c:pt>
                <c:pt idx="18">
                  <c:v>-1.246</c:v>
                </c:pt>
                <c:pt idx="19">
                  <c:v>-1.5110000000000001</c:v>
                </c:pt>
                <c:pt idx="20">
                  <c:v>-1.292</c:v>
                </c:pt>
                <c:pt idx="21">
                  <c:v>-1.274</c:v>
                </c:pt>
                <c:pt idx="22">
                  <c:v>-1.31</c:v>
                </c:pt>
                <c:pt idx="23">
                  <c:v>-0.99500000000000011</c:v>
                </c:pt>
                <c:pt idx="24">
                  <c:v>-0.96</c:v>
                </c:pt>
                <c:pt idx="25">
                  <c:v>-0.78699999999999992</c:v>
                </c:pt>
                <c:pt idx="26">
                  <c:v>-0.314</c:v>
                </c:pt>
                <c:pt idx="27">
                  <c:v>-1.113</c:v>
                </c:pt>
                <c:pt idx="28">
                  <c:v>-0.14000000000000001</c:v>
                </c:pt>
                <c:pt idx="29">
                  <c:v>-0.437</c:v>
                </c:pt>
                <c:pt idx="30">
                  <c:v>-0.20300000000000001</c:v>
                </c:pt>
                <c:pt idx="31">
                  <c:v>-0.42599999999999999</c:v>
                </c:pt>
                <c:pt idx="32">
                  <c:v>-0.58099999999999996</c:v>
                </c:pt>
                <c:pt idx="33">
                  <c:v>1.9440000000000002</c:v>
                </c:pt>
                <c:pt idx="34">
                  <c:v>0.93700000000000006</c:v>
                </c:pt>
                <c:pt idx="35">
                  <c:v>1.204</c:v>
                </c:pt>
                <c:pt idx="36">
                  <c:v>-0.39300000000000002</c:v>
                </c:pt>
                <c:pt idx="37">
                  <c:v>-0.376</c:v>
                </c:pt>
                <c:pt idx="38">
                  <c:v>0.16500000000000001</c:v>
                </c:pt>
                <c:pt idx="39">
                  <c:v>0.53800000000000003</c:v>
                </c:pt>
                <c:pt idx="40">
                  <c:v>0.22700000000000001</c:v>
                </c:pt>
                <c:pt idx="41">
                  <c:v>1.226</c:v>
                </c:pt>
                <c:pt idx="42">
                  <c:v>1.7869999999999999</c:v>
                </c:pt>
                <c:pt idx="43">
                  <c:v>1.0369999999999999</c:v>
                </c:pt>
                <c:pt idx="44">
                  <c:v>1.1839999999999999</c:v>
                </c:pt>
                <c:pt idx="45">
                  <c:v>2.4300000000000002</c:v>
                </c:pt>
                <c:pt idx="46">
                  <c:v>-0.13500000000000001</c:v>
                </c:pt>
                <c:pt idx="47">
                  <c:v>-0.58399999999999996</c:v>
                </c:pt>
                <c:pt idx="48">
                  <c:v>-0.79600000000000004</c:v>
                </c:pt>
                <c:pt idx="49">
                  <c:v>0.191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14-3E45-9951-815FA436D4C2}"/>
            </c:ext>
          </c:extLst>
        </c:ser>
        <c:ser>
          <c:idx val="2"/>
          <c:order val="2"/>
          <c:tx>
            <c:v>electrostatic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'Sheet1 (2)'!$A$2:$A$51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'Sheet1 (2)'!$F$2:$F$51</c:f>
              <c:numCache>
                <c:formatCode>General</c:formatCode>
                <c:ptCount val="50"/>
                <c:pt idx="0">
                  <c:v>-0.86699999999999999</c:v>
                </c:pt>
                <c:pt idx="1">
                  <c:v>-2.1880000000000002</c:v>
                </c:pt>
                <c:pt idx="2">
                  <c:v>-1.794</c:v>
                </c:pt>
                <c:pt idx="3">
                  <c:v>-2.7909999999999999</c:v>
                </c:pt>
                <c:pt idx="4">
                  <c:v>-2.698</c:v>
                </c:pt>
                <c:pt idx="5">
                  <c:v>-0.88500000000000001</c:v>
                </c:pt>
                <c:pt idx="6">
                  <c:v>-0.61799999999999999</c:v>
                </c:pt>
                <c:pt idx="7">
                  <c:v>-2.698</c:v>
                </c:pt>
                <c:pt idx="8">
                  <c:v>-2.7229999999999999</c:v>
                </c:pt>
                <c:pt idx="9">
                  <c:v>-2.1829999999999998</c:v>
                </c:pt>
                <c:pt idx="10">
                  <c:v>-3.085</c:v>
                </c:pt>
                <c:pt idx="11">
                  <c:v>-2.7189999999999999</c:v>
                </c:pt>
                <c:pt idx="12">
                  <c:v>-2.702</c:v>
                </c:pt>
                <c:pt idx="13">
                  <c:v>-3.0339999999999998</c:v>
                </c:pt>
                <c:pt idx="14">
                  <c:v>-3.1070000000000002</c:v>
                </c:pt>
                <c:pt idx="15">
                  <c:v>-3.51</c:v>
                </c:pt>
                <c:pt idx="16">
                  <c:v>-3.1379999999999999</c:v>
                </c:pt>
                <c:pt idx="17">
                  <c:v>-4.78</c:v>
                </c:pt>
                <c:pt idx="18">
                  <c:v>-3.6779999999999999</c:v>
                </c:pt>
                <c:pt idx="19">
                  <c:v>-3.371</c:v>
                </c:pt>
                <c:pt idx="20">
                  <c:v>-3.492</c:v>
                </c:pt>
                <c:pt idx="21">
                  <c:v>-4.47</c:v>
                </c:pt>
                <c:pt idx="22">
                  <c:v>-3.7050000000000001</c:v>
                </c:pt>
                <c:pt idx="23">
                  <c:v>-5.7270000000000003</c:v>
                </c:pt>
                <c:pt idx="24">
                  <c:v>-5.0389999999999997</c:v>
                </c:pt>
                <c:pt idx="25">
                  <c:v>-6.1020000000000003</c:v>
                </c:pt>
                <c:pt idx="26">
                  <c:v>-7.6829999999999998</c:v>
                </c:pt>
                <c:pt idx="27">
                  <c:v>-4.7750000000000004</c:v>
                </c:pt>
                <c:pt idx="28">
                  <c:v>-7.827</c:v>
                </c:pt>
                <c:pt idx="29">
                  <c:v>-6.7969999999999997</c:v>
                </c:pt>
                <c:pt idx="30">
                  <c:v>-7.0540000000000003</c:v>
                </c:pt>
                <c:pt idx="31">
                  <c:v>-6.6719999999999997</c:v>
                </c:pt>
                <c:pt idx="32">
                  <c:v>-6.6559999999999997</c:v>
                </c:pt>
                <c:pt idx="33">
                  <c:v>-8.9870000000000001</c:v>
                </c:pt>
                <c:pt idx="34">
                  <c:v>-8.3249999999999993</c:v>
                </c:pt>
                <c:pt idx="35">
                  <c:v>-8.4480000000000004</c:v>
                </c:pt>
                <c:pt idx="36">
                  <c:v>-6.3929999999999998</c:v>
                </c:pt>
                <c:pt idx="37">
                  <c:v>-6.7130000000000001</c:v>
                </c:pt>
                <c:pt idx="38">
                  <c:v>-6.6360000000000001</c:v>
                </c:pt>
                <c:pt idx="39">
                  <c:v>-8.1069999999999993</c:v>
                </c:pt>
                <c:pt idx="40">
                  <c:v>-6.343</c:v>
                </c:pt>
                <c:pt idx="41">
                  <c:v>-7.0720000000000001</c:v>
                </c:pt>
                <c:pt idx="42">
                  <c:v>-7.0620000000000003</c:v>
                </c:pt>
                <c:pt idx="43">
                  <c:v>-6.6529999999999996</c:v>
                </c:pt>
                <c:pt idx="44">
                  <c:v>-6.6150000000000002</c:v>
                </c:pt>
                <c:pt idx="45">
                  <c:v>-7.2389999999999999</c:v>
                </c:pt>
                <c:pt idx="46">
                  <c:v>-6.0640000000000001</c:v>
                </c:pt>
                <c:pt idx="47">
                  <c:v>-4.8029999999999999</c:v>
                </c:pt>
                <c:pt idx="48">
                  <c:v>-5.56</c:v>
                </c:pt>
                <c:pt idx="49">
                  <c:v>-6.27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14-3E45-9951-815FA436D4C2}"/>
            </c:ext>
          </c:extLst>
        </c:ser>
        <c:ser>
          <c:idx val="3"/>
          <c:order val="3"/>
          <c:tx>
            <c:v>desolv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x"/>
            <c:size val="6"/>
            <c:spPr>
              <a:noFill/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'Sheet1 (2)'!$A$2:$A$51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'Sheet1 (2)'!$G$2:$G$51</c:f>
              <c:numCache>
                <c:formatCode>General</c:formatCode>
                <c:ptCount val="50"/>
                <c:pt idx="0">
                  <c:v>19.428999999999998</c:v>
                </c:pt>
                <c:pt idx="1">
                  <c:v>17.786000000000001</c:v>
                </c:pt>
                <c:pt idx="2">
                  <c:v>19.213000000000001</c:v>
                </c:pt>
                <c:pt idx="3">
                  <c:v>18.5</c:v>
                </c:pt>
                <c:pt idx="4">
                  <c:v>18.791</c:v>
                </c:pt>
                <c:pt idx="5">
                  <c:v>19.664000000000001</c:v>
                </c:pt>
                <c:pt idx="6">
                  <c:v>20.085999999999999</c:v>
                </c:pt>
                <c:pt idx="7">
                  <c:v>18.510999999999999</c:v>
                </c:pt>
                <c:pt idx="8">
                  <c:v>20.239000000000001</c:v>
                </c:pt>
                <c:pt idx="9">
                  <c:v>20.652000000000001</c:v>
                </c:pt>
                <c:pt idx="10">
                  <c:v>18.280999999999999</c:v>
                </c:pt>
                <c:pt idx="11">
                  <c:v>20.515999999999998</c:v>
                </c:pt>
                <c:pt idx="12">
                  <c:v>20.038</c:v>
                </c:pt>
                <c:pt idx="13">
                  <c:v>20.338999999999999</c:v>
                </c:pt>
                <c:pt idx="14">
                  <c:v>21.207000000000001</c:v>
                </c:pt>
                <c:pt idx="15">
                  <c:v>21.385999999999999</c:v>
                </c:pt>
                <c:pt idx="16">
                  <c:v>21.635999999999999</c:v>
                </c:pt>
                <c:pt idx="17">
                  <c:v>21.443000000000001</c:v>
                </c:pt>
                <c:pt idx="18">
                  <c:v>22.39</c:v>
                </c:pt>
                <c:pt idx="19">
                  <c:v>22.125</c:v>
                </c:pt>
                <c:pt idx="20">
                  <c:v>23.209</c:v>
                </c:pt>
                <c:pt idx="21">
                  <c:v>22.782</c:v>
                </c:pt>
                <c:pt idx="22">
                  <c:v>24.260999999999999</c:v>
                </c:pt>
                <c:pt idx="23">
                  <c:v>22.635000000000002</c:v>
                </c:pt>
                <c:pt idx="24">
                  <c:v>23.140999999999998</c:v>
                </c:pt>
                <c:pt idx="25">
                  <c:v>22.738</c:v>
                </c:pt>
                <c:pt idx="26">
                  <c:v>22.907</c:v>
                </c:pt>
                <c:pt idx="27">
                  <c:v>24.05</c:v>
                </c:pt>
                <c:pt idx="28">
                  <c:v>23.404</c:v>
                </c:pt>
                <c:pt idx="29">
                  <c:v>22.728000000000002</c:v>
                </c:pt>
                <c:pt idx="30">
                  <c:v>21.896000000000001</c:v>
                </c:pt>
                <c:pt idx="31">
                  <c:v>21.716999999999999</c:v>
                </c:pt>
                <c:pt idx="32">
                  <c:v>22.443999999999999</c:v>
                </c:pt>
                <c:pt idx="33">
                  <c:v>22.844000000000001</c:v>
                </c:pt>
                <c:pt idx="34">
                  <c:v>22.559000000000001</c:v>
                </c:pt>
                <c:pt idx="35">
                  <c:v>22.885999999999999</c:v>
                </c:pt>
                <c:pt idx="36">
                  <c:v>23.251999999999999</c:v>
                </c:pt>
                <c:pt idx="37">
                  <c:v>23.206</c:v>
                </c:pt>
                <c:pt idx="38">
                  <c:v>22.936</c:v>
                </c:pt>
                <c:pt idx="39">
                  <c:v>23.393999999999998</c:v>
                </c:pt>
                <c:pt idx="40">
                  <c:v>23.527000000000001</c:v>
                </c:pt>
                <c:pt idx="41">
                  <c:v>22.722999999999999</c:v>
                </c:pt>
                <c:pt idx="42">
                  <c:v>23.114999999999998</c:v>
                </c:pt>
                <c:pt idx="43">
                  <c:v>22.638000000000002</c:v>
                </c:pt>
                <c:pt idx="44">
                  <c:v>22.661000000000001</c:v>
                </c:pt>
                <c:pt idx="45">
                  <c:v>22.709</c:v>
                </c:pt>
                <c:pt idx="46">
                  <c:v>21.46</c:v>
                </c:pt>
                <c:pt idx="47">
                  <c:v>24.513999999999999</c:v>
                </c:pt>
                <c:pt idx="48">
                  <c:v>23.661999999999999</c:v>
                </c:pt>
                <c:pt idx="49">
                  <c:v>22.198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14-3E45-9951-815FA436D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181583"/>
        <c:axId val="297693231"/>
      </c:scatterChart>
      <c:valAx>
        <c:axId val="28418158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93231"/>
        <c:crosses val="autoZero"/>
        <c:crossBetween val="midCat"/>
      </c:valAx>
      <c:valAx>
        <c:axId val="2976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(kCal/mol)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8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Binding Affinity of Ca++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10.909000000000001</c:v>
                </c:pt>
                <c:pt idx="1">
                  <c:v>2.3370000000000002</c:v>
                </c:pt>
                <c:pt idx="2">
                  <c:v>7.024</c:v>
                </c:pt>
                <c:pt idx="3">
                  <c:v>3.6030000000000002</c:v>
                </c:pt>
                <c:pt idx="4">
                  <c:v>5.19</c:v>
                </c:pt>
                <c:pt idx="5">
                  <c:v>16.934999999999999</c:v>
                </c:pt>
                <c:pt idx="6">
                  <c:v>13.928000000000001</c:v>
                </c:pt>
                <c:pt idx="7">
                  <c:v>3.722</c:v>
                </c:pt>
                <c:pt idx="8">
                  <c:v>7.4909999999999997</c:v>
                </c:pt>
                <c:pt idx="9">
                  <c:v>9.4160000000000004</c:v>
                </c:pt>
                <c:pt idx="10">
                  <c:v>1.5740000000000001</c:v>
                </c:pt>
                <c:pt idx="11">
                  <c:v>6.3920000000000003</c:v>
                </c:pt>
                <c:pt idx="12">
                  <c:v>4.6529999999999996</c:v>
                </c:pt>
                <c:pt idx="13">
                  <c:v>5.2850000000000001</c:v>
                </c:pt>
                <c:pt idx="14">
                  <c:v>7.88</c:v>
                </c:pt>
                <c:pt idx="15">
                  <c:v>8.4920000000000009</c:v>
                </c:pt>
                <c:pt idx="16">
                  <c:v>8.8670000000000009</c:v>
                </c:pt>
                <c:pt idx="17">
                  <c:v>8.09</c:v>
                </c:pt>
                <c:pt idx="18">
                  <c:v>9.3770000000000007</c:v>
                </c:pt>
                <c:pt idx="19">
                  <c:v>7.8819999999999997</c:v>
                </c:pt>
                <c:pt idx="20">
                  <c:v>6.7510000000000003</c:v>
                </c:pt>
                <c:pt idx="21">
                  <c:v>6.8680000000000003</c:v>
                </c:pt>
                <c:pt idx="22">
                  <c:v>7.758</c:v>
                </c:pt>
                <c:pt idx="23">
                  <c:v>3.2639999999999998</c:v>
                </c:pt>
                <c:pt idx="24">
                  <c:v>2.64</c:v>
                </c:pt>
                <c:pt idx="25">
                  <c:v>1.893</c:v>
                </c:pt>
                <c:pt idx="26">
                  <c:v>-1.665</c:v>
                </c:pt>
                <c:pt idx="27">
                  <c:v>1.766</c:v>
                </c:pt>
                <c:pt idx="28">
                  <c:v>-4.9660000000000002</c:v>
                </c:pt>
                <c:pt idx="29">
                  <c:v>-4.38</c:v>
                </c:pt>
                <c:pt idx="30">
                  <c:v>-6.9349999999999996</c:v>
                </c:pt>
                <c:pt idx="31">
                  <c:v>-8.7159999999999993</c:v>
                </c:pt>
                <c:pt idx="32">
                  <c:v>-6.6790000000000003</c:v>
                </c:pt>
                <c:pt idx="33">
                  <c:v>-4.7919999999999998</c:v>
                </c:pt>
                <c:pt idx="34">
                  <c:v>-6.7779999999999996</c:v>
                </c:pt>
                <c:pt idx="35">
                  <c:v>-5.0380000000000003</c:v>
                </c:pt>
                <c:pt idx="36">
                  <c:v>-6.7389999999999999</c:v>
                </c:pt>
                <c:pt idx="37">
                  <c:v>-4.5350000000000001</c:v>
                </c:pt>
                <c:pt idx="38">
                  <c:v>-6.42</c:v>
                </c:pt>
                <c:pt idx="39">
                  <c:v>-1.552</c:v>
                </c:pt>
                <c:pt idx="40">
                  <c:v>-6.7439999999999998</c:v>
                </c:pt>
                <c:pt idx="41">
                  <c:v>-5.5110000000000001</c:v>
                </c:pt>
                <c:pt idx="42">
                  <c:v>-4.8600000000000003</c:v>
                </c:pt>
                <c:pt idx="43">
                  <c:v>-5.3680000000000003</c:v>
                </c:pt>
                <c:pt idx="44">
                  <c:v>-5.2240000000000002</c:v>
                </c:pt>
                <c:pt idx="45">
                  <c:v>-4.7469999999999999</c:v>
                </c:pt>
                <c:pt idx="46">
                  <c:v>-9.0129999999999999</c:v>
                </c:pt>
                <c:pt idx="47">
                  <c:v>1.147</c:v>
                </c:pt>
                <c:pt idx="48">
                  <c:v>-1.488</c:v>
                </c:pt>
                <c:pt idx="49">
                  <c:v>-3.923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49-C643-B2E6-3D9C650D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36912"/>
        <c:axId val="536878176"/>
      </c:scatterChart>
      <c:valAx>
        <c:axId val="5404369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frame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8176"/>
        <c:crosses val="autoZero"/>
        <c:crossBetween val="midCat"/>
      </c:valAx>
      <c:valAx>
        <c:axId val="5368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energy (kCal/mol)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3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927100</xdr:colOff>
      <xdr:row>1</xdr:row>
      <xdr:rowOff>215900</xdr:rowOff>
    </xdr:from>
    <xdr:to>
      <xdr:col>14</xdr:col>
      <xdr:colOff>0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1F1E8-2BA6-0745-A366-BF1003A8E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412750</xdr:colOff>
      <xdr:row>31</xdr:row>
      <xdr:rowOff>158750</xdr:rowOff>
    </xdr:from>
    <xdr:to>
      <xdr:col>17</xdr:col>
      <xdr:colOff>660400</xdr:colOff>
      <xdr:row>47</xdr:row>
      <xdr:rowOff>241300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C250B-C721-704B-897A-FFBC30D08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444500</xdr:colOff>
      <xdr:row>20</xdr:row>
      <xdr:rowOff>127000</xdr:rowOff>
    </xdr:from>
    <xdr:to>
      <xdr:col>16</xdr:col>
      <xdr:colOff>787400</xdr:colOff>
      <xdr:row>38</xdr:row>
      <xdr:rowOff>241300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9DFEBD-5B58-3746-B6FD-5856F4233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0</xdr:row>
      <xdr:rowOff>0</xdr:rowOff>
    </xdr:from>
    <xdr:to>
      <xdr:col>13</xdr:col>
      <xdr:colOff>368300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201DB-E6D1-1147-A0AA-09C3C887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_calculations_Feb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 t="str">
            <v>SAS</v>
          </cell>
        </row>
        <row r="2">
          <cell r="A2">
            <v>1</v>
          </cell>
          <cell r="B2">
            <v>10.909000000000001</v>
          </cell>
          <cell r="E2">
            <v>-1.5830000000000002</v>
          </cell>
          <cell r="F2">
            <v>-0.86699999999999999</v>
          </cell>
          <cell r="G2">
            <v>19.428999999999998</v>
          </cell>
          <cell r="H2">
            <v>12.398999999999999</v>
          </cell>
        </row>
        <row r="3">
          <cell r="A3">
            <v>2</v>
          </cell>
          <cell r="B3">
            <v>2.3370000000000002</v>
          </cell>
          <cell r="E3">
            <v>-1.63</v>
          </cell>
          <cell r="F3">
            <v>-2.1880000000000002</v>
          </cell>
          <cell r="G3">
            <v>17.786000000000001</v>
          </cell>
          <cell r="H3">
            <v>14.653</v>
          </cell>
        </row>
        <row r="4">
          <cell r="A4">
            <v>3</v>
          </cell>
          <cell r="B4">
            <v>7.024</v>
          </cell>
          <cell r="E4">
            <v>-1.5209999999999999</v>
          </cell>
          <cell r="F4">
            <v>-1.794</v>
          </cell>
          <cell r="G4">
            <v>19.213000000000001</v>
          </cell>
          <cell r="H4">
            <v>12.398999999999999</v>
          </cell>
        </row>
        <row r="5">
          <cell r="A5">
            <v>4</v>
          </cell>
          <cell r="B5">
            <v>3.6030000000000002</v>
          </cell>
          <cell r="E5">
            <v>-1.4319999999999999</v>
          </cell>
          <cell r="F5">
            <v>-2.7909999999999999</v>
          </cell>
          <cell r="G5">
            <v>18.5</v>
          </cell>
          <cell r="H5">
            <v>12.398999999999999</v>
          </cell>
        </row>
        <row r="6">
          <cell r="A6">
            <v>5</v>
          </cell>
          <cell r="B6">
            <v>5.19</v>
          </cell>
          <cell r="E6">
            <v>-1.4390000000000001</v>
          </cell>
          <cell r="F6">
            <v>-2.698</v>
          </cell>
          <cell r="G6">
            <v>18.791</v>
          </cell>
          <cell r="H6">
            <v>11.271000000000001</v>
          </cell>
        </row>
        <row r="7">
          <cell r="A7">
            <v>6</v>
          </cell>
          <cell r="B7">
            <v>16.934999999999999</v>
          </cell>
          <cell r="E7">
            <v>-1.4180000000000001</v>
          </cell>
          <cell r="F7">
            <v>-0.88500000000000001</v>
          </cell>
          <cell r="G7">
            <v>19.664000000000001</v>
          </cell>
          <cell r="H7">
            <v>10.144</v>
          </cell>
        </row>
        <row r="8">
          <cell r="A8">
            <v>7</v>
          </cell>
          <cell r="B8">
            <v>13.928000000000001</v>
          </cell>
          <cell r="E8">
            <v>-1.5</v>
          </cell>
          <cell r="F8">
            <v>-0.61799999999999999</v>
          </cell>
          <cell r="G8">
            <v>20.085999999999999</v>
          </cell>
          <cell r="H8">
            <v>10.144</v>
          </cell>
        </row>
        <row r="9">
          <cell r="A9">
            <v>8</v>
          </cell>
          <cell r="B9">
            <v>3.722</v>
          </cell>
          <cell r="E9">
            <v>-1.42</v>
          </cell>
          <cell r="F9">
            <v>-2.698</v>
          </cell>
          <cell r="G9">
            <v>18.510999999999999</v>
          </cell>
          <cell r="H9">
            <v>11.271000000000001</v>
          </cell>
        </row>
        <row r="10">
          <cell r="A10">
            <v>9</v>
          </cell>
          <cell r="B10">
            <v>7.4909999999999997</v>
          </cell>
          <cell r="E10">
            <v>-1.4750000000000001</v>
          </cell>
          <cell r="F10">
            <v>-2.7229999999999999</v>
          </cell>
          <cell r="G10">
            <v>20.239000000000001</v>
          </cell>
          <cell r="H10">
            <v>9.0169999999999995</v>
          </cell>
        </row>
        <row r="11">
          <cell r="A11">
            <v>10</v>
          </cell>
          <cell r="B11">
            <v>9.4160000000000004</v>
          </cell>
          <cell r="E11">
            <v>-1.4849999999999999</v>
          </cell>
          <cell r="F11">
            <v>-2.1829999999999998</v>
          </cell>
          <cell r="G11">
            <v>20.652000000000001</v>
          </cell>
          <cell r="H11">
            <v>9.0169999999999995</v>
          </cell>
        </row>
        <row r="12">
          <cell r="A12">
            <v>11</v>
          </cell>
          <cell r="B12">
            <v>1.5740000000000001</v>
          </cell>
          <cell r="E12">
            <v>-1.3290000000000002</v>
          </cell>
          <cell r="F12">
            <v>-3.085</v>
          </cell>
          <cell r="G12">
            <v>18.280999999999999</v>
          </cell>
          <cell r="H12">
            <v>12.398999999999999</v>
          </cell>
        </row>
        <row r="13">
          <cell r="A13">
            <v>12</v>
          </cell>
          <cell r="B13">
            <v>6.3920000000000003</v>
          </cell>
          <cell r="E13">
            <v>-1.4390000000000001</v>
          </cell>
          <cell r="F13">
            <v>-2.7189999999999999</v>
          </cell>
          <cell r="G13">
            <v>20.515999999999998</v>
          </cell>
          <cell r="H13">
            <v>9.0169999999999995</v>
          </cell>
        </row>
        <row r="14">
          <cell r="A14">
            <v>13</v>
          </cell>
          <cell r="B14">
            <v>4.6529999999999996</v>
          </cell>
          <cell r="E14">
            <v>-1.4039999999999999</v>
          </cell>
          <cell r="F14">
            <v>-2.702</v>
          </cell>
          <cell r="G14">
            <v>20.038</v>
          </cell>
          <cell r="H14">
            <v>11.271000000000001</v>
          </cell>
        </row>
        <row r="15">
          <cell r="A15">
            <v>14</v>
          </cell>
          <cell r="B15">
            <v>5.2850000000000001</v>
          </cell>
          <cell r="E15">
            <v>-1.4039999999999999</v>
          </cell>
          <cell r="F15">
            <v>-3.0339999999999998</v>
          </cell>
          <cell r="G15">
            <v>20.338999999999999</v>
          </cell>
          <cell r="H15">
            <v>9.0169999999999995</v>
          </cell>
        </row>
        <row r="16">
          <cell r="A16">
            <v>15</v>
          </cell>
          <cell r="B16">
            <v>7.88</v>
          </cell>
          <cell r="E16">
            <v>-1.4419999999999999</v>
          </cell>
          <cell r="F16">
            <v>-3.1070000000000002</v>
          </cell>
          <cell r="G16">
            <v>21.207000000000001</v>
          </cell>
          <cell r="H16">
            <v>9.0169999999999995</v>
          </cell>
        </row>
        <row r="17">
          <cell r="A17">
            <v>16</v>
          </cell>
          <cell r="B17">
            <v>8.4920000000000009</v>
          </cell>
          <cell r="E17">
            <v>-1.4060000000000001</v>
          </cell>
          <cell r="F17">
            <v>-3.51</v>
          </cell>
          <cell r="G17">
            <v>21.385999999999999</v>
          </cell>
          <cell r="H17">
            <v>7.89</v>
          </cell>
        </row>
        <row r="18">
          <cell r="A18">
            <v>17</v>
          </cell>
          <cell r="B18">
            <v>8.8670000000000009</v>
          </cell>
          <cell r="E18">
            <v>-0.99099999999999999</v>
          </cell>
          <cell r="F18">
            <v>-3.1379999999999999</v>
          </cell>
          <cell r="G18">
            <v>21.635999999999999</v>
          </cell>
          <cell r="H18">
            <v>7.89</v>
          </cell>
        </row>
        <row r="19">
          <cell r="A19">
            <v>18</v>
          </cell>
          <cell r="B19">
            <v>8.09</v>
          </cell>
          <cell r="E19">
            <v>-0.96800000000000008</v>
          </cell>
          <cell r="F19">
            <v>-4.78</v>
          </cell>
          <cell r="G19">
            <v>21.443000000000001</v>
          </cell>
          <cell r="H19">
            <v>6.7629999999999999</v>
          </cell>
        </row>
        <row r="20">
          <cell r="A20">
            <v>19</v>
          </cell>
          <cell r="B20">
            <v>9.3770000000000007</v>
          </cell>
          <cell r="E20">
            <v>-1.246</v>
          </cell>
          <cell r="F20">
            <v>-3.6779999999999999</v>
          </cell>
          <cell r="G20">
            <v>22.39</v>
          </cell>
          <cell r="H20">
            <v>6.7629999999999999</v>
          </cell>
        </row>
        <row r="21">
          <cell r="A21">
            <v>20</v>
          </cell>
          <cell r="B21">
            <v>7.8819999999999997</v>
          </cell>
          <cell r="E21">
            <v>-1.5110000000000001</v>
          </cell>
          <cell r="F21">
            <v>-3.371</v>
          </cell>
          <cell r="G21">
            <v>22.125</v>
          </cell>
          <cell r="H21">
            <v>7.89</v>
          </cell>
        </row>
        <row r="22">
          <cell r="A22">
            <v>21</v>
          </cell>
          <cell r="B22">
            <v>6.7510000000000003</v>
          </cell>
          <cell r="E22">
            <v>-1.292</v>
          </cell>
          <cell r="F22">
            <v>-3.492</v>
          </cell>
          <cell r="G22">
            <v>23.209</v>
          </cell>
          <cell r="H22">
            <v>4.5090000000000003</v>
          </cell>
        </row>
        <row r="23">
          <cell r="A23">
            <v>22</v>
          </cell>
          <cell r="B23">
            <v>6.8680000000000003</v>
          </cell>
          <cell r="E23">
            <v>-1.274</v>
          </cell>
          <cell r="F23">
            <v>-4.47</v>
          </cell>
          <cell r="G23">
            <v>22.782</v>
          </cell>
          <cell r="H23">
            <v>4.5090000000000003</v>
          </cell>
        </row>
        <row r="24">
          <cell r="A24">
            <v>23</v>
          </cell>
          <cell r="B24">
            <v>7.758</v>
          </cell>
          <cell r="E24">
            <v>-1.31</v>
          </cell>
          <cell r="F24">
            <v>-3.7050000000000001</v>
          </cell>
          <cell r="G24">
            <v>24.260999999999999</v>
          </cell>
          <cell r="H24">
            <v>3.3809999999999998</v>
          </cell>
        </row>
        <row r="25">
          <cell r="A25">
            <v>24</v>
          </cell>
          <cell r="B25">
            <v>3.2639999999999998</v>
          </cell>
          <cell r="E25">
            <v>-0.99500000000000011</v>
          </cell>
          <cell r="F25">
            <v>-5.7270000000000003</v>
          </cell>
          <cell r="G25">
            <v>22.635000000000002</v>
          </cell>
          <cell r="H25">
            <v>2.254</v>
          </cell>
        </row>
        <row r="26">
          <cell r="A26">
            <v>25</v>
          </cell>
          <cell r="B26">
            <v>2.64</v>
          </cell>
          <cell r="E26">
            <v>-0.96</v>
          </cell>
          <cell r="F26">
            <v>-5.0389999999999997</v>
          </cell>
          <cell r="G26">
            <v>23.140999999999998</v>
          </cell>
          <cell r="H26">
            <v>2.254</v>
          </cell>
        </row>
        <row r="27">
          <cell r="A27">
            <v>26</v>
          </cell>
          <cell r="B27">
            <v>1.893</v>
          </cell>
          <cell r="E27">
            <v>-0.78699999999999992</v>
          </cell>
          <cell r="F27">
            <v>-6.1020000000000003</v>
          </cell>
          <cell r="G27">
            <v>22.738</v>
          </cell>
          <cell r="H27">
            <v>2.254</v>
          </cell>
        </row>
        <row r="28">
          <cell r="A28">
            <v>27</v>
          </cell>
          <cell r="B28">
            <v>-1.665</v>
          </cell>
          <cell r="E28">
            <v>-0.314</v>
          </cell>
          <cell r="F28">
            <v>-7.6829999999999998</v>
          </cell>
          <cell r="G28">
            <v>22.907</v>
          </cell>
          <cell r="H28">
            <v>2.254</v>
          </cell>
        </row>
        <row r="29">
          <cell r="A29">
            <v>28</v>
          </cell>
          <cell r="B29">
            <v>1.766</v>
          </cell>
          <cell r="E29">
            <v>-1.113</v>
          </cell>
          <cell r="F29">
            <v>-4.7750000000000004</v>
          </cell>
          <cell r="G29">
            <v>24.05</v>
          </cell>
          <cell r="H29">
            <v>0</v>
          </cell>
        </row>
        <row r="30">
          <cell r="A30">
            <v>29</v>
          </cell>
          <cell r="B30">
            <v>-4.9660000000000002</v>
          </cell>
          <cell r="E30">
            <v>-0.14000000000000001</v>
          </cell>
          <cell r="F30">
            <v>-7.827</v>
          </cell>
          <cell r="G30">
            <v>23.404</v>
          </cell>
          <cell r="H30">
            <v>1.127</v>
          </cell>
        </row>
        <row r="31">
          <cell r="A31">
            <v>30</v>
          </cell>
          <cell r="B31">
            <v>-4.38</v>
          </cell>
          <cell r="E31">
            <v>-0.437</v>
          </cell>
          <cell r="F31">
            <v>-6.7969999999999997</v>
          </cell>
          <cell r="G31">
            <v>22.728000000000002</v>
          </cell>
          <cell r="H31">
            <v>2.254</v>
          </cell>
        </row>
        <row r="32">
          <cell r="A32">
            <v>31</v>
          </cell>
          <cell r="B32">
            <v>-6.9349999999999996</v>
          </cell>
          <cell r="E32">
            <v>-0.20300000000000001</v>
          </cell>
          <cell r="F32">
            <v>-7.0540000000000003</v>
          </cell>
          <cell r="G32">
            <v>21.896000000000001</v>
          </cell>
          <cell r="H32">
            <v>2.254</v>
          </cell>
        </row>
        <row r="33">
          <cell r="A33">
            <v>32</v>
          </cell>
          <cell r="B33">
            <v>-8.7159999999999993</v>
          </cell>
          <cell r="E33">
            <v>-0.42599999999999999</v>
          </cell>
          <cell r="F33">
            <v>-6.6719999999999997</v>
          </cell>
          <cell r="G33">
            <v>21.716999999999999</v>
          </cell>
          <cell r="H33">
            <v>2.254</v>
          </cell>
        </row>
        <row r="34">
          <cell r="A34">
            <v>33</v>
          </cell>
          <cell r="B34">
            <v>-6.6790000000000003</v>
          </cell>
          <cell r="E34">
            <v>-0.58099999999999996</v>
          </cell>
          <cell r="F34">
            <v>-6.6559999999999997</v>
          </cell>
          <cell r="G34">
            <v>22.443999999999999</v>
          </cell>
          <cell r="H34">
            <v>2.254</v>
          </cell>
        </row>
        <row r="35">
          <cell r="A35">
            <v>34</v>
          </cell>
          <cell r="B35">
            <v>-4.7919999999999998</v>
          </cell>
          <cell r="E35">
            <v>1.9440000000000002</v>
          </cell>
          <cell r="F35">
            <v>-8.9870000000000001</v>
          </cell>
          <cell r="G35">
            <v>22.844000000000001</v>
          </cell>
          <cell r="H35">
            <v>2.254</v>
          </cell>
        </row>
        <row r="36">
          <cell r="A36">
            <v>35</v>
          </cell>
          <cell r="B36">
            <v>-6.7779999999999996</v>
          </cell>
          <cell r="E36">
            <v>0.93700000000000006</v>
          </cell>
          <cell r="F36">
            <v>-8.3249999999999993</v>
          </cell>
          <cell r="G36">
            <v>22.559000000000001</v>
          </cell>
          <cell r="H36">
            <v>2.254</v>
          </cell>
        </row>
        <row r="37">
          <cell r="A37">
            <v>36</v>
          </cell>
          <cell r="B37">
            <v>-5.0380000000000003</v>
          </cell>
          <cell r="E37">
            <v>1.204</v>
          </cell>
          <cell r="F37">
            <v>-8.4480000000000004</v>
          </cell>
          <cell r="G37">
            <v>22.885999999999999</v>
          </cell>
          <cell r="H37">
            <v>1.127</v>
          </cell>
        </row>
        <row r="38">
          <cell r="A38">
            <v>37</v>
          </cell>
          <cell r="B38">
            <v>-6.7389999999999999</v>
          </cell>
          <cell r="E38">
            <v>-0.39300000000000002</v>
          </cell>
          <cell r="F38">
            <v>-6.3929999999999998</v>
          </cell>
          <cell r="G38">
            <v>23.251999999999999</v>
          </cell>
          <cell r="H38">
            <v>0</v>
          </cell>
        </row>
        <row r="39">
          <cell r="A39">
            <v>38</v>
          </cell>
          <cell r="B39">
            <v>-4.5350000000000001</v>
          </cell>
          <cell r="E39">
            <v>-0.376</v>
          </cell>
          <cell r="F39">
            <v>-6.7130000000000001</v>
          </cell>
          <cell r="G39">
            <v>23.206</v>
          </cell>
          <cell r="H39">
            <v>0</v>
          </cell>
        </row>
        <row r="40">
          <cell r="A40">
            <v>39</v>
          </cell>
          <cell r="B40">
            <v>-6.42</v>
          </cell>
          <cell r="E40">
            <v>0.16500000000000001</v>
          </cell>
          <cell r="F40">
            <v>-6.6360000000000001</v>
          </cell>
          <cell r="G40">
            <v>22.936</v>
          </cell>
          <cell r="H40">
            <v>0</v>
          </cell>
        </row>
        <row r="41">
          <cell r="A41">
            <v>40</v>
          </cell>
          <cell r="B41">
            <v>-1.552</v>
          </cell>
          <cell r="E41">
            <v>0.53800000000000003</v>
          </cell>
          <cell r="F41">
            <v>-8.1069999999999993</v>
          </cell>
          <cell r="G41">
            <v>23.393999999999998</v>
          </cell>
          <cell r="H41">
            <v>1.127</v>
          </cell>
        </row>
        <row r="42">
          <cell r="A42">
            <v>41</v>
          </cell>
          <cell r="B42">
            <v>-6.7439999999999998</v>
          </cell>
          <cell r="E42">
            <v>0.22700000000000001</v>
          </cell>
          <cell r="F42">
            <v>-6.343</v>
          </cell>
          <cell r="G42">
            <v>23.527000000000001</v>
          </cell>
          <cell r="H42">
            <v>0</v>
          </cell>
        </row>
        <row r="43">
          <cell r="A43">
            <v>42</v>
          </cell>
          <cell r="B43">
            <v>-5.5110000000000001</v>
          </cell>
          <cell r="E43">
            <v>1.226</v>
          </cell>
          <cell r="F43">
            <v>-7.0720000000000001</v>
          </cell>
          <cell r="G43">
            <v>22.722999999999999</v>
          </cell>
          <cell r="H43">
            <v>0</v>
          </cell>
        </row>
        <row r="44">
          <cell r="A44">
            <v>43</v>
          </cell>
          <cell r="B44">
            <v>-4.8600000000000003</v>
          </cell>
          <cell r="E44">
            <v>1.7869999999999999</v>
          </cell>
          <cell r="F44">
            <v>-7.0620000000000003</v>
          </cell>
          <cell r="G44">
            <v>23.114999999999998</v>
          </cell>
          <cell r="H44">
            <v>0</v>
          </cell>
        </row>
        <row r="45">
          <cell r="A45">
            <v>44</v>
          </cell>
          <cell r="B45">
            <v>-5.3680000000000003</v>
          </cell>
          <cell r="E45">
            <v>1.0369999999999999</v>
          </cell>
          <cell r="F45">
            <v>-6.6529999999999996</v>
          </cell>
          <cell r="G45">
            <v>22.638000000000002</v>
          </cell>
          <cell r="H45">
            <v>0</v>
          </cell>
        </row>
        <row r="46">
          <cell r="A46">
            <v>45</v>
          </cell>
          <cell r="B46">
            <v>-5.2240000000000002</v>
          </cell>
          <cell r="E46">
            <v>1.1839999999999999</v>
          </cell>
          <cell r="F46">
            <v>-6.6150000000000002</v>
          </cell>
          <cell r="G46">
            <v>22.661000000000001</v>
          </cell>
          <cell r="H46">
            <v>1.127</v>
          </cell>
        </row>
        <row r="47">
          <cell r="A47">
            <v>46</v>
          </cell>
          <cell r="B47">
            <v>-4.7469999999999999</v>
          </cell>
          <cell r="E47">
            <v>2.4300000000000002</v>
          </cell>
          <cell r="F47">
            <v>-7.2389999999999999</v>
          </cell>
          <cell r="G47">
            <v>22.709</v>
          </cell>
          <cell r="H47">
            <v>0</v>
          </cell>
        </row>
        <row r="48">
          <cell r="A48">
            <v>47</v>
          </cell>
          <cell r="B48">
            <v>-9.0129999999999999</v>
          </cell>
          <cell r="E48">
            <v>-0.13500000000000001</v>
          </cell>
          <cell r="F48">
            <v>-6.0640000000000001</v>
          </cell>
          <cell r="G48">
            <v>21.46</v>
          </cell>
          <cell r="H48">
            <v>1.127</v>
          </cell>
        </row>
        <row r="49">
          <cell r="A49">
            <v>48</v>
          </cell>
          <cell r="B49">
            <v>1.147</v>
          </cell>
          <cell r="E49">
            <v>-0.58399999999999996</v>
          </cell>
          <cell r="F49">
            <v>-4.8029999999999999</v>
          </cell>
          <cell r="G49">
            <v>24.513999999999999</v>
          </cell>
          <cell r="H49">
            <v>0</v>
          </cell>
        </row>
        <row r="50">
          <cell r="A50">
            <v>49</v>
          </cell>
          <cell r="B50">
            <v>-1.488</v>
          </cell>
          <cell r="E50">
            <v>-0.79600000000000004</v>
          </cell>
          <cell r="F50">
            <v>-5.56</v>
          </cell>
          <cell r="G50">
            <v>23.661999999999999</v>
          </cell>
          <cell r="H50">
            <v>0</v>
          </cell>
        </row>
        <row r="51">
          <cell r="A51">
            <v>50</v>
          </cell>
          <cell r="B51">
            <v>-3.923</v>
          </cell>
          <cell r="E51">
            <v>0.191</v>
          </cell>
          <cell r="F51">
            <v>-6.27</v>
          </cell>
          <cell r="G51">
            <v>22.198</v>
          </cell>
          <cell r="H51">
            <v>1.127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A16" workbookViewId="0">
      <selection activeCell="F23" sqref="F23"/>
    </sheetView>
  </sheetViews>
  <sheetFormatPr baseColWidth="10" defaultRowHeight="16" x14ac:dyDescent="0.2"/>
  <cols>
    <col min="1" max="1" width="12.1640625" customWidth="1"/>
    <col min="3" max="3" width="12.5" bestFit="1" customWidth="1"/>
    <col min="4" max="4" width="15.33203125" bestFit="1" customWidth="1"/>
    <col min="5" max="5" width="10.83203125" style="15"/>
    <col min="6" max="6" width="25.83203125" customWidth="1"/>
    <col min="7" max="7" width="10.83203125" style="16"/>
  </cols>
  <sheetData>
    <row r="1" spans="1:17" s="2" customFormat="1" ht="24" x14ac:dyDescent="0.3">
      <c r="A1" s="2" t="s">
        <v>0</v>
      </c>
      <c r="B1" s="2" t="s">
        <v>1</v>
      </c>
      <c r="C1" s="2" t="s">
        <v>2</v>
      </c>
      <c r="D1" s="3" t="s">
        <v>3</v>
      </c>
      <c r="E1" s="13" t="s">
        <v>29</v>
      </c>
      <c r="F1" s="2" t="s">
        <v>30</v>
      </c>
      <c r="G1" s="14" t="s">
        <v>31</v>
      </c>
      <c r="H1" s="2" t="s">
        <v>32</v>
      </c>
      <c r="M1" s="2" t="s">
        <v>4</v>
      </c>
    </row>
    <row r="2" spans="1:17" ht="20" x14ac:dyDescent="0.25">
      <c r="A2" s="1">
        <v>1</v>
      </c>
      <c r="B2">
        <v>10.909000000000001</v>
      </c>
      <c r="C2">
        <v>1.014</v>
      </c>
      <c r="D2">
        <v>1.0449999999999999</v>
      </c>
      <c r="E2" s="15">
        <v>-1.5830000000000002</v>
      </c>
      <c r="F2">
        <v>-0.86699999999999999</v>
      </c>
      <c r="G2" s="16">
        <v>19.428999999999998</v>
      </c>
      <c r="H2">
        <v>12.398999999999999</v>
      </c>
      <c r="I2">
        <f>SUM(E2:G2)</f>
        <v>16.978999999999999</v>
      </c>
      <c r="M2" s="11" t="s">
        <v>5</v>
      </c>
      <c r="N2" s="12"/>
      <c r="O2" s="12"/>
      <c r="P2" s="12"/>
      <c r="Q2" s="12"/>
    </row>
    <row r="3" spans="1:17" ht="20" x14ac:dyDescent="0.25">
      <c r="A3" s="1">
        <f>A2+1</f>
        <v>2</v>
      </c>
      <c r="B3">
        <v>2.3370000000000002</v>
      </c>
      <c r="C3">
        <v>0.99099999999999999</v>
      </c>
      <c r="D3">
        <v>3.5419999999999998</v>
      </c>
      <c r="E3" s="15">
        <v>-1.63</v>
      </c>
      <c r="F3">
        <v>-2.1880000000000002</v>
      </c>
      <c r="G3" s="16">
        <v>17.786000000000001</v>
      </c>
      <c r="H3">
        <v>14.653</v>
      </c>
      <c r="I3">
        <f t="shared" ref="I3:I51" si="0">SUM(E3:G3)</f>
        <v>13.968000000000002</v>
      </c>
      <c r="M3" s="12"/>
      <c r="N3" s="12"/>
      <c r="O3" s="12"/>
      <c r="P3" s="12"/>
      <c r="Q3" s="12"/>
    </row>
    <row r="4" spans="1:17" ht="20" x14ac:dyDescent="0.25">
      <c r="A4" s="1">
        <f t="shared" ref="A4:A51" si="1">A3+1</f>
        <v>3</v>
      </c>
      <c r="B4">
        <v>7.024</v>
      </c>
      <c r="C4">
        <v>1.0189999999999999</v>
      </c>
      <c r="D4">
        <v>0.89300000000000002</v>
      </c>
      <c r="E4" s="15">
        <v>-1.5209999999999999</v>
      </c>
      <c r="F4">
        <v>-1.794</v>
      </c>
      <c r="G4" s="16">
        <v>19.213000000000001</v>
      </c>
      <c r="H4">
        <v>12.398999999999999</v>
      </c>
      <c r="I4">
        <f t="shared" si="0"/>
        <v>15.898000000000001</v>
      </c>
      <c r="M4" s="12"/>
      <c r="N4" s="12"/>
      <c r="O4" s="12"/>
      <c r="P4" s="12"/>
      <c r="Q4" s="12"/>
    </row>
    <row r="5" spans="1:17" ht="20" x14ac:dyDescent="0.25">
      <c r="A5" s="1">
        <f t="shared" si="1"/>
        <v>4</v>
      </c>
      <c r="B5">
        <v>3.6030000000000002</v>
      </c>
      <c r="C5">
        <v>1.0229999999999999</v>
      </c>
      <c r="D5">
        <v>0.35299999999999998</v>
      </c>
      <c r="E5" s="15">
        <v>-1.4319999999999999</v>
      </c>
      <c r="F5">
        <v>-2.7909999999999999</v>
      </c>
      <c r="G5" s="16">
        <v>18.5</v>
      </c>
      <c r="H5">
        <v>12.398999999999999</v>
      </c>
      <c r="I5">
        <f t="shared" si="0"/>
        <v>14.277000000000001</v>
      </c>
      <c r="M5" s="12"/>
      <c r="N5" s="12"/>
      <c r="O5" s="12"/>
      <c r="P5" s="12"/>
      <c r="Q5" s="12"/>
    </row>
    <row r="6" spans="1:17" ht="20" x14ac:dyDescent="0.25">
      <c r="A6" s="1">
        <f t="shared" si="1"/>
        <v>5</v>
      </c>
      <c r="B6">
        <v>5.19</v>
      </c>
      <c r="C6">
        <v>1.054</v>
      </c>
      <c r="D6">
        <v>0.187</v>
      </c>
      <c r="E6" s="15">
        <v>-1.4390000000000001</v>
      </c>
      <c r="F6">
        <v>-2.698</v>
      </c>
      <c r="G6" s="16">
        <v>18.791</v>
      </c>
      <c r="H6">
        <v>11.271000000000001</v>
      </c>
      <c r="I6">
        <f t="shared" si="0"/>
        <v>14.654</v>
      </c>
      <c r="M6" s="12"/>
      <c r="N6" s="12"/>
      <c r="O6" s="12"/>
      <c r="P6" s="12"/>
      <c r="Q6" s="12"/>
    </row>
    <row r="7" spans="1:17" ht="20" x14ac:dyDescent="0.25">
      <c r="A7" s="1">
        <f t="shared" si="1"/>
        <v>6</v>
      </c>
      <c r="B7">
        <v>16.934999999999999</v>
      </c>
      <c r="C7">
        <v>1.0089999999999999</v>
      </c>
      <c r="D7">
        <v>4.1520000000000001</v>
      </c>
      <c r="E7" s="15">
        <v>-1.4180000000000001</v>
      </c>
      <c r="F7">
        <v>-0.88500000000000001</v>
      </c>
      <c r="G7" s="16">
        <v>19.664000000000001</v>
      </c>
      <c r="H7">
        <v>10.144</v>
      </c>
      <c r="I7">
        <f t="shared" si="0"/>
        <v>17.361000000000001</v>
      </c>
      <c r="M7" s="12"/>
      <c r="N7" s="12"/>
      <c r="O7" s="12"/>
      <c r="P7" s="12"/>
      <c r="Q7" s="12"/>
    </row>
    <row r="8" spans="1:17" ht="20" x14ac:dyDescent="0.25">
      <c r="A8" s="1">
        <f t="shared" si="1"/>
        <v>7</v>
      </c>
      <c r="B8">
        <v>13.928000000000001</v>
      </c>
      <c r="C8">
        <v>1.024</v>
      </c>
      <c r="D8">
        <v>1.768</v>
      </c>
      <c r="E8" s="15">
        <v>-1.5</v>
      </c>
      <c r="F8">
        <v>-0.61799999999999999</v>
      </c>
      <c r="G8" s="16">
        <v>20.085999999999999</v>
      </c>
      <c r="H8">
        <v>10.144</v>
      </c>
      <c r="I8">
        <f t="shared" si="0"/>
        <v>17.968</v>
      </c>
      <c r="M8" s="12"/>
      <c r="N8" s="12"/>
      <c r="O8" s="12"/>
      <c r="P8" s="12"/>
      <c r="Q8" s="12"/>
    </row>
    <row r="9" spans="1:17" ht="20" x14ac:dyDescent="0.25">
      <c r="A9" s="1">
        <f t="shared" si="1"/>
        <v>8</v>
      </c>
      <c r="B9">
        <v>3.722</v>
      </c>
      <c r="C9">
        <v>1.0289999999999999</v>
      </c>
      <c r="D9">
        <v>0.57099999999999995</v>
      </c>
      <c r="E9" s="15">
        <v>-1.42</v>
      </c>
      <c r="F9">
        <v>-2.698</v>
      </c>
      <c r="G9" s="16">
        <v>18.510999999999999</v>
      </c>
      <c r="H9">
        <v>11.271000000000001</v>
      </c>
      <c r="I9">
        <f t="shared" si="0"/>
        <v>14.392999999999999</v>
      </c>
      <c r="M9" s="12"/>
      <c r="N9" s="12"/>
      <c r="O9" s="12"/>
      <c r="P9" s="12"/>
      <c r="Q9" s="12"/>
    </row>
    <row r="10" spans="1:17" ht="20" x14ac:dyDescent="0.25">
      <c r="A10" s="1">
        <f t="shared" si="1"/>
        <v>9</v>
      </c>
      <c r="B10">
        <v>7.4909999999999997</v>
      </c>
      <c r="C10">
        <v>1.0640000000000001</v>
      </c>
      <c r="D10">
        <v>1.121</v>
      </c>
      <c r="E10" s="15">
        <v>-1.4750000000000001</v>
      </c>
      <c r="F10">
        <v>-2.7229999999999999</v>
      </c>
      <c r="G10" s="16">
        <v>20.239000000000001</v>
      </c>
      <c r="H10">
        <v>9.0169999999999995</v>
      </c>
      <c r="I10">
        <f t="shared" si="0"/>
        <v>16.041</v>
      </c>
      <c r="M10" s="12"/>
      <c r="N10" s="12"/>
      <c r="O10" s="12"/>
      <c r="P10" s="12"/>
      <c r="Q10" s="12"/>
    </row>
    <row r="11" spans="1:17" ht="20" x14ac:dyDescent="0.25">
      <c r="A11" s="1">
        <f t="shared" si="1"/>
        <v>10</v>
      </c>
      <c r="B11">
        <v>9.4160000000000004</v>
      </c>
      <c r="C11">
        <v>1.0549999999999999</v>
      </c>
      <c r="D11">
        <v>3.5409999999999999</v>
      </c>
      <c r="E11" s="15">
        <v>-1.4849999999999999</v>
      </c>
      <c r="F11">
        <v>-2.1829999999999998</v>
      </c>
      <c r="G11" s="16">
        <v>20.652000000000001</v>
      </c>
      <c r="H11">
        <v>9.0169999999999995</v>
      </c>
      <c r="I11">
        <f t="shared" si="0"/>
        <v>16.984000000000002</v>
      </c>
    </row>
    <row r="12" spans="1:17" ht="20" x14ac:dyDescent="0.25">
      <c r="A12" s="1">
        <f t="shared" si="1"/>
        <v>11</v>
      </c>
      <c r="B12">
        <v>1.5740000000000001</v>
      </c>
      <c r="C12">
        <v>1.0109999999999999</v>
      </c>
      <c r="D12">
        <v>0.33700000000000002</v>
      </c>
      <c r="E12" s="15">
        <v>-1.3290000000000002</v>
      </c>
      <c r="F12">
        <v>-3.085</v>
      </c>
      <c r="G12" s="16">
        <v>18.280999999999999</v>
      </c>
      <c r="H12">
        <v>12.398999999999999</v>
      </c>
      <c r="I12">
        <f t="shared" si="0"/>
        <v>13.866999999999999</v>
      </c>
    </row>
    <row r="13" spans="1:17" ht="20" x14ac:dyDescent="0.25">
      <c r="A13" s="1">
        <f t="shared" si="1"/>
        <v>12</v>
      </c>
      <c r="B13">
        <v>6.3920000000000003</v>
      </c>
      <c r="C13">
        <v>1.0549999999999999</v>
      </c>
      <c r="D13">
        <v>1.9990000000000001</v>
      </c>
      <c r="E13" s="15">
        <v>-1.4390000000000001</v>
      </c>
      <c r="F13">
        <v>-2.7189999999999999</v>
      </c>
      <c r="G13" s="16">
        <v>20.515999999999998</v>
      </c>
      <c r="H13">
        <v>9.0169999999999995</v>
      </c>
      <c r="I13">
        <f t="shared" si="0"/>
        <v>16.357999999999997</v>
      </c>
    </row>
    <row r="14" spans="1:17" ht="20" x14ac:dyDescent="0.25">
      <c r="A14" s="1">
        <f t="shared" si="1"/>
        <v>13</v>
      </c>
      <c r="B14">
        <v>4.6529999999999996</v>
      </c>
      <c r="C14">
        <v>1.018</v>
      </c>
      <c r="D14">
        <v>0.93500000000000005</v>
      </c>
      <c r="E14" s="15">
        <v>-1.4039999999999999</v>
      </c>
      <c r="F14">
        <v>-2.702</v>
      </c>
      <c r="G14" s="16">
        <v>20.038</v>
      </c>
      <c r="H14">
        <v>11.271000000000001</v>
      </c>
      <c r="I14">
        <f t="shared" si="0"/>
        <v>15.932</v>
      </c>
    </row>
    <row r="15" spans="1:17" ht="20" x14ac:dyDescent="0.25">
      <c r="A15" s="1">
        <f t="shared" si="1"/>
        <v>14</v>
      </c>
      <c r="B15">
        <v>5.2850000000000001</v>
      </c>
      <c r="C15">
        <v>1.0580000000000001</v>
      </c>
      <c r="D15">
        <v>1.3</v>
      </c>
      <c r="E15" s="15">
        <v>-1.4039999999999999</v>
      </c>
      <c r="F15">
        <v>-3.0339999999999998</v>
      </c>
      <c r="G15" s="16">
        <v>20.338999999999999</v>
      </c>
      <c r="H15">
        <v>9.0169999999999995</v>
      </c>
      <c r="I15">
        <f t="shared" si="0"/>
        <v>15.901</v>
      </c>
    </row>
    <row r="16" spans="1:17" ht="20" x14ac:dyDescent="0.25">
      <c r="A16" s="1">
        <f t="shared" si="1"/>
        <v>15</v>
      </c>
      <c r="B16">
        <v>7.88</v>
      </c>
      <c r="C16">
        <v>0.99</v>
      </c>
      <c r="D16">
        <v>0.67400000000000004</v>
      </c>
      <c r="E16" s="15">
        <v>-1.4419999999999999</v>
      </c>
      <c r="F16">
        <v>-3.1070000000000002</v>
      </c>
      <c r="G16" s="16">
        <v>21.207000000000001</v>
      </c>
      <c r="H16">
        <v>9.0169999999999995</v>
      </c>
      <c r="I16">
        <f t="shared" si="0"/>
        <v>16.658000000000001</v>
      </c>
    </row>
    <row r="17" spans="1:9" ht="20" x14ac:dyDescent="0.25">
      <c r="A17" s="1">
        <f t="shared" si="1"/>
        <v>16</v>
      </c>
      <c r="B17">
        <v>8.4920000000000009</v>
      </c>
      <c r="C17">
        <v>1.0309999999999999</v>
      </c>
      <c r="D17">
        <v>1.4730000000000001</v>
      </c>
      <c r="E17" s="15">
        <v>-1.4060000000000001</v>
      </c>
      <c r="F17">
        <v>-3.51</v>
      </c>
      <c r="G17" s="16">
        <v>21.385999999999999</v>
      </c>
      <c r="H17">
        <v>7.89</v>
      </c>
      <c r="I17">
        <f t="shared" si="0"/>
        <v>16.47</v>
      </c>
    </row>
    <row r="18" spans="1:9" ht="20" x14ac:dyDescent="0.25">
      <c r="A18" s="1">
        <f t="shared" si="1"/>
        <v>17</v>
      </c>
      <c r="B18">
        <v>8.8670000000000009</v>
      </c>
      <c r="C18">
        <v>1.016</v>
      </c>
      <c r="D18">
        <v>0.34699999999999998</v>
      </c>
      <c r="E18" s="15">
        <v>-0.99099999999999999</v>
      </c>
      <c r="F18">
        <v>-3.1379999999999999</v>
      </c>
      <c r="G18" s="16">
        <v>21.635999999999999</v>
      </c>
      <c r="H18">
        <v>7.89</v>
      </c>
      <c r="I18">
        <f t="shared" si="0"/>
        <v>17.506999999999998</v>
      </c>
    </row>
    <row r="19" spans="1:9" ht="20" x14ac:dyDescent="0.25">
      <c r="A19" s="1">
        <f t="shared" si="1"/>
        <v>18</v>
      </c>
      <c r="B19">
        <v>8.09</v>
      </c>
      <c r="C19">
        <v>0.995</v>
      </c>
      <c r="D19">
        <v>1.17</v>
      </c>
      <c r="E19" s="15">
        <v>-0.96800000000000008</v>
      </c>
      <c r="F19">
        <v>-4.78</v>
      </c>
      <c r="G19" s="16">
        <v>21.443000000000001</v>
      </c>
      <c r="H19">
        <v>6.7629999999999999</v>
      </c>
      <c r="I19">
        <f t="shared" si="0"/>
        <v>15.695</v>
      </c>
    </row>
    <row r="20" spans="1:9" ht="20" x14ac:dyDescent="0.25">
      <c r="A20" s="1">
        <f t="shared" si="1"/>
        <v>19</v>
      </c>
      <c r="B20">
        <v>9.3770000000000007</v>
      </c>
      <c r="C20">
        <v>1.077</v>
      </c>
      <c r="D20">
        <v>1.1919999999999999</v>
      </c>
      <c r="E20" s="15">
        <v>-1.246</v>
      </c>
      <c r="F20">
        <v>-3.6779999999999999</v>
      </c>
      <c r="G20" s="16">
        <v>22.39</v>
      </c>
      <c r="H20">
        <v>6.7629999999999999</v>
      </c>
      <c r="I20">
        <f t="shared" si="0"/>
        <v>17.466000000000001</v>
      </c>
    </row>
    <row r="21" spans="1:9" ht="20" x14ac:dyDescent="0.25">
      <c r="A21" s="1">
        <f t="shared" si="1"/>
        <v>20</v>
      </c>
      <c r="B21">
        <v>7.8819999999999997</v>
      </c>
      <c r="C21">
        <v>0.97899999999999998</v>
      </c>
      <c r="D21">
        <v>1.296</v>
      </c>
      <c r="E21" s="15">
        <v>-1.5110000000000001</v>
      </c>
      <c r="F21">
        <v>-3.371</v>
      </c>
      <c r="G21" s="16">
        <v>22.125</v>
      </c>
      <c r="H21">
        <v>7.89</v>
      </c>
      <c r="I21">
        <f t="shared" si="0"/>
        <v>17.243000000000002</v>
      </c>
    </row>
    <row r="22" spans="1:9" ht="20" x14ac:dyDescent="0.25">
      <c r="A22" s="1">
        <f t="shared" si="1"/>
        <v>21</v>
      </c>
      <c r="B22">
        <v>6.7510000000000003</v>
      </c>
      <c r="C22">
        <v>1.0469999999999999</v>
      </c>
      <c r="D22">
        <v>1.0569999999999999</v>
      </c>
      <c r="E22" s="15">
        <v>-1.292</v>
      </c>
      <c r="F22">
        <v>-3.492</v>
      </c>
      <c r="G22" s="16">
        <v>23.209</v>
      </c>
      <c r="H22">
        <v>4.5090000000000003</v>
      </c>
      <c r="I22">
        <f t="shared" si="0"/>
        <v>18.425000000000001</v>
      </c>
    </row>
    <row r="23" spans="1:9" ht="20" x14ac:dyDescent="0.25">
      <c r="A23" s="1">
        <f t="shared" si="1"/>
        <v>22</v>
      </c>
      <c r="B23">
        <v>6.8680000000000003</v>
      </c>
      <c r="C23">
        <v>1.125</v>
      </c>
      <c r="D23">
        <v>1.0049999999999999</v>
      </c>
      <c r="E23" s="15">
        <v>-1.274</v>
      </c>
      <c r="F23">
        <v>-4.47</v>
      </c>
      <c r="G23" s="16">
        <v>22.782</v>
      </c>
      <c r="H23">
        <v>4.5090000000000003</v>
      </c>
      <c r="I23">
        <f t="shared" si="0"/>
        <v>17.038</v>
      </c>
    </row>
    <row r="24" spans="1:9" ht="20" x14ac:dyDescent="0.25">
      <c r="A24" s="1">
        <f t="shared" si="1"/>
        <v>23</v>
      </c>
      <c r="B24">
        <v>7.758</v>
      </c>
      <c r="C24">
        <v>1.155</v>
      </c>
      <c r="D24">
        <v>0.82199999999999995</v>
      </c>
      <c r="E24" s="15">
        <v>-1.31</v>
      </c>
      <c r="F24">
        <v>-3.7050000000000001</v>
      </c>
      <c r="G24" s="16">
        <v>24.260999999999999</v>
      </c>
      <c r="H24">
        <v>3.3809999999999998</v>
      </c>
      <c r="I24">
        <f t="shared" si="0"/>
        <v>19.245999999999999</v>
      </c>
    </row>
    <row r="25" spans="1:9" ht="20" x14ac:dyDescent="0.25">
      <c r="A25" s="1">
        <f t="shared" si="1"/>
        <v>24</v>
      </c>
      <c r="B25">
        <v>3.2639999999999998</v>
      </c>
      <c r="C25">
        <v>1.1439999999999999</v>
      </c>
      <c r="D25">
        <v>1.966</v>
      </c>
      <c r="E25" s="15">
        <v>-0.99500000000000011</v>
      </c>
      <c r="F25">
        <v>-5.7270000000000003</v>
      </c>
      <c r="G25" s="16">
        <v>22.635000000000002</v>
      </c>
      <c r="H25">
        <v>2.254</v>
      </c>
      <c r="I25">
        <f t="shared" si="0"/>
        <v>15.913</v>
      </c>
    </row>
    <row r="26" spans="1:9" ht="20" x14ac:dyDescent="0.25">
      <c r="A26" s="1">
        <f t="shared" si="1"/>
        <v>25</v>
      </c>
      <c r="B26">
        <v>2.64</v>
      </c>
      <c r="C26">
        <v>1.1739999999999999</v>
      </c>
      <c r="D26">
        <v>1.359</v>
      </c>
      <c r="E26" s="15">
        <v>-0.96</v>
      </c>
      <c r="F26">
        <v>-5.0389999999999997</v>
      </c>
      <c r="G26" s="16">
        <v>23.140999999999998</v>
      </c>
      <c r="H26">
        <v>2.254</v>
      </c>
      <c r="I26">
        <f t="shared" si="0"/>
        <v>17.141999999999999</v>
      </c>
    </row>
    <row r="27" spans="1:9" ht="20" x14ac:dyDescent="0.25">
      <c r="A27" s="1">
        <f t="shared" si="1"/>
        <v>26</v>
      </c>
      <c r="B27">
        <v>1.893</v>
      </c>
      <c r="C27">
        <v>1.2410000000000001</v>
      </c>
      <c r="D27">
        <v>2.0640000000000001</v>
      </c>
      <c r="E27" s="15">
        <v>-0.78699999999999992</v>
      </c>
      <c r="F27">
        <v>-6.1020000000000003</v>
      </c>
      <c r="G27" s="16">
        <v>22.738</v>
      </c>
      <c r="H27">
        <v>2.254</v>
      </c>
      <c r="I27">
        <f t="shared" si="0"/>
        <v>15.849</v>
      </c>
    </row>
    <row r="28" spans="1:9" ht="20" x14ac:dyDescent="0.25">
      <c r="A28" s="1">
        <f t="shared" si="1"/>
        <v>27</v>
      </c>
      <c r="B28">
        <v>-1.665</v>
      </c>
      <c r="C28">
        <v>1.1200000000000001</v>
      </c>
      <c r="D28">
        <v>3.0409999999999999</v>
      </c>
      <c r="E28" s="15">
        <v>-0.314</v>
      </c>
      <c r="F28">
        <v>-7.6829999999999998</v>
      </c>
      <c r="G28" s="16">
        <v>22.907</v>
      </c>
      <c r="H28">
        <v>2.254</v>
      </c>
      <c r="I28">
        <f t="shared" si="0"/>
        <v>14.91</v>
      </c>
    </row>
    <row r="29" spans="1:9" ht="20" x14ac:dyDescent="0.25">
      <c r="A29" s="1">
        <f t="shared" si="1"/>
        <v>28</v>
      </c>
      <c r="B29">
        <v>1.766</v>
      </c>
      <c r="C29">
        <v>1.248</v>
      </c>
      <c r="D29">
        <v>7.6520000000000001</v>
      </c>
      <c r="E29" s="15">
        <v>-1.113</v>
      </c>
      <c r="F29">
        <v>-4.7750000000000004</v>
      </c>
      <c r="G29" s="16">
        <v>24.05</v>
      </c>
      <c r="H29">
        <v>0</v>
      </c>
      <c r="I29">
        <f t="shared" si="0"/>
        <v>18.161999999999999</v>
      </c>
    </row>
    <row r="30" spans="1:9" ht="20" x14ac:dyDescent="0.25">
      <c r="A30" s="1">
        <f t="shared" si="1"/>
        <v>29</v>
      </c>
      <c r="B30">
        <v>-4.9660000000000002</v>
      </c>
      <c r="C30">
        <v>1.095</v>
      </c>
      <c r="D30">
        <v>10.727</v>
      </c>
      <c r="E30" s="15">
        <v>-0.14000000000000001</v>
      </c>
      <c r="F30">
        <v>-7.827</v>
      </c>
      <c r="G30" s="16">
        <v>23.404</v>
      </c>
      <c r="H30">
        <v>1.127</v>
      </c>
      <c r="I30">
        <f t="shared" si="0"/>
        <v>15.437000000000001</v>
      </c>
    </row>
    <row r="31" spans="1:9" ht="20" x14ac:dyDescent="0.25">
      <c r="A31" s="1">
        <f t="shared" si="1"/>
        <v>30</v>
      </c>
      <c r="B31">
        <v>-4.38</v>
      </c>
      <c r="C31">
        <v>1.1930000000000001</v>
      </c>
      <c r="D31">
        <v>5.7089999999999996</v>
      </c>
      <c r="E31" s="15">
        <v>-0.437</v>
      </c>
      <c r="F31">
        <v>-6.7969999999999997</v>
      </c>
      <c r="G31" s="16">
        <v>22.728000000000002</v>
      </c>
      <c r="H31">
        <v>2.254</v>
      </c>
      <c r="I31">
        <f t="shared" si="0"/>
        <v>15.494000000000002</v>
      </c>
    </row>
    <row r="32" spans="1:9" ht="20" x14ac:dyDescent="0.25">
      <c r="A32" s="1">
        <f t="shared" si="1"/>
        <v>31</v>
      </c>
      <c r="B32">
        <v>-6.9349999999999996</v>
      </c>
      <c r="C32">
        <v>0.93200000000000005</v>
      </c>
      <c r="D32">
        <v>9.5609999999999999</v>
      </c>
      <c r="E32" s="15">
        <v>-0.20300000000000001</v>
      </c>
      <c r="F32">
        <v>-7.0540000000000003</v>
      </c>
      <c r="G32" s="16">
        <v>21.896000000000001</v>
      </c>
      <c r="H32">
        <v>2.254</v>
      </c>
      <c r="I32">
        <f t="shared" si="0"/>
        <v>14.638999999999999</v>
      </c>
    </row>
    <row r="33" spans="1:9" ht="20" x14ac:dyDescent="0.25">
      <c r="A33" s="1">
        <f t="shared" si="1"/>
        <v>32</v>
      </c>
      <c r="B33">
        <v>-8.7159999999999993</v>
      </c>
      <c r="C33">
        <v>1.0649999999999999</v>
      </c>
      <c r="D33">
        <v>13.505000000000001</v>
      </c>
      <c r="E33" s="15">
        <v>-0.42599999999999999</v>
      </c>
      <c r="F33">
        <v>-6.6719999999999997</v>
      </c>
      <c r="G33" s="16">
        <v>21.716999999999999</v>
      </c>
      <c r="H33">
        <v>2.254</v>
      </c>
      <c r="I33">
        <f t="shared" si="0"/>
        <v>14.619</v>
      </c>
    </row>
    <row r="34" spans="1:9" s="18" customFormat="1" ht="20" x14ac:dyDescent="0.25">
      <c r="A34" s="17">
        <f t="shared" si="1"/>
        <v>33</v>
      </c>
      <c r="B34" s="18">
        <v>-6.6790000000000003</v>
      </c>
      <c r="C34" s="18">
        <v>4.3710000000000004</v>
      </c>
      <c r="D34" s="18">
        <v>195.27099999999999</v>
      </c>
      <c r="E34" s="19">
        <v>-0.58099999999999996</v>
      </c>
      <c r="F34" s="18">
        <v>-6.6559999999999997</v>
      </c>
      <c r="G34" s="20">
        <v>22.443999999999999</v>
      </c>
      <c r="H34">
        <v>2.254</v>
      </c>
      <c r="I34">
        <f t="shared" si="0"/>
        <v>15.206999999999999</v>
      </c>
    </row>
    <row r="35" spans="1:9" ht="20" x14ac:dyDescent="0.25">
      <c r="A35" s="1">
        <f t="shared" si="1"/>
        <v>34</v>
      </c>
      <c r="B35">
        <v>-4.7919999999999998</v>
      </c>
      <c r="C35">
        <v>1.7070000000000001</v>
      </c>
      <c r="D35">
        <v>28.478000000000002</v>
      </c>
      <c r="E35" s="15">
        <v>1.9440000000000002</v>
      </c>
      <c r="F35">
        <v>-8.9870000000000001</v>
      </c>
      <c r="G35" s="16">
        <v>22.844000000000001</v>
      </c>
      <c r="H35">
        <v>2.254</v>
      </c>
      <c r="I35">
        <f t="shared" si="0"/>
        <v>15.801000000000002</v>
      </c>
    </row>
    <row r="36" spans="1:9" ht="20" x14ac:dyDescent="0.25">
      <c r="A36" s="1">
        <f t="shared" si="1"/>
        <v>35</v>
      </c>
      <c r="B36">
        <v>-6.7779999999999996</v>
      </c>
      <c r="C36">
        <v>1.083</v>
      </c>
      <c r="D36">
        <v>16.384</v>
      </c>
      <c r="E36" s="15">
        <v>0.93700000000000006</v>
      </c>
      <c r="F36">
        <v>-8.3249999999999993</v>
      </c>
      <c r="G36" s="16">
        <v>22.559000000000001</v>
      </c>
      <c r="H36">
        <v>2.254</v>
      </c>
      <c r="I36">
        <f t="shared" si="0"/>
        <v>15.171000000000003</v>
      </c>
    </row>
    <row r="37" spans="1:9" ht="20" x14ac:dyDescent="0.25">
      <c r="A37" s="1">
        <f t="shared" si="1"/>
        <v>36</v>
      </c>
      <c r="B37">
        <v>-5.0380000000000003</v>
      </c>
      <c r="C37">
        <v>1.1559999999999999</v>
      </c>
      <c r="D37">
        <v>26.25</v>
      </c>
      <c r="E37" s="15">
        <v>1.204</v>
      </c>
      <c r="F37">
        <v>-8.4480000000000004</v>
      </c>
      <c r="G37" s="16">
        <v>22.885999999999999</v>
      </c>
      <c r="H37">
        <v>1.127</v>
      </c>
      <c r="I37">
        <f t="shared" si="0"/>
        <v>15.641999999999999</v>
      </c>
    </row>
    <row r="38" spans="1:9" ht="20" x14ac:dyDescent="0.25">
      <c r="A38" s="1">
        <f t="shared" si="1"/>
        <v>37</v>
      </c>
      <c r="B38">
        <v>-6.7389999999999999</v>
      </c>
      <c r="C38">
        <v>1.18</v>
      </c>
      <c r="D38">
        <v>12.058</v>
      </c>
      <c r="E38" s="15">
        <v>-0.39300000000000002</v>
      </c>
      <c r="F38">
        <v>-6.3929999999999998</v>
      </c>
      <c r="G38" s="16">
        <v>23.251999999999999</v>
      </c>
      <c r="H38">
        <v>0</v>
      </c>
      <c r="I38">
        <f t="shared" si="0"/>
        <v>16.466000000000001</v>
      </c>
    </row>
    <row r="39" spans="1:9" ht="20" x14ac:dyDescent="0.25">
      <c r="A39" s="1">
        <f t="shared" si="1"/>
        <v>38</v>
      </c>
      <c r="B39">
        <v>-4.5350000000000001</v>
      </c>
      <c r="C39">
        <v>0.98499999999999999</v>
      </c>
      <c r="D39">
        <v>4.3819999999999997</v>
      </c>
      <c r="E39" s="15">
        <v>-0.376</v>
      </c>
      <c r="F39">
        <v>-6.7130000000000001</v>
      </c>
      <c r="G39" s="16">
        <v>23.206</v>
      </c>
      <c r="H39">
        <v>0</v>
      </c>
      <c r="I39">
        <f t="shared" si="0"/>
        <v>16.116999999999997</v>
      </c>
    </row>
    <row r="40" spans="1:9" ht="20" x14ac:dyDescent="0.25">
      <c r="A40" s="1">
        <f t="shared" si="1"/>
        <v>39</v>
      </c>
      <c r="B40">
        <v>-6.42</v>
      </c>
      <c r="C40">
        <v>1.2689999999999999</v>
      </c>
      <c r="D40">
        <v>22.734000000000002</v>
      </c>
      <c r="E40" s="15">
        <v>0.16500000000000001</v>
      </c>
      <c r="F40">
        <v>-6.6360000000000001</v>
      </c>
      <c r="G40" s="16">
        <v>22.936</v>
      </c>
      <c r="H40">
        <v>0</v>
      </c>
      <c r="I40">
        <f t="shared" si="0"/>
        <v>16.465</v>
      </c>
    </row>
    <row r="41" spans="1:9" ht="20" x14ac:dyDescent="0.25">
      <c r="A41" s="1">
        <f t="shared" si="1"/>
        <v>40</v>
      </c>
      <c r="B41">
        <v>-1.552</v>
      </c>
      <c r="C41">
        <v>1.1240000000000001</v>
      </c>
      <c r="D41">
        <v>1.9430000000000001</v>
      </c>
      <c r="E41" s="15">
        <v>0.53800000000000003</v>
      </c>
      <c r="F41">
        <v>-8.1069999999999993</v>
      </c>
      <c r="G41" s="16">
        <v>23.393999999999998</v>
      </c>
      <c r="H41">
        <v>1.127</v>
      </c>
      <c r="I41">
        <f t="shared" si="0"/>
        <v>15.824999999999999</v>
      </c>
    </row>
    <row r="42" spans="1:9" ht="20" x14ac:dyDescent="0.25">
      <c r="A42" s="1">
        <f t="shared" si="1"/>
        <v>41</v>
      </c>
      <c r="B42">
        <v>-6.7439999999999998</v>
      </c>
      <c r="C42">
        <v>1.0529999999999999</v>
      </c>
      <c r="D42">
        <v>6.1159999999999997</v>
      </c>
      <c r="E42" s="15">
        <v>0.22700000000000001</v>
      </c>
      <c r="F42">
        <v>-6.343</v>
      </c>
      <c r="G42" s="16">
        <v>23.527000000000001</v>
      </c>
      <c r="H42">
        <v>0</v>
      </c>
      <c r="I42">
        <f t="shared" si="0"/>
        <v>17.411000000000001</v>
      </c>
    </row>
    <row r="43" spans="1:9" ht="20" x14ac:dyDescent="0.25">
      <c r="A43" s="1">
        <f t="shared" si="1"/>
        <v>42</v>
      </c>
      <c r="B43">
        <v>-5.5110000000000001</v>
      </c>
      <c r="C43">
        <v>1.1279999999999999</v>
      </c>
      <c r="D43">
        <v>10.084</v>
      </c>
      <c r="E43" s="15">
        <v>1.226</v>
      </c>
      <c r="F43">
        <v>-7.0720000000000001</v>
      </c>
      <c r="G43" s="16">
        <v>22.722999999999999</v>
      </c>
      <c r="H43">
        <v>0</v>
      </c>
      <c r="I43">
        <f t="shared" si="0"/>
        <v>16.876999999999999</v>
      </c>
    </row>
    <row r="44" spans="1:9" ht="20" x14ac:dyDescent="0.25">
      <c r="A44" s="1">
        <f t="shared" si="1"/>
        <v>43</v>
      </c>
      <c r="B44">
        <v>-4.8600000000000003</v>
      </c>
      <c r="C44">
        <v>1.006</v>
      </c>
      <c r="D44">
        <v>1.88</v>
      </c>
      <c r="E44" s="15">
        <v>1.7869999999999999</v>
      </c>
      <c r="F44">
        <v>-7.0620000000000003</v>
      </c>
      <c r="G44" s="16">
        <v>23.114999999999998</v>
      </c>
      <c r="H44">
        <v>0</v>
      </c>
      <c r="I44">
        <f t="shared" si="0"/>
        <v>17.839999999999996</v>
      </c>
    </row>
    <row r="45" spans="1:9" ht="20" x14ac:dyDescent="0.25">
      <c r="A45" s="1">
        <f t="shared" si="1"/>
        <v>44</v>
      </c>
      <c r="B45">
        <v>-5.3680000000000003</v>
      </c>
      <c r="C45">
        <v>1.0289999999999999</v>
      </c>
      <c r="D45">
        <v>3.7040000000000002</v>
      </c>
      <c r="E45" s="15">
        <v>1.0369999999999999</v>
      </c>
      <c r="F45">
        <v>-6.6529999999999996</v>
      </c>
      <c r="G45" s="16">
        <v>22.638000000000002</v>
      </c>
      <c r="H45">
        <v>0</v>
      </c>
      <c r="I45">
        <f t="shared" si="0"/>
        <v>17.022000000000002</v>
      </c>
    </row>
    <row r="46" spans="1:9" s="18" customFormat="1" ht="20" x14ac:dyDescent="0.25">
      <c r="A46" s="17">
        <f t="shared" si="1"/>
        <v>45</v>
      </c>
      <c r="B46" s="18">
        <v>-5.2240000000000002</v>
      </c>
      <c r="C46" s="18">
        <v>1.238</v>
      </c>
      <c r="D46" s="18">
        <v>45.280999999999999</v>
      </c>
      <c r="E46" s="19">
        <v>1.1839999999999999</v>
      </c>
      <c r="F46" s="18">
        <v>-6.6150000000000002</v>
      </c>
      <c r="G46" s="20">
        <v>22.661000000000001</v>
      </c>
      <c r="H46">
        <v>1.127</v>
      </c>
      <c r="I46">
        <f t="shared" si="0"/>
        <v>17.23</v>
      </c>
    </row>
    <row r="47" spans="1:9" ht="20" x14ac:dyDescent="0.25">
      <c r="A47" s="1">
        <f t="shared" si="1"/>
        <v>46</v>
      </c>
      <c r="B47">
        <v>-4.7469999999999999</v>
      </c>
      <c r="C47">
        <v>1.1240000000000001</v>
      </c>
      <c r="D47">
        <v>12.458</v>
      </c>
      <c r="E47" s="15">
        <v>2.4300000000000002</v>
      </c>
      <c r="F47">
        <v>-7.2389999999999999</v>
      </c>
      <c r="G47" s="16">
        <v>22.709</v>
      </c>
      <c r="H47">
        <v>0</v>
      </c>
      <c r="I47">
        <f t="shared" si="0"/>
        <v>17.899999999999999</v>
      </c>
    </row>
    <row r="48" spans="1:9" ht="20" x14ac:dyDescent="0.25">
      <c r="A48" s="1">
        <f t="shared" si="1"/>
        <v>47</v>
      </c>
      <c r="B48">
        <v>-9.0129999999999999</v>
      </c>
      <c r="C48">
        <v>1.042</v>
      </c>
      <c r="D48">
        <v>9.8170000000000002</v>
      </c>
      <c r="E48" s="15">
        <v>-0.13500000000000001</v>
      </c>
      <c r="F48">
        <v>-6.0640000000000001</v>
      </c>
      <c r="G48" s="16">
        <v>21.46</v>
      </c>
      <c r="H48">
        <v>1.127</v>
      </c>
      <c r="I48">
        <f t="shared" si="0"/>
        <v>15.261000000000001</v>
      </c>
    </row>
    <row r="49" spans="1:9" ht="20" x14ac:dyDescent="0.25">
      <c r="A49" s="1">
        <f t="shared" si="1"/>
        <v>48</v>
      </c>
      <c r="B49">
        <v>1.147</v>
      </c>
      <c r="C49">
        <v>1.1579999999999999</v>
      </c>
      <c r="D49">
        <v>17.414999999999999</v>
      </c>
      <c r="E49" s="15">
        <v>-0.58399999999999996</v>
      </c>
      <c r="F49">
        <v>-4.8029999999999999</v>
      </c>
      <c r="G49" s="16">
        <v>24.513999999999999</v>
      </c>
      <c r="H49">
        <v>0</v>
      </c>
      <c r="I49">
        <f t="shared" si="0"/>
        <v>19.126999999999999</v>
      </c>
    </row>
    <row r="50" spans="1:9" ht="20" x14ac:dyDescent="0.25">
      <c r="A50" s="1">
        <f t="shared" si="1"/>
        <v>49</v>
      </c>
      <c r="B50">
        <v>-1.488</v>
      </c>
      <c r="C50">
        <v>0.98</v>
      </c>
      <c r="D50">
        <v>21.562999999999999</v>
      </c>
      <c r="E50" s="15">
        <v>-0.79600000000000004</v>
      </c>
      <c r="F50">
        <v>-5.56</v>
      </c>
      <c r="G50" s="16">
        <v>23.661999999999999</v>
      </c>
      <c r="H50">
        <v>0</v>
      </c>
      <c r="I50">
        <f t="shared" si="0"/>
        <v>17.305999999999997</v>
      </c>
    </row>
    <row r="51" spans="1:9" ht="20" x14ac:dyDescent="0.25">
      <c r="A51" s="1">
        <f t="shared" si="1"/>
        <v>50</v>
      </c>
      <c r="B51">
        <v>-3.923</v>
      </c>
      <c r="C51">
        <v>0.92700000000000005</v>
      </c>
      <c r="D51">
        <v>9.16</v>
      </c>
      <c r="E51" s="15">
        <v>0.191</v>
      </c>
      <c r="F51">
        <v>-6.27</v>
      </c>
      <c r="G51" s="16">
        <v>22.198</v>
      </c>
      <c r="H51">
        <v>1.127</v>
      </c>
      <c r="I51">
        <f t="shared" si="0"/>
        <v>16.119</v>
      </c>
    </row>
  </sheetData>
  <mergeCells count="1">
    <mergeCell ref="M2:Q10"/>
  </mergeCells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4"/>
  <sheetViews>
    <sheetView workbookViewId="0">
      <selection activeCell="C16" sqref="C16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0.6</v>
      </c>
      <c r="C2">
        <v>0.6</v>
      </c>
      <c r="D2">
        <v>0.6</v>
      </c>
      <c r="E2">
        <v>0.6</v>
      </c>
      <c r="F2">
        <v>0.6</v>
      </c>
      <c r="G2">
        <v>0.6</v>
      </c>
      <c r="H2">
        <v>0.6</v>
      </c>
      <c r="I2">
        <v>0.6</v>
      </c>
      <c r="J2">
        <v>0.6</v>
      </c>
      <c r="K2">
        <v>0.6</v>
      </c>
      <c r="L2">
        <v>0.6</v>
      </c>
      <c r="M2">
        <v>0.6</v>
      </c>
      <c r="N2">
        <v>0.6</v>
      </c>
      <c r="O2">
        <v>0.6</v>
      </c>
      <c r="P2">
        <v>0.6</v>
      </c>
      <c r="Q2">
        <v>0.6</v>
      </c>
      <c r="R2">
        <v>0.6</v>
      </c>
      <c r="S2">
        <v>0.6</v>
      </c>
      <c r="T2">
        <v>0.6</v>
      </c>
      <c r="U2">
        <v>0.6</v>
      </c>
      <c r="V2">
        <v>0.6</v>
      </c>
      <c r="W2">
        <v>0.6</v>
      </c>
      <c r="X2">
        <v>0.6</v>
      </c>
      <c r="Y2">
        <v>0.6</v>
      </c>
      <c r="Z2">
        <v>0.6</v>
      </c>
      <c r="AA2">
        <v>0.6</v>
      </c>
      <c r="AB2">
        <v>0.6</v>
      </c>
      <c r="AC2">
        <v>0.6</v>
      </c>
      <c r="AD2">
        <v>0.6</v>
      </c>
      <c r="AE2">
        <v>0.6</v>
      </c>
      <c r="AF2">
        <v>0.6</v>
      </c>
      <c r="AG2">
        <v>0.6</v>
      </c>
      <c r="AH2">
        <v>0.6</v>
      </c>
      <c r="AI2">
        <v>0.6</v>
      </c>
      <c r="AJ2">
        <v>0.6</v>
      </c>
      <c r="AK2">
        <v>0.6</v>
      </c>
      <c r="AL2">
        <v>0.6</v>
      </c>
      <c r="AM2">
        <v>0.6</v>
      </c>
      <c r="AN2">
        <v>0.6</v>
      </c>
      <c r="AO2">
        <v>0.6</v>
      </c>
      <c r="AP2">
        <v>0.6</v>
      </c>
      <c r="AQ2">
        <v>0.6</v>
      </c>
      <c r="AR2">
        <v>0.6</v>
      </c>
      <c r="AS2">
        <v>0.6</v>
      </c>
      <c r="AT2">
        <v>0.6</v>
      </c>
      <c r="AU2">
        <v>0.6</v>
      </c>
      <c r="AV2">
        <v>0.6</v>
      </c>
      <c r="AW2">
        <v>0.6</v>
      </c>
      <c r="AX2">
        <v>0.6</v>
      </c>
      <c r="AY2">
        <v>0.6</v>
      </c>
      <c r="AZ2">
        <v>0.6</v>
      </c>
      <c r="BA2">
        <v>0.6</v>
      </c>
      <c r="BB2">
        <v>0.6</v>
      </c>
      <c r="BC2">
        <v>0.6</v>
      </c>
      <c r="BD2">
        <v>0.6</v>
      </c>
      <c r="BE2">
        <v>0.6</v>
      </c>
      <c r="BF2">
        <v>0.6</v>
      </c>
      <c r="BG2">
        <v>0.6</v>
      </c>
      <c r="BH2">
        <v>0.6</v>
      </c>
      <c r="BI2">
        <v>0.6</v>
      </c>
      <c r="BJ2">
        <v>0.6</v>
      </c>
      <c r="BK2">
        <v>0.6</v>
      </c>
      <c r="BL2">
        <v>0.6</v>
      </c>
      <c r="BM2">
        <v>0.6</v>
      </c>
      <c r="BN2">
        <v>0.6</v>
      </c>
      <c r="BO2">
        <v>0.6</v>
      </c>
      <c r="BP2">
        <v>0.6</v>
      </c>
      <c r="BQ2">
        <v>0.6</v>
      </c>
      <c r="BR2">
        <v>0.6</v>
      </c>
      <c r="BS2">
        <v>0.6</v>
      </c>
      <c r="BT2">
        <v>0.6</v>
      </c>
      <c r="BU2">
        <v>0.6</v>
      </c>
      <c r="BV2">
        <v>0.6</v>
      </c>
      <c r="BW2">
        <v>0.6</v>
      </c>
      <c r="BX2">
        <v>0.6</v>
      </c>
      <c r="BY2">
        <v>0.6</v>
      </c>
      <c r="BZ2">
        <v>0.6</v>
      </c>
      <c r="CA2">
        <v>0.6</v>
      </c>
      <c r="CB2">
        <v>0.6</v>
      </c>
      <c r="CC2">
        <v>0.6</v>
      </c>
      <c r="CD2">
        <v>0.6</v>
      </c>
      <c r="CE2">
        <v>0.6</v>
      </c>
      <c r="CF2">
        <v>0.6</v>
      </c>
      <c r="CG2">
        <v>0.6</v>
      </c>
      <c r="CH2">
        <v>0.6</v>
      </c>
      <c r="CI2">
        <v>0.6</v>
      </c>
      <c r="CJ2">
        <v>0.6</v>
      </c>
      <c r="CK2">
        <v>0.6</v>
      </c>
      <c r="CL2">
        <v>0.6</v>
      </c>
      <c r="CM2">
        <v>0.6</v>
      </c>
      <c r="CN2">
        <v>0.6</v>
      </c>
      <c r="CO2">
        <v>0.6</v>
      </c>
      <c r="CP2">
        <v>0.6</v>
      </c>
      <c r="CQ2">
        <v>0.6</v>
      </c>
      <c r="CR2">
        <v>0.6</v>
      </c>
      <c r="CS2">
        <v>0.6</v>
      </c>
      <c r="CT2">
        <v>0.6</v>
      </c>
      <c r="CU2">
        <v>0.6</v>
      </c>
      <c r="CV2">
        <v>0.6</v>
      </c>
      <c r="CW2">
        <v>0.6</v>
      </c>
      <c r="CX2">
        <v>0.6</v>
      </c>
      <c r="CY2">
        <v>0.6</v>
      </c>
      <c r="CZ2">
        <v>0.6</v>
      </c>
      <c r="DA2">
        <v>0.6</v>
      </c>
      <c r="DB2">
        <v>0.6</v>
      </c>
      <c r="DC2">
        <v>0.6</v>
      </c>
      <c r="DD2">
        <v>0.6</v>
      </c>
      <c r="DE2">
        <v>0.6</v>
      </c>
      <c r="DF2">
        <v>0.6</v>
      </c>
      <c r="DG2">
        <v>0.6</v>
      </c>
      <c r="DH2">
        <v>0.6</v>
      </c>
      <c r="DI2">
        <v>0.6</v>
      </c>
      <c r="DJ2">
        <v>0.6</v>
      </c>
      <c r="DK2">
        <v>0.6</v>
      </c>
      <c r="DL2">
        <v>0.6</v>
      </c>
      <c r="DM2">
        <v>0.6</v>
      </c>
      <c r="DN2">
        <v>0.6</v>
      </c>
      <c r="DO2">
        <v>0.6</v>
      </c>
      <c r="DP2">
        <v>0.6</v>
      </c>
      <c r="DQ2">
        <v>0.6</v>
      </c>
      <c r="DR2">
        <v>0.6</v>
      </c>
      <c r="DS2">
        <v>0.6</v>
      </c>
      <c r="DT2">
        <v>0.6</v>
      </c>
      <c r="DU2">
        <v>0.6</v>
      </c>
      <c r="DV2">
        <v>0.6</v>
      </c>
      <c r="DW2">
        <v>0.6</v>
      </c>
      <c r="DX2">
        <v>0.6</v>
      </c>
      <c r="DY2">
        <v>0.6</v>
      </c>
      <c r="DZ2">
        <v>0.6</v>
      </c>
      <c r="EA2">
        <v>0.6</v>
      </c>
      <c r="EB2">
        <v>0.6</v>
      </c>
      <c r="EC2">
        <v>0.6</v>
      </c>
      <c r="ED2">
        <v>0.6</v>
      </c>
      <c r="EE2">
        <v>0.6</v>
      </c>
      <c r="EF2">
        <v>0.6</v>
      </c>
      <c r="EG2">
        <v>0.6</v>
      </c>
      <c r="EH2">
        <v>0.6</v>
      </c>
      <c r="EI2">
        <v>0.6</v>
      </c>
      <c r="EJ2">
        <v>0.6</v>
      </c>
      <c r="EK2">
        <v>0.6</v>
      </c>
      <c r="EL2">
        <v>0.6</v>
      </c>
      <c r="EM2">
        <v>0.6</v>
      </c>
      <c r="EN2">
        <v>0.6</v>
      </c>
      <c r="EO2">
        <v>0.6</v>
      </c>
      <c r="EP2">
        <v>0.6</v>
      </c>
      <c r="EQ2">
        <v>0.6</v>
      </c>
      <c r="ER2">
        <v>0.6</v>
      </c>
      <c r="ES2">
        <v>0.6</v>
      </c>
      <c r="ET2">
        <v>0.6</v>
      </c>
      <c r="EU2">
        <v>0.6</v>
      </c>
      <c r="EV2">
        <v>0.6</v>
      </c>
      <c r="EW2">
        <v>0.6</v>
      </c>
      <c r="EX2">
        <v>0.6</v>
      </c>
      <c r="EY2">
        <v>0.6</v>
      </c>
      <c r="EZ2">
        <v>0.6</v>
      </c>
      <c r="FA2">
        <v>0.6</v>
      </c>
      <c r="FB2">
        <v>0.6</v>
      </c>
      <c r="FC2">
        <v>0.6</v>
      </c>
      <c r="FD2">
        <v>0.6</v>
      </c>
      <c r="FE2">
        <v>0.6</v>
      </c>
      <c r="FF2">
        <v>0.6</v>
      </c>
      <c r="FG2">
        <v>0.6</v>
      </c>
      <c r="FH2">
        <v>0.6</v>
      </c>
      <c r="FI2">
        <v>0.6</v>
      </c>
      <c r="FJ2">
        <v>0.6</v>
      </c>
      <c r="FK2">
        <v>0.6</v>
      </c>
      <c r="FL2">
        <v>0.6</v>
      </c>
      <c r="FM2">
        <v>0.6</v>
      </c>
      <c r="FN2">
        <v>0.6</v>
      </c>
      <c r="FO2">
        <v>0.6</v>
      </c>
      <c r="FP2">
        <v>0.6</v>
      </c>
      <c r="FQ2">
        <v>0.6</v>
      </c>
      <c r="FR2">
        <v>0.6</v>
      </c>
      <c r="FS2">
        <v>0.6</v>
      </c>
      <c r="FT2">
        <v>0.6</v>
      </c>
      <c r="FU2">
        <v>0.6</v>
      </c>
      <c r="FV2">
        <v>0.6</v>
      </c>
      <c r="FW2">
        <v>0.6</v>
      </c>
      <c r="FX2">
        <v>0.6</v>
      </c>
      <c r="FY2">
        <v>0.6</v>
      </c>
      <c r="FZ2">
        <v>0.6</v>
      </c>
      <c r="GA2">
        <v>0.6</v>
      </c>
      <c r="GB2">
        <v>0.6</v>
      </c>
      <c r="GC2">
        <v>0.6</v>
      </c>
      <c r="GD2">
        <v>0.6</v>
      </c>
      <c r="GE2">
        <v>0.6</v>
      </c>
      <c r="GF2">
        <v>0.6</v>
      </c>
      <c r="GG2">
        <v>0.6</v>
      </c>
      <c r="GH2">
        <v>0.6</v>
      </c>
      <c r="GI2">
        <v>0.6</v>
      </c>
      <c r="GJ2">
        <v>0.6</v>
      </c>
      <c r="GK2">
        <v>0.6</v>
      </c>
      <c r="GL2">
        <v>0.6</v>
      </c>
      <c r="GM2">
        <v>0.6</v>
      </c>
      <c r="GN2">
        <v>0.6</v>
      </c>
      <c r="GO2">
        <v>0.6</v>
      </c>
      <c r="GP2">
        <v>0.6</v>
      </c>
      <c r="GQ2">
        <v>0.6</v>
      </c>
      <c r="GR2">
        <v>0.6</v>
      </c>
      <c r="GS2">
        <v>0.6</v>
      </c>
      <c r="GT2">
        <v>0.6</v>
      </c>
      <c r="GU2">
        <v>0.6</v>
      </c>
      <c r="GV2">
        <v>0.6</v>
      </c>
      <c r="GW2">
        <v>0.6</v>
      </c>
      <c r="GX2">
        <v>0.6</v>
      </c>
      <c r="GY2">
        <v>0.6</v>
      </c>
      <c r="GZ2">
        <v>0.6</v>
      </c>
      <c r="HA2">
        <v>0.6</v>
      </c>
      <c r="HB2">
        <v>0.6</v>
      </c>
      <c r="HC2">
        <v>0.6</v>
      </c>
      <c r="HD2">
        <v>0.6</v>
      </c>
      <c r="HE2">
        <v>0.6</v>
      </c>
      <c r="HF2">
        <v>0.6</v>
      </c>
      <c r="HG2">
        <v>0.6</v>
      </c>
      <c r="HH2">
        <v>0.6</v>
      </c>
      <c r="HI2">
        <v>0.6</v>
      </c>
      <c r="HJ2">
        <v>0.6</v>
      </c>
      <c r="HK2">
        <v>0.6</v>
      </c>
      <c r="HL2">
        <v>0.6</v>
      </c>
      <c r="HM2">
        <v>0.6</v>
      </c>
      <c r="HN2">
        <v>0.6</v>
      </c>
      <c r="HO2">
        <v>0.6</v>
      </c>
      <c r="HP2">
        <v>0.6</v>
      </c>
      <c r="HQ2">
        <v>0.6</v>
      </c>
      <c r="HR2">
        <v>0.6</v>
      </c>
      <c r="HS2">
        <v>0.6</v>
      </c>
      <c r="HT2">
        <v>0.6</v>
      </c>
      <c r="HU2">
        <v>0.6</v>
      </c>
      <c r="HV2">
        <v>0.6</v>
      </c>
      <c r="HW2">
        <v>0.6</v>
      </c>
      <c r="HX2">
        <v>0.6</v>
      </c>
      <c r="HY2">
        <v>0.6</v>
      </c>
      <c r="HZ2">
        <v>0.6</v>
      </c>
      <c r="IA2">
        <v>0.6</v>
      </c>
      <c r="IB2">
        <v>0.6</v>
      </c>
      <c r="IC2">
        <v>0.6</v>
      </c>
      <c r="ID2">
        <v>0.6</v>
      </c>
      <c r="IE2">
        <v>0.6</v>
      </c>
      <c r="IF2">
        <v>0.6</v>
      </c>
      <c r="IG2">
        <v>0.6</v>
      </c>
    </row>
    <row r="3" spans="1:241" x14ac:dyDescent="0.3">
      <c r="A3" s="7" t="s">
        <v>8</v>
      </c>
      <c r="B3">
        <v>-2.4</v>
      </c>
      <c r="C3">
        <v>-2.41</v>
      </c>
      <c r="D3">
        <v>-2.4500000000000002</v>
      </c>
      <c r="E3">
        <v>-2.41</v>
      </c>
      <c r="F3">
        <v>-2.4</v>
      </c>
      <c r="G3">
        <v>-2.36</v>
      </c>
      <c r="H3">
        <v>-2.38</v>
      </c>
      <c r="I3">
        <v>-2.34</v>
      </c>
      <c r="J3">
        <v>-2.36</v>
      </c>
      <c r="K3">
        <v>-2.41</v>
      </c>
      <c r="L3">
        <v>-2.41</v>
      </c>
      <c r="M3">
        <v>-2.36</v>
      </c>
      <c r="N3">
        <v>-2.39</v>
      </c>
      <c r="O3">
        <v>-2.39</v>
      </c>
      <c r="P3">
        <v>-2.39</v>
      </c>
      <c r="Q3">
        <v>-2.4</v>
      </c>
      <c r="R3">
        <v>-2.4300000000000002</v>
      </c>
      <c r="S3">
        <v>-2.39</v>
      </c>
      <c r="T3">
        <v>-2.4</v>
      </c>
      <c r="U3">
        <v>-2.38</v>
      </c>
      <c r="V3">
        <v>-2.4</v>
      </c>
      <c r="W3">
        <v>-2.41</v>
      </c>
      <c r="X3">
        <v>-2.46</v>
      </c>
      <c r="Y3">
        <v>-2.39</v>
      </c>
      <c r="Z3">
        <v>-2.4</v>
      </c>
      <c r="AA3">
        <v>-2.39</v>
      </c>
      <c r="AB3">
        <v>-2.4</v>
      </c>
      <c r="AC3">
        <v>-2.4300000000000002</v>
      </c>
      <c r="AD3">
        <v>-2.36</v>
      </c>
      <c r="AE3">
        <v>-2.39</v>
      </c>
      <c r="AF3">
        <v>-2.41</v>
      </c>
      <c r="AG3">
        <v>-2.4</v>
      </c>
      <c r="AH3">
        <v>-2.4</v>
      </c>
      <c r="AI3">
        <v>-2.41</v>
      </c>
      <c r="AJ3">
        <v>-2.41</v>
      </c>
      <c r="AK3">
        <v>-2.4</v>
      </c>
      <c r="AL3">
        <v>-2.44</v>
      </c>
      <c r="AM3">
        <v>-2.39</v>
      </c>
      <c r="AN3">
        <v>-2.42</v>
      </c>
      <c r="AO3">
        <v>-2.39</v>
      </c>
      <c r="AP3">
        <v>-2.38</v>
      </c>
      <c r="AQ3">
        <v>-2.37</v>
      </c>
      <c r="AR3">
        <v>-2.41</v>
      </c>
      <c r="AS3">
        <v>-2.41</v>
      </c>
      <c r="AT3">
        <v>-2.41</v>
      </c>
      <c r="AU3">
        <v>-2.39</v>
      </c>
      <c r="AV3">
        <v>-2.41</v>
      </c>
      <c r="AW3">
        <v>-2.4</v>
      </c>
      <c r="AX3">
        <v>-2.39</v>
      </c>
      <c r="AY3">
        <v>-2.39</v>
      </c>
      <c r="AZ3">
        <v>-2.38</v>
      </c>
      <c r="BA3">
        <v>-2.4</v>
      </c>
      <c r="BB3">
        <v>-2.41</v>
      </c>
      <c r="BC3">
        <v>-2.41</v>
      </c>
      <c r="BD3">
        <v>-2.42</v>
      </c>
      <c r="BE3">
        <v>-2.36</v>
      </c>
      <c r="BF3">
        <v>-2.3199999999999998</v>
      </c>
      <c r="BG3">
        <v>-2.4</v>
      </c>
      <c r="BH3">
        <v>-2.41</v>
      </c>
      <c r="BI3">
        <v>-2.36</v>
      </c>
      <c r="BJ3">
        <v>-2.38</v>
      </c>
      <c r="BK3">
        <v>-2.4300000000000002</v>
      </c>
      <c r="BL3">
        <v>-2.41</v>
      </c>
      <c r="BM3">
        <v>-2.37</v>
      </c>
      <c r="BN3">
        <v>-2.39</v>
      </c>
      <c r="BO3">
        <v>-2.46</v>
      </c>
      <c r="BP3">
        <v>-2.4300000000000002</v>
      </c>
      <c r="BQ3">
        <v>-2.5099999999999998</v>
      </c>
      <c r="BR3">
        <v>-2.58</v>
      </c>
      <c r="BS3">
        <v>-2.61</v>
      </c>
      <c r="BT3">
        <v>-2.63</v>
      </c>
      <c r="BU3">
        <v>-2.62</v>
      </c>
      <c r="BV3">
        <v>-2.64</v>
      </c>
      <c r="BW3">
        <v>-2.61</v>
      </c>
      <c r="BX3">
        <v>-2.63</v>
      </c>
      <c r="BY3">
        <v>-2.63</v>
      </c>
      <c r="BZ3">
        <v>-2.61</v>
      </c>
      <c r="CA3">
        <v>-2.62</v>
      </c>
      <c r="CB3">
        <v>-2.69</v>
      </c>
      <c r="CC3">
        <v>-2.63</v>
      </c>
      <c r="CD3">
        <v>-2.61</v>
      </c>
      <c r="CE3">
        <v>-2.62</v>
      </c>
      <c r="CF3">
        <v>-2.62</v>
      </c>
      <c r="CG3">
        <v>-2.65</v>
      </c>
      <c r="CH3">
        <v>-2.6</v>
      </c>
      <c r="CI3">
        <v>-2.63</v>
      </c>
      <c r="CJ3">
        <v>-2.63</v>
      </c>
      <c r="CK3">
        <v>-2.63</v>
      </c>
      <c r="CL3">
        <v>-2.61</v>
      </c>
      <c r="CM3">
        <v>-2.6</v>
      </c>
      <c r="CN3">
        <v>-2.63</v>
      </c>
      <c r="CO3">
        <v>-2.59</v>
      </c>
      <c r="CP3">
        <v>-2.64</v>
      </c>
      <c r="CQ3">
        <v>-2.64</v>
      </c>
      <c r="CR3">
        <v>-2.63</v>
      </c>
      <c r="CS3">
        <v>-2.6</v>
      </c>
      <c r="CT3">
        <v>-2.64</v>
      </c>
      <c r="CU3">
        <v>-2.63</v>
      </c>
      <c r="CV3">
        <v>-2.64</v>
      </c>
      <c r="CW3">
        <v>-2.64</v>
      </c>
      <c r="CX3">
        <v>-2.62</v>
      </c>
      <c r="CY3">
        <v>-2.61</v>
      </c>
      <c r="CZ3">
        <v>-2.63</v>
      </c>
      <c r="DA3">
        <v>-2.63</v>
      </c>
      <c r="DB3">
        <v>-2.63</v>
      </c>
      <c r="DC3">
        <v>-2.62</v>
      </c>
      <c r="DD3">
        <v>-2.6</v>
      </c>
      <c r="DE3">
        <v>-2.62</v>
      </c>
      <c r="DF3">
        <v>-2.63</v>
      </c>
      <c r="DG3">
        <v>-2.62</v>
      </c>
      <c r="DH3">
        <v>-2.63</v>
      </c>
      <c r="DI3">
        <v>-2.65</v>
      </c>
      <c r="DJ3">
        <v>-2.65</v>
      </c>
      <c r="DK3">
        <v>-2.62</v>
      </c>
      <c r="DL3">
        <v>-2.62</v>
      </c>
      <c r="DM3">
        <v>-2.61</v>
      </c>
      <c r="DN3">
        <v>-2.64</v>
      </c>
      <c r="DO3">
        <v>-2.61</v>
      </c>
      <c r="DP3">
        <v>-2.62</v>
      </c>
      <c r="DQ3">
        <v>-2.62</v>
      </c>
      <c r="DR3">
        <v>-2.6</v>
      </c>
      <c r="DS3">
        <v>-2.62</v>
      </c>
      <c r="DT3">
        <v>-2.64</v>
      </c>
      <c r="DU3">
        <v>-2.62</v>
      </c>
      <c r="DV3">
        <v>-2.63</v>
      </c>
      <c r="DW3">
        <v>-2.64</v>
      </c>
      <c r="DX3">
        <v>-2.63</v>
      </c>
      <c r="DY3">
        <v>-2.62</v>
      </c>
      <c r="DZ3">
        <v>-2.63</v>
      </c>
      <c r="EA3">
        <v>-2.64</v>
      </c>
      <c r="EB3">
        <v>-2.6</v>
      </c>
      <c r="EC3">
        <v>-2.61</v>
      </c>
      <c r="ED3">
        <v>-2.62</v>
      </c>
      <c r="EE3">
        <v>-2.6</v>
      </c>
      <c r="EF3">
        <v>-2.63</v>
      </c>
      <c r="EG3">
        <v>-2.62</v>
      </c>
      <c r="EH3">
        <v>-2.63</v>
      </c>
      <c r="EI3">
        <v>-2.61</v>
      </c>
      <c r="EJ3">
        <v>-2.61</v>
      </c>
      <c r="EK3">
        <v>-2.65</v>
      </c>
      <c r="EL3">
        <v>-2.6</v>
      </c>
      <c r="EM3">
        <v>-2.61</v>
      </c>
      <c r="EN3">
        <v>-2.63</v>
      </c>
      <c r="EO3">
        <v>-2.64</v>
      </c>
      <c r="EP3">
        <v>-2.63</v>
      </c>
      <c r="EQ3">
        <v>-2.6</v>
      </c>
      <c r="ER3">
        <v>-2.65</v>
      </c>
      <c r="ES3">
        <v>-2.62</v>
      </c>
      <c r="ET3">
        <v>-2.64</v>
      </c>
      <c r="EU3">
        <v>-2.63</v>
      </c>
      <c r="EV3">
        <v>-2.71</v>
      </c>
      <c r="EW3">
        <v>-2.62</v>
      </c>
      <c r="EX3">
        <v>-2.63</v>
      </c>
      <c r="EY3">
        <v>-2.62</v>
      </c>
      <c r="EZ3">
        <v>-2.62</v>
      </c>
      <c r="FA3">
        <v>-2.65</v>
      </c>
      <c r="FB3">
        <v>-2.65</v>
      </c>
      <c r="FC3">
        <v>-2.71</v>
      </c>
      <c r="FD3">
        <v>-2.64</v>
      </c>
      <c r="FE3">
        <v>-2.64</v>
      </c>
      <c r="FF3">
        <v>-2.65</v>
      </c>
      <c r="FG3">
        <v>-2.71</v>
      </c>
      <c r="FH3">
        <v>-2.65</v>
      </c>
      <c r="FI3">
        <v>-2.6</v>
      </c>
      <c r="FJ3">
        <v>-2.62</v>
      </c>
      <c r="FK3">
        <v>-2.62</v>
      </c>
      <c r="FL3">
        <v>-2.62</v>
      </c>
      <c r="FM3">
        <v>-2.65</v>
      </c>
      <c r="FN3">
        <v>-2.6</v>
      </c>
      <c r="FO3">
        <v>-2.62</v>
      </c>
      <c r="FP3">
        <v>-2.64</v>
      </c>
      <c r="FQ3">
        <v>-2.62</v>
      </c>
      <c r="FR3">
        <v>-2.61</v>
      </c>
      <c r="FS3">
        <v>-2.61</v>
      </c>
      <c r="FT3">
        <v>-2.62</v>
      </c>
      <c r="FU3">
        <v>-2.63</v>
      </c>
      <c r="FV3">
        <v>-2.63</v>
      </c>
      <c r="FW3">
        <v>-2.63</v>
      </c>
      <c r="FX3">
        <v>-2.63</v>
      </c>
      <c r="FY3">
        <v>-2.58</v>
      </c>
      <c r="FZ3">
        <v>-2.6</v>
      </c>
      <c r="GA3">
        <v>-2.62</v>
      </c>
      <c r="GB3">
        <v>-2.64</v>
      </c>
      <c r="GC3">
        <v>-2.63</v>
      </c>
      <c r="GD3">
        <v>-2.61</v>
      </c>
      <c r="GE3">
        <v>-2.65</v>
      </c>
      <c r="GF3">
        <v>-2.63</v>
      </c>
      <c r="GG3">
        <v>-2.65</v>
      </c>
      <c r="GH3">
        <v>-2.62</v>
      </c>
      <c r="GI3">
        <v>-2.62</v>
      </c>
      <c r="GJ3">
        <v>-2.64</v>
      </c>
      <c r="GK3">
        <v>-2.62</v>
      </c>
      <c r="GL3">
        <v>-2.63</v>
      </c>
      <c r="GM3">
        <v>-2.63</v>
      </c>
      <c r="GN3">
        <v>-2.63</v>
      </c>
      <c r="GO3">
        <v>-2.62</v>
      </c>
      <c r="GP3">
        <v>-2.63</v>
      </c>
      <c r="GQ3">
        <v>-2.62</v>
      </c>
      <c r="GR3">
        <v>-2.65</v>
      </c>
      <c r="GS3">
        <v>-2.65</v>
      </c>
      <c r="GT3">
        <v>-2.63</v>
      </c>
      <c r="GU3">
        <v>-2.62</v>
      </c>
      <c r="GV3">
        <v>-2.64</v>
      </c>
      <c r="GW3">
        <v>-2.61</v>
      </c>
      <c r="GX3">
        <v>-2.6</v>
      </c>
      <c r="GY3">
        <v>-2.62</v>
      </c>
      <c r="GZ3">
        <v>-2.63</v>
      </c>
      <c r="HA3">
        <v>-2.63</v>
      </c>
      <c r="HB3">
        <v>-2.63</v>
      </c>
      <c r="HC3">
        <v>-2.61</v>
      </c>
      <c r="HD3">
        <v>-2.63</v>
      </c>
      <c r="HE3">
        <v>-2.65</v>
      </c>
      <c r="HF3">
        <v>-2.62</v>
      </c>
      <c r="HG3">
        <v>-2.61</v>
      </c>
      <c r="HH3">
        <v>-2.6</v>
      </c>
      <c r="HI3">
        <v>-2.62</v>
      </c>
      <c r="HJ3">
        <v>-2.62</v>
      </c>
      <c r="HK3">
        <v>-2.63</v>
      </c>
      <c r="HL3">
        <v>-2.65</v>
      </c>
      <c r="HM3">
        <v>-2.64</v>
      </c>
      <c r="HN3">
        <v>-2.63</v>
      </c>
      <c r="HO3">
        <v>-2.63</v>
      </c>
      <c r="HP3">
        <v>-2.63</v>
      </c>
      <c r="HQ3">
        <v>-2.62</v>
      </c>
      <c r="HR3">
        <v>-2.61</v>
      </c>
      <c r="HS3">
        <v>-2.59</v>
      </c>
      <c r="HT3">
        <v>-2.63</v>
      </c>
      <c r="HU3">
        <v>-2.62</v>
      </c>
      <c r="HV3">
        <v>-2.63</v>
      </c>
      <c r="HW3">
        <v>-2.62</v>
      </c>
      <c r="HX3">
        <v>-2.63</v>
      </c>
      <c r="HY3">
        <v>-2.61</v>
      </c>
      <c r="HZ3">
        <v>-2.61</v>
      </c>
      <c r="IA3">
        <v>-2.63</v>
      </c>
      <c r="IB3">
        <v>-2.64</v>
      </c>
      <c r="IC3">
        <v>-2.62</v>
      </c>
      <c r="ID3">
        <v>-2.63</v>
      </c>
      <c r="IE3">
        <v>-2.62</v>
      </c>
      <c r="IF3">
        <v>-2.65</v>
      </c>
      <c r="IG3">
        <v>-2.63</v>
      </c>
    </row>
    <row r="4" spans="1:241" x14ac:dyDescent="0.3">
      <c r="A4" s="8" t="s">
        <v>9</v>
      </c>
      <c r="B4">
        <v>1.39</v>
      </c>
      <c r="C4">
        <v>1.37</v>
      </c>
      <c r="D4">
        <v>1.48</v>
      </c>
      <c r="E4">
        <v>1.4</v>
      </c>
      <c r="F4">
        <v>1.5</v>
      </c>
      <c r="G4">
        <v>1.44</v>
      </c>
      <c r="H4">
        <v>1.4</v>
      </c>
      <c r="I4">
        <v>1.46</v>
      </c>
      <c r="J4">
        <v>1.39</v>
      </c>
      <c r="K4">
        <v>1.45</v>
      </c>
      <c r="L4">
        <v>1.41</v>
      </c>
      <c r="M4">
        <v>1.4</v>
      </c>
      <c r="N4">
        <v>1.4</v>
      </c>
      <c r="O4">
        <v>1.38</v>
      </c>
      <c r="P4">
        <v>1.45</v>
      </c>
      <c r="Q4">
        <v>1.43</v>
      </c>
      <c r="R4">
        <v>1.47</v>
      </c>
      <c r="S4">
        <v>1.39</v>
      </c>
      <c r="T4">
        <v>1.38</v>
      </c>
      <c r="U4">
        <v>1.44</v>
      </c>
      <c r="V4">
        <v>1.47</v>
      </c>
      <c r="W4">
        <v>1.46</v>
      </c>
      <c r="X4">
        <v>1.47</v>
      </c>
      <c r="Y4">
        <v>1.4</v>
      </c>
      <c r="Z4">
        <v>1.43</v>
      </c>
      <c r="AA4">
        <v>1.36</v>
      </c>
      <c r="AB4">
        <v>1.4</v>
      </c>
      <c r="AC4">
        <v>1.48</v>
      </c>
      <c r="AD4">
        <v>1.4</v>
      </c>
      <c r="AE4">
        <v>1.38</v>
      </c>
      <c r="AF4">
        <v>1.42</v>
      </c>
      <c r="AG4">
        <v>1.39</v>
      </c>
      <c r="AH4">
        <v>1.59</v>
      </c>
      <c r="AI4">
        <v>1.42</v>
      </c>
      <c r="AJ4">
        <v>1.46</v>
      </c>
      <c r="AK4">
        <v>1.45</v>
      </c>
      <c r="AL4">
        <v>1.44</v>
      </c>
      <c r="AM4">
        <v>1.39</v>
      </c>
      <c r="AN4">
        <v>1.4</v>
      </c>
      <c r="AO4">
        <v>1.4</v>
      </c>
      <c r="AP4">
        <v>1.41</v>
      </c>
      <c r="AQ4">
        <v>1.46</v>
      </c>
      <c r="AR4">
        <v>1.58</v>
      </c>
      <c r="AS4">
        <v>1.44</v>
      </c>
      <c r="AT4">
        <v>1.43</v>
      </c>
      <c r="AU4">
        <v>1.43</v>
      </c>
      <c r="AV4">
        <v>1.42</v>
      </c>
      <c r="AW4">
        <v>1.46</v>
      </c>
      <c r="AX4">
        <v>1.45</v>
      </c>
      <c r="AY4">
        <v>1.4</v>
      </c>
      <c r="AZ4">
        <v>1.46</v>
      </c>
      <c r="BA4">
        <v>1.44</v>
      </c>
      <c r="BB4">
        <v>1.39</v>
      </c>
      <c r="BC4">
        <v>1.38</v>
      </c>
      <c r="BD4">
        <v>1.44</v>
      </c>
      <c r="BE4">
        <v>1.4</v>
      </c>
      <c r="BF4">
        <v>1.38</v>
      </c>
      <c r="BG4">
        <v>1.35</v>
      </c>
      <c r="BH4">
        <v>1.39</v>
      </c>
      <c r="BI4">
        <v>1.44</v>
      </c>
      <c r="BJ4">
        <v>1.39</v>
      </c>
      <c r="BK4">
        <v>1.39</v>
      </c>
      <c r="BL4">
        <v>1.48</v>
      </c>
      <c r="BM4">
        <v>1.32</v>
      </c>
      <c r="BN4">
        <v>1.21</v>
      </c>
      <c r="BO4">
        <v>0.98</v>
      </c>
      <c r="BP4">
        <v>0.54</v>
      </c>
      <c r="BQ4">
        <v>-0.27</v>
      </c>
      <c r="BR4">
        <v>-1.08</v>
      </c>
      <c r="BS4">
        <v>-1.82</v>
      </c>
      <c r="BT4">
        <v>-2.25</v>
      </c>
      <c r="BU4">
        <v>-2.4500000000000002</v>
      </c>
      <c r="BV4">
        <v>-2.61</v>
      </c>
      <c r="BW4">
        <v>-2.6</v>
      </c>
      <c r="BX4">
        <v>-2.61</v>
      </c>
      <c r="BY4">
        <v>-2.61</v>
      </c>
      <c r="BZ4">
        <v>-2.61</v>
      </c>
      <c r="CA4">
        <v>-2.61</v>
      </c>
      <c r="CB4">
        <v>-2.61</v>
      </c>
      <c r="CC4">
        <v>-2.61</v>
      </c>
      <c r="CD4">
        <v>-2.61</v>
      </c>
      <c r="CE4">
        <v>-2.61</v>
      </c>
      <c r="CF4">
        <v>-2.61</v>
      </c>
      <c r="CG4">
        <v>-2.61</v>
      </c>
      <c r="CH4">
        <v>-2.61</v>
      </c>
      <c r="CI4">
        <v>-2.61</v>
      </c>
      <c r="CJ4">
        <v>-2.61</v>
      </c>
      <c r="CK4">
        <v>-2.61</v>
      </c>
      <c r="CL4">
        <v>-2.61</v>
      </c>
      <c r="CM4">
        <v>-2.61</v>
      </c>
      <c r="CN4">
        <v>-2.61</v>
      </c>
      <c r="CO4">
        <v>-2.61</v>
      </c>
      <c r="CP4">
        <v>-2.61</v>
      </c>
      <c r="CQ4">
        <v>-2.61</v>
      </c>
      <c r="CR4">
        <v>-2.61</v>
      </c>
      <c r="CS4">
        <v>-2.61</v>
      </c>
      <c r="CT4">
        <v>-2.61</v>
      </c>
      <c r="CU4">
        <v>-2.61</v>
      </c>
      <c r="CV4">
        <v>-2.61</v>
      </c>
      <c r="CW4">
        <v>-2.61</v>
      </c>
      <c r="CX4">
        <v>-2.61</v>
      </c>
      <c r="CY4">
        <v>-2.61</v>
      </c>
      <c r="CZ4">
        <v>-2.61</v>
      </c>
      <c r="DA4">
        <v>-2.61</v>
      </c>
      <c r="DB4">
        <v>-2.61</v>
      </c>
      <c r="DC4">
        <v>-2.61</v>
      </c>
      <c r="DD4">
        <v>-2.61</v>
      </c>
      <c r="DE4">
        <v>-2.61</v>
      </c>
      <c r="DF4">
        <v>-2.61</v>
      </c>
      <c r="DG4">
        <v>-2.61</v>
      </c>
      <c r="DH4">
        <v>-2.61</v>
      </c>
      <c r="DI4">
        <v>-2.61</v>
      </c>
      <c r="DJ4">
        <v>-2.61</v>
      </c>
      <c r="DK4">
        <v>-2.61</v>
      </c>
      <c r="DL4">
        <v>-2.61</v>
      </c>
      <c r="DM4">
        <v>-2.61</v>
      </c>
      <c r="DN4">
        <v>-2.61</v>
      </c>
      <c r="DO4">
        <v>-2.61</v>
      </c>
      <c r="DP4">
        <v>-2.61</v>
      </c>
      <c r="DQ4">
        <v>-2.61</v>
      </c>
      <c r="DR4">
        <v>-2.61</v>
      </c>
      <c r="DS4">
        <v>-2.61</v>
      </c>
      <c r="DT4">
        <v>-2.61</v>
      </c>
      <c r="DU4">
        <v>-2.61</v>
      </c>
      <c r="DV4">
        <v>-2.61</v>
      </c>
      <c r="DW4">
        <v>-2.61</v>
      </c>
      <c r="DX4">
        <v>-2.61</v>
      </c>
      <c r="DY4">
        <v>-2.61</v>
      </c>
      <c r="DZ4">
        <v>-2.61</v>
      </c>
      <c r="EA4">
        <v>-2.61</v>
      </c>
      <c r="EB4">
        <v>-2.61</v>
      </c>
      <c r="EC4">
        <v>-2.61</v>
      </c>
      <c r="ED4">
        <v>-2.61</v>
      </c>
      <c r="EE4">
        <v>-2.61</v>
      </c>
      <c r="EF4">
        <v>-2.61</v>
      </c>
      <c r="EG4">
        <v>-2.61</v>
      </c>
      <c r="EH4">
        <v>-2.61</v>
      </c>
      <c r="EI4">
        <v>-2.61</v>
      </c>
      <c r="EJ4">
        <v>-2.61</v>
      </c>
      <c r="EK4">
        <v>-2.61</v>
      </c>
      <c r="EL4">
        <v>-2.61</v>
      </c>
      <c r="EM4">
        <v>-2.61</v>
      </c>
      <c r="EN4">
        <v>-2.61</v>
      </c>
      <c r="EO4">
        <v>-2.61</v>
      </c>
      <c r="EP4">
        <v>-2.61</v>
      </c>
      <c r="EQ4">
        <v>-2.61</v>
      </c>
      <c r="ER4">
        <v>-2.61</v>
      </c>
      <c r="ES4">
        <v>-2.61</v>
      </c>
      <c r="ET4">
        <v>-2.61</v>
      </c>
      <c r="EU4">
        <v>-2.61</v>
      </c>
      <c r="EV4">
        <v>-2.61</v>
      </c>
      <c r="EW4">
        <v>-2.61</v>
      </c>
      <c r="EX4">
        <v>-2.61</v>
      </c>
      <c r="EY4">
        <v>-2.61</v>
      </c>
      <c r="EZ4">
        <v>-2.61</v>
      </c>
      <c r="FA4">
        <v>-2.61</v>
      </c>
      <c r="FB4">
        <v>-2.61</v>
      </c>
      <c r="FC4">
        <v>-2.61</v>
      </c>
      <c r="FD4">
        <v>-2.61</v>
      </c>
      <c r="FE4">
        <v>-2.61</v>
      </c>
      <c r="FF4">
        <v>-2.61</v>
      </c>
      <c r="FG4">
        <v>-2.61</v>
      </c>
      <c r="FH4">
        <v>-2.61</v>
      </c>
      <c r="FI4">
        <v>-2.61</v>
      </c>
      <c r="FJ4">
        <v>-2.61</v>
      </c>
      <c r="FK4">
        <v>-2.61</v>
      </c>
      <c r="FL4">
        <v>-2.61</v>
      </c>
      <c r="FM4">
        <v>-2.61</v>
      </c>
      <c r="FN4">
        <v>-2.61</v>
      </c>
      <c r="FO4">
        <v>-2.61</v>
      </c>
      <c r="FP4">
        <v>-2.61</v>
      </c>
      <c r="FQ4">
        <v>-2.61</v>
      </c>
      <c r="FR4">
        <v>-2.61</v>
      </c>
      <c r="FS4">
        <v>-2.61</v>
      </c>
      <c r="FT4">
        <v>-2.61</v>
      </c>
      <c r="FU4">
        <v>-2.61</v>
      </c>
      <c r="FV4">
        <v>-2.61</v>
      </c>
      <c r="FW4">
        <v>-2.61</v>
      </c>
      <c r="FX4">
        <v>-2.61</v>
      </c>
      <c r="FY4">
        <v>-2.61</v>
      </c>
      <c r="FZ4">
        <v>-2.61</v>
      </c>
      <c r="GA4">
        <v>-2.61</v>
      </c>
      <c r="GB4">
        <v>-2.61</v>
      </c>
      <c r="GC4">
        <v>-2.61</v>
      </c>
      <c r="GD4">
        <v>-2.61</v>
      </c>
      <c r="GE4">
        <v>-2.61</v>
      </c>
      <c r="GF4">
        <v>-2.61</v>
      </c>
      <c r="GG4">
        <v>-2.61</v>
      </c>
      <c r="GH4">
        <v>-2.61</v>
      </c>
      <c r="GI4">
        <v>-2.61</v>
      </c>
      <c r="GJ4">
        <v>-2.61</v>
      </c>
      <c r="GK4">
        <v>-2.61</v>
      </c>
      <c r="GL4">
        <v>-2.61</v>
      </c>
      <c r="GM4">
        <v>-2.61</v>
      </c>
      <c r="GN4">
        <v>-2.61</v>
      </c>
      <c r="GO4">
        <v>-2.61</v>
      </c>
      <c r="GP4">
        <v>-2.61</v>
      </c>
      <c r="GQ4">
        <v>-2.61</v>
      </c>
      <c r="GR4">
        <v>-2.61</v>
      </c>
      <c r="GS4">
        <v>-2.61</v>
      </c>
      <c r="GT4">
        <v>-2.61</v>
      </c>
      <c r="GU4">
        <v>-2.61</v>
      </c>
      <c r="GV4">
        <v>-2.61</v>
      </c>
      <c r="GW4">
        <v>-2.61</v>
      </c>
      <c r="GX4">
        <v>-2.61</v>
      </c>
      <c r="GY4">
        <v>-2.61</v>
      </c>
      <c r="GZ4">
        <v>-2.61</v>
      </c>
      <c r="HA4">
        <v>-2.61</v>
      </c>
      <c r="HB4">
        <v>-2.61</v>
      </c>
      <c r="HC4">
        <v>-2.61</v>
      </c>
      <c r="HD4">
        <v>-2.61</v>
      </c>
      <c r="HE4">
        <v>-2.61</v>
      </c>
      <c r="HF4">
        <v>-2.61</v>
      </c>
      <c r="HG4">
        <v>-2.61</v>
      </c>
      <c r="HH4">
        <v>-2.61</v>
      </c>
      <c r="HI4">
        <v>-2.61</v>
      </c>
      <c r="HJ4">
        <v>-2.61</v>
      </c>
      <c r="HK4">
        <v>-2.61</v>
      </c>
      <c r="HL4">
        <v>-2.61</v>
      </c>
      <c r="HM4">
        <v>-2.61</v>
      </c>
      <c r="HN4">
        <v>-2.61</v>
      </c>
      <c r="HO4">
        <v>-2.61</v>
      </c>
      <c r="HP4">
        <v>-2.61</v>
      </c>
      <c r="HQ4">
        <v>-2.61</v>
      </c>
      <c r="HR4">
        <v>-2.61</v>
      </c>
      <c r="HS4">
        <v>-2.61</v>
      </c>
      <c r="HT4">
        <v>-2.61</v>
      </c>
      <c r="HU4">
        <v>-2.61</v>
      </c>
      <c r="HV4">
        <v>-2.61</v>
      </c>
      <c r="HW4">
        <v>-2.61</v>
      </c>
      <c r="HX4">
        <v>-2.61</v>
      </c>
      <c r="HY4">
        <v>-2.61</v>
      </c>
      <c r="HZ4">
        <v>-2.61</v>
      </c>
      <c r="IA4">
        <v>-2.61</v>
      </c>
      <c r="IB4">
        <v>-2.61</v>
      </c>
      <c r="IC4">
        <v>-2.61</v>
      </c>
      <c r="ID4">
        <v>-2.61</v>
      </c>
      <c r="IE4">
        <v>-2.61</v>
      </c>
      <c r="IF4">
        <v>-2.61</v>
      </c>
      <c r="IG4">
        <v>-2.61</v>
      </c>
    </row>
    <row r="5" spans="1:241" x14ac:dyDescent="0.3">
      <c r="A5" s="8" t="s">
        <v>10</v>
      </c>
      <c r="B5">
        <v>1.88</v>
      </c>
      <c r="C5">
        <v>1.86</v>
      </c>
      <c r="D5">
        <v>1.81</v>
      </c>
      <c r="E5">
        <v>1.84</v>
      </c>
      <c r="F5">
        <v>1.81</v>
      </c>
      <c r="G5">
        <v>1.85</v>
      </c>
      <c r="H5">
        <v>1.85</v>
      </c>
      <c r="I5">
        <v>1.81</v>
      </c>
      <c r="J5">
        <v>1.87</v>
      </c>
      <c r="K5">
        <v>1.82</v>
      </c>
      <c r="L5">
        <v>1.88</v>
      </c>
      <c r="M5">
        <v>1.82</v>
      </c>
      <c r="N5">
        <v>1.85</v>
      </c>
      <c r="O5">
        <v>1.9</v>
      </c>
      <c r="P5">
        <v>1.83</v>
      </c>
      <c r="Q5">
        <v>1.85</v>
      </c>
      <c r="R5">
        <v>1.82</v>
      </c>
      <c r="S5">
        <v>1.85</v>
      </c>
      <c r="T5">
        <v>1.87</v>
      </c>
      <c r="U5">
        <v>1.82</v>
      </c>
      <c r="V5">
        <v>1.85</v>
      </c>
      <c r="W5">
        <v>1.84</v>
      </c>
      <c r="X5">
        <v>1.84</v>
      </c>
      <c r="Y5">
        <v>1.84</v>
      </c>
      <c r="Z5">
        <v>1.85</v>
      </c>
      <c r="AA5">
        <v>1.88</v>
      </c>
      <c r="AB5">
        <v>1.84</v>
      </c>
      <c r="AC5">
        <v>1.79</v>
      </c>
      <c r="AD5">
        <v>1.84</v>
      </c>
      <c r="AE5">
        <v>1.85</v>
      </c>
      <c r="AF5">
        <v>1.83</v>
      </c>
      <c r="AG5">
        <v>1.86</v>
      </c>
      <c r="AH5">
        <v>1.78</v>
      </c>
      <c r="AI5">
        <v>1.86</v>
      </c>
      <c r="AJ5">
        <v>1.85</v>
      </c>
      <c r="AK5">
        <v>1.85</v>
      </c>
      <c r="AL5">
        <v>1.82</v>
      </c>
      <c r="AM5">
        <v>1.82</v>
      </c>
      <c r="AN5">
        <v>1.86</v>
      </c>
      <c r="AO5">
        <v>1.86</v>
      </c>
      <c r="AP5">
        <v>1.83</v>
      </c>
      <c r="AQ5">
        <v>1.83</v>
      </c>
      <c r="AR5">
        <v>1.8</v>
      </c>
      <c r="AS5">
        <v>1.86</v>
      </c>
      <c r="AT5">
        <v>1.85</v>
      </c>
      <c r="AU5">
        <v>1.8</v>
      </c>
      <c r="AV5">
        <v>1.87</v>
      </c>
      <c r="AW5">
        <v>1.84</v>
      </c>
      <c r="AX5">
        <v>1.83</v>
      </c>
      <c r="AY5">
        <v>1.86</v>
      </c>
      <c r="AZ5">
        <v>1.81</v>
      </c>
      <c r="BA5">
        <v>1.8</v>
      </c>
      <c r="BB5">
        <v>1.82</v>
      </c>
      <c r="BC5">
        <v>1.87</v>
      </c>
      <c r="BD5">
        <v>1.86</v>
      </c>
      <c r="BE5">
        <v>1.86</v>
      </c>
      <c r="BF5">
        <v>1.87</v>
      </c>
      <c r="BG5">
        <v>1.86</v>
      </c>
      <c r="BH5">
        <v>1.86</v>
      </c>
      <c r="BI5">
        <v>1.79</v>
      </c>
      <c r="BJ5">
        <v>1.88</v>
      </c>
      <c r="BK5">
        <v>1.85</v>
      </c>
      <c r="BL5">
        <v>1.75</v>
      </c>
      <c r="BM5">
        <v>1.79</v>
      </c>
      <c r="BN5">
        <v>1.7</v>
      </c>
      <c r="BO5">
        <v>1.57</v>
      </c>
      <c r="BP5">
        <v>1.32</v>
      </c>
      <c r="BQ5">
        <v>0.83</v>
      </c>
      <c r="BR5">
        <v>0.34</v>
      </c>
      <c r="BS5">
        <v>-0.12</v>
      </c>
      <c r="BT5">
        <v>-0.37</v>
      </c>
      <c r="BU5">
        <v>-0.52</v>
      </c>
      <c r="BV5">
        <v>-0.63</v>
      </c>
      <c r="BW5">
        <v>-0.62</v>
      </c>
      <c r="BX5">
        <v>-0.63</v>
      </c>
      <c r="BY5">
        <v>-0.63</v>
      </c>
      <c r="BZ5">
        <v>-0.63</v>
      </c>
      <c r="CA5">
        <v>-0.63</v>
      </c>
      <c r="CB5">
        <v>-0.63</v>
      </c>
      <c r="CC5">
        <v>-0.63</v>
      </c>
      <c r="CD5">
        <v>-0.63</v>
      </c>
      <c r="CE5">
        <v>-0.63</v>
      </c>
      <c r="CF5">
        <v>-0.63</v>
      </c>
      <c r="CG5">
        <v>-0.63</v>
      </c>
      <c r="CH5">
        <v>-0.63</v>
      </c>
      <c r="CI5">
        <v>-0.63</v>
      </c>
      <c r="CJ5">
        <v>-0.63</v>
      </c>
      <c r="CK5">
        <v>-0.63</v>
      </c>
      <c r="CL5">
        <v>-0.63</v>
      </c>
      <c r="CM5">
        <v>-0.63</v>
      </c>
      <c r="CN5">
        <v>-0.63</v>
      </c>
      <c r="CO5">
        <v>-0.63</v>
      </c>
      <c r="CP5">
        <v>-0.63</v>
      </c>
      <c r="CQ5">
        <v>-0.63</v>
      </c>
      <c r="CR5">
        <v>-0.63</v>
      </c>
      <c r="CS5">
        <v>-0.63</v>
      </c>
      <c r="CT5">
        <v>-0.63</v>
      </c>
      <c r="CU5">
        <v>-0.63</v>
      </c>
      <c r="CV5">
        <v>-0.63</v>
      </c>
      <c r="CW5">
        <v>-0.63</v>
      </c>
      <c r="CX5">
        <v>-0.63</v>
      </c>
      <c r="CY5">
        <v>-0.63</v>
      </c>
      <c r="CZ5">
        <v>-0.63</v>
      </c>
      <c r="DA5">
        <v>-0.63</v>
      </c>
      <c r="DB5">
        <v>-0.63</v>
      </c>
      <c r="DC5">
        <v>-0.63</v>
      </c>
      <c r="DD5">
        <v>-0.63</v>
      </c>
      <c r="DE5">
        <v>-0.63</v>
      </c>
      <c r="DF5">
        <v>-0.63</v>
      </c>
      <c r="DG5">
        <v>-0.63</v>
      </c>
      <c r="DH5">
        <v>-0.63</v>
      </c>
      <c r="DI5">
        <v>-0.63</v>
      </c>
      <c r="DJ5">
        <v>-0.63</v>
      </c>
      <c r="DK5">
        <v>-0.63</v>
      </c>
      <c r="DL5">
        <v>-0.63</v>
      </c>
      <c r="DM5">
        <v>-0.63</v>
      </c>
      <c r="DN5">
        <v>-0.63</v>
      </c>
      <c r="DO5">
        <v>-0.63</v>
      </c>
      <c r="DP5">
        <v>-0.63</v>
      </c>
      <c r="DQ5">
        <v>-0.63</v>
      </c>
      <c r="DR5">
        <v>-0.63</v>
      </c>
      <c r="DS5">
        <v>-0.63</v>
      </c>
      <c r="DT5">
        <v>-0.63</v>
      </c>
      <c r="DU5">
        <v>-0.63</v>
      </c>
      <c r="DV5">
        <v>-0.63</v>
      </c>
      <c r="DW5">
        <v>-0.63</v>
      </c>
      <c r="DX5">
        <v>-0.63</v>
      </c>
      <c r="DY5">
        <v>-0.63</v>
      </c>
      <c r="DZ5">
        <v>-0.63</v>
      </c>
      <c r="EA5">
        <v>-0.63</v>
      </c>
      <c r="EB5">
        <v>-0.63</v>
      </c>
      <c r="EC5">
        <v>-0.63</v>
      </c>
      <c r="ED5">
        <v>-0.63</v>
      </c>
      <c r="EE5">
        <v>-0.63</v>
      </c>
      <c r="EF5">
        <v>-0.63</v>
      </c>
      <c r="EG5">
        <v>-0.63</v>
      </c>
      <c r="EH5">
        <v>-0.63</v>
      </c>
      <c r="EI5">
        <v>-0.63</v>
      </c>
      <c r="EJ5">
        <v>-0.63</v>
      </c>
      <c r="EK5">
        <v>-0.63</v>
      </c>
      <c r="EL5">
        <v>-0.63</v>
      </c>
      <c r="EM5">
        <v>-0.63</v>
      </c>
      <c r="EN5">
        <v>-0.63</v>
      </c>
      <c r="EO5">
        <v>-0.63</v>
      </c>
      <c r="EP5">
        <v>-0.63</v>
      </c>
      <c r="EQ5">
        <v>-0.63</v>
      </c>
      <c r="ER5">
        <v>-0.63</v>
      </c>
      <c r="ES5">
        <v>-0.63</v>
      </c>
      <c r="ET5">
        <v>-0.63</v>
      </c>
      <c r="EU5">
        <v>-0.63</v>
      </c>
      <c r="EV5">
        <v>-0.63</v>
      </c>
      <c r="EW5">
        <v>-0.63</v>
      </c>
      <c r="EX5">
        <v>-0.63</v>
      </c>
      <c r="EY5">
        <v>-0.63</v>
      </c>
      <c r="EZ5">
        <v>-0.63</v>
      </c>
      <c r="FA5">
        <v>-0.63</v>
      </c>
      <c r="FB5">
        <v>-0.63</v>
      </c>
      <c r="FC5">
        <v>-0.63</v>
      </c>
      <c r="FD5">
        <v>-0.63</v>
      </c>
      <c r="FE5">
        <v>-0.63</v>
      </c>
      <c r="FF5">
        <v>-0.63</v>
      </c>
      <c r="FG5">
        <v>-0.63</v>
      </c>
      <c r="FH5">
        <v>-0.63</v>
      </c>
      <c r="FI5">
        <v>-0.63</v>
      </c>
      <c r="FJ5">
        <v>-0.63</v>
      </c>
      <c r="FK5">
        <v>-0.63</v>
      </c>
      <c r="FL5">
        <v>-0.63</v>
      </c>
      <c r="FM5">
        <v>-0.63</v>
      </c>
      <c r="FN5">
        <v>-0.63</v>
      </c>
      <c r="FO5">
        <v>-0.63</v>
      </c>
      <c r="FP5">
        <v>-0.63</v>
      </c>
      <c r="FQ5">
        <v>-0.63</v>
      </c>
      <c r="FR5">
        <v>-0.63</v>
      </c>
      <c r="FS5">
        <v>-0.63</v>
      </c>
      <c r="FT5">
        <v>-0.63</v>
      </c>
      <c r="FU5">
        <v>-0.63</v>
      </c>
      <c r="FV5">
        <v>-0.63</v>
      </c>
      <c r="FW5">
        <v>-0.63</v>
      </c>
      <c r="FX5">
        <v>-0.63</v>
      </c>
      <c r="FY5">
        <v>-0.63</v>
      </c>
      <c r="FZ5">
        <v>-0.63</v>
      </c>
      <c r="GA5">
        <v>-0.63</v>
      </c>
      <c r="GB5">
        <v>-0.63</v>
      </c>
      <c r="GC5">
        <v>-0.63</v>
      </c>
      <c r="GD5">
        <v>-0.63</v>
      </c>
      <c r="GE5">
        <v>-0.63</v>
      </c>
      <c r="GF5">
        <v>-0.63</v>
      </c>
      <c r="GG5">
        <v>-0.63</v>
      </c>
      <c r="GH5">
        <v>-0.63</v>
      </c>
      <c r="GI5">
        <v>-0.63</v>
      </c>
      <c r="GJ5">
        <v>-0.63</v>
      </c>
      <c r="GK5">
        <v>-0.63</v>
      </c>
      <c r="GL5">
        <v>-0.63</v>
      </c>
      <c r="GM5">
        <v>-0.63</v>
      </c>
      <c r="GN5">
        <v>-0.63</v>
      </c>
      <c r="GO5">
        <v>-0.63</v>
      </c>
      <c r="GP5">
        <v>-0.63</v>
      </c>
      <c r="GQ5">
        <v>-0.63</v>
      </c>
      <c r="GR5">
        <v>-0.63</v>
      </c>
      <c r="GS5">
        <v>-0.63</v>
      </c>
      <c r="GT5">
        <v>-0.63</v>
      </c>
      <c r="GU5">
        <v>-0.63</v>
      </c>
      <c r="GV5">
        <v>-0.63</v>
      </c>
      <c r="GW5">
        <v>-0.63</v>
      </c>
      <c r="GX5">
        <v>-0.63</v>
      </c>
      <c r="GY5">
        <v>-0.63</v>
      </c>
      <c r="GZ5">
        <v>-0.63</v>
      </c>
      <c r="HA5">
        <v>-0.63</v>
      </c>
      <c r="HB5">
        <v>-0.63</v>
      </c>
      <c r="HC5">
        <v>-0.63</v>
      </c>
      <c r="HD5">
        <v>-0.63</v>
      </c>
      <c r="HE5">
        <v>-0.63</v>
      </c>
      <c r="HF5">
        <v>-0.63</v>
      </c>
      <c r="HG5">
        <v>-0.63</v>
      </c>
      <c r="HH5">
        <v>-0.63</v>
      </c>
      <c r="HI5">
        <v>-0.63</v>
      </c>
      <c r="HJ5">
        <v>-0.63</v>
      </c>
      <c r="HK5">
        <v>-0.63</v>
      </c>
      <c r="HL5">
        <v>-0.63</v>
      </c>
      <c r="HM5">
        <v>-0.63</v>
      </c>
      <c r="HN5">
        <v>-0.63</v>
      </c>
      <c r="HO5">
        <v>-0.63</v>
      </c>
      <c r="HP5">
        <v>-0.63</v>
      </c>
      <c r="HQ5">
        <v>-0.63</v>
      </c>
      <c r="HR5">
        <v>-0.63</v>
      </c>
      <c r="HS5">
        <v>-0.63</v>
      </c>
      <c r="HT5">
        <v>-0.63</v>
      </c>
      <c r="HU5">
        <v>-0.63</v>
      </c>
      <c r="HV5">
        <v>-0.63</v>
      </c>
      <c r="HW5">
        <v>-0.63</v>
      </c>
      <c r="HX5">
        <v>-0.63</v>
      </c>
      <c r="HY5">
        <v>-0.63</v>
      </c>
      <c r="HZ5">
        <v>-0.63</v>
      </c>
      <c r="IA5">
        <v>-0.63</v>
      </c>
      <c r="IB5">
        <v>-0.63</v>
      </c>
      <c r="IC5">
        <v>-0.63</v>
      </c>
      <c r="ID5">
        <v>-0.63</v>
      </c>
      <c r="IE5">
        <v>-0.63</v>
      </c>
      <c r="IF5">
        <v>-0.63</v>
      </c>
      <c r="IG5">
        <v>-0.63</v>
      </c>
    </row>
    <row r="6" spans="1:241" x14ac:dyDescent="0.3">
      <c r="A6" s="7" t="s">
        <v>21</v>
      </c>
      <c r="B6">
        <v>0.52</v>
      </c>
      <c r="C6">
        <v>0.52</v>
      </c>
      <c r="D6">
        <v>0.52</v>
      </c>
      <c r="E6">
        <v>0.52</v>
      </c>
      <c r="F6">
        <v>0.52</v>
      </c>
      <c r="G6">
        <v>0.52</v>
      </c>
      <c r="H6">
        <v>0.52</v>
      </c>
      <c r="I6">
        <v>0.52</v>
      </c>
      <c r="J6">
        <v>0.52</v>
      </c>
      <c r="K6">
        <v>0.52</v>
      </c>
      <c r="L6">
        <v>0.52</v>
      </c>
      <c r="M6">
        <v>0.52</v>
      </c>
      <c r="N6">
        <v>0.52</v>
      </c>
      <c r="O6">
        <v>0.52</v>
      </c>
      <c r="P6">
        <v>0.52</v>
      </c>
      <c r="Q6">
        <v>0.52</v>
      </c>
      <c r="R6">
        <v>0.52</v>
      </c>
      <c r="S6">
        <v>0.52</v>
      </c>
      <c r="T6">
        <v>0.52</v>
      </c>
      <c r="U6">
        <v>0.52</v>
      </c>
      <c r="V6">
        <v>0.52</v>
      </c>
      <c r="W6">
        <v>0.52</v>
      </c>
      <c r="X6">
        <v>0.52</v>
      </c>
      <c r="Y6">
        <v>0.52</v>
      </c>
      <c r="Z6">
        <v>0.52</v>
      </c>
      <c r="AA6">
        <v>0.52</v>
      </c>
      <c r="AB6">
        <v>0.52</v>
      </c>
      <c r="AC6">
        <v>0.52</v>
      </c>
      <c r="AD6">
        <v>0.52</v>
      </c>
      <c r="AE6">
        <v>0.52</v>
      </c>
      <c r="AF6">
        <v>0.52</v>
      </c>
      <c r="AG6">
        <v>0.52</v>
      </c>
      <c r="AH6">
        <v>0.52</v>
      </c>
      <c r="AI6">
        <v>0.52</v>
      </c>
      <c r="AJ6">
        <v>0.52</v>
      </c>
      <c r="AK6">
        <v>0.52</v>
      </c>
      <c r="AL6">
        <v>0.52</v>
      </c>
      <c r="AM6">
        <v>0.52</v>
      </c>
      <c r="AN6">
        <v>0.52</v>
      </c>
      <c r="AO6">
        <v>0.52</v>
      </c>
      <c r="AP6">
        <v>0.52</v>
      </c>
      <c r="AQ6">
        <v>0.52</v>
      </c>
      <c r="AR6">
        <v>0.52</v>
      </c>
      <c r="AS6">
        <v>0.52</v>
      </c>
      <c r="AT6">
        <v>0.52</v>
      </c>
      <c r="AU6">
        <v>0.52</v>
      </c>
      <c r="AV6">
        <v>0.52</v>
      </c>
      <c r="AW6">
        <v>0.52</v>
      </c>
      <c r="AX6">
        <v>0.52</v>
      </c>
      <c r="AY6">
        <v>0.52</v>
      </c>
      <c r="AZ6">
        <v>0.52</v>
      </c>
      <c r="BA6">
        <v>0.52</v>
      </c>
      <c r="BB6">
        <v>0.52</v>
      </c>
      <c r="BC6">
        <v>0.52</v>
      </c>
      <c r="BD6">
        <v>0.52</v>
      </c>
      <c r="BE6">
        <v>0.52</v>
      </c>
      <c r="BF6">
        <v>0.52</v>
      </c>
      <c r="BG6">
        <v>0.52</v>
      </c>
      <c r="BH6">
        <v>0.52</v>
      </c>
      <c r="BI6">
        <v>0.52</v>
      </c>
      <c r="BJ6">
        <v>0.52</v>
      </c>
      <c r="BK6">
        <v>0.52</v>
      </c>
      <c r="BL6">
        <v>0.52</v>
      </c>
      <c r="BM6">
        <v>0.52</v>
      </c>
      <c r="BN6">
        <v>0.52</v>
      </c>
      <c r="BO6">
        <v>0.52</v>
      </c>
      <c r="BP6">
        <v>0.52</v>
      </c>
      <c r="BQ6">
        <v>0.52</v>
      </c>
      <c r="BR6">
        <v>0.52</v>
      </c>
      <c r="BS6">
        <v>0.52</v>
      </c>
      <c r="BT6">
        <v>0.52</v>
      </c>
      <c r="BU6">
        <v>0.52</v>
      </c>
      <c r="BV6">
        <v>0.52</v>
      </c>
      <c r="BW6">
        <v>0.52</v>
      </c>
      <c r="BX6">
        <v>0.52</v>
      </c>
      <c r="BY6">
        <v>0.52</v>
      </c>
      <c r="BZ6">
        <v>0.52</v>
      </c>
      <c r="CA6">
        <v>0.52</v>
      </c>
      <c r="CB6">
        <v>0.52</v>
      </c>
      <c r="CC6">
        <v>0.52</v>
      </c>
      <c r="CD6">
        <v>0.52</v>
      </c>
      <c r="CE6">
        <v>0.52</v>
      </c>
      <c r="CF6">
        <v>0.52</v>
      </c>
      <c r="CG6">
        <v>0.52</v>
      </c>
      <c r="CH6">
        <v>0.52</v>
      </c>
      <c r="CI6">
        <v>0.52</v>
      </c>
      <c r="CJ6">
        <v>0.52</v>
      </c>
      <c r="CK6">
        <v>0.52</v>
      </c>
      <c r="CL6">
        <v>0.52</v>
      </c>
      <c r="CM6">
        <v>0.52</v>
      </c>
      <c r="CN6">
        <v>0.52</v>
      </c>
      <c r="CO6">
        <v>0.52</v>
      </c>
      <c r="CP6">
        <v>0.52</v>
      </c>
      <c r="CQ6">
        <v>0.52</v>
      </c>
      <c r="CR6">
        <v>0.52</v>
      </c>
      <c r="CS6">
        <v>0.52</v>
      </c>
      <c r="CT6">
        <v>0.52</v>
      </c>
      <c r="CU6">
        <v>0.52</v>
      </c>
      <c r="CV6">
        <v>0.52</v>
      </c>
      <c r="CW6">
        <v>0.52</v>
      </c>
      <c r="CX6">
        <v>0.52</v>
      </c>
      <c r="CY6">
        <v>0.52</v>
      </c>
      <c r="CZ6">
        <v>0.52</v>
      </c>
      <c r="DA6">
        <v>0.52</v>
      </c>
      <c r="DB6">
        <v>0.52</v>
      </c>
      <c r="DC6">
        <v>0.52</v>
      </c>
      <c r="DD6">
        <v>0.52</v>
      </c>
      <c r="DE6">
        <v>0.52</v>
      </c>
      <c r="DF6">
        <v>0.52</v>
      </c>
      <c r="DG6">
        <v>0.52</v>
      </c>
      <c r="DH6">
        <v>0.52</v>
      </c>
      <c r="DI6">
        <v>0.52</v>
      </c>
      <c r="DJ6">
        <v>0.52</v>
      </c>
      <c r="DK6">
        <v>0.52</v>
      </c>
      <c r="DL6">
        <v>0.52</v>
      </c>
      <c r="DM6">
        <v>0.52</v>
      </c>
      <c r="DN6">
        <v>0.52</v>
      </c>
      <c r="DO6">
        <v>0.52</v>
      </c>
      <c r="DP6">
        <v>0.52</v>
      </c>
      <c r="DQ6">
        <v>0.52</v>
      </c>
      <c r="DR6">
        <v>0.52</v>
      </c>
      <c r="DS6">
        <v>0.52</v>
      </c>
      <c r="DT6">
        <v>0.52</v>
      </c>
      <c r="DU6">
        <v>0.52</v>
      </c>
      <c r="DV6">
        <v>0.52</v>
      </c>
      <c r="DW6">
        <v>0.52</v>
      </c>
      <c r="DX6">
        <v>0.52</v>
      </c>
      <c r="DY6">
        <v>0.52</v>
      </c>
      <c r="DZ6">
        <v>0.52</v>
      </c>
      <c r="EA6">
        <v>0.52</v>
      </c>
      <c r="EB6">
        <v>0.52</v>
      </c>
      <c r="EC6">
        <v>0.52</v>
      </c>
      <c r="ED6">
        <v>0.52</v>
      </c>
      <c r="EE6">
        <v>0.52</v>
      </c>
      <c r="EF6">
        <v>0.52</v>
      </c>
      <c r="EG6">
        <v>0.52</v>
      </c>
      <c r="EH6">
        <v>0.52</v>
      </c>
      <c r="EI6">
        <v>0.52</v>
      </c>
      <c r="EJ6">
        <v>0.52</v>
      </c>
      <c r="EK6">
        <v>0.52</v>
      </c>
      <c r="EL6">
        <v>0.52</v>
      </c>
      <c r="EM6">
        <v>0.52</v>
      </c>
      <c r="EN6">
        <v>0.52</v>
      </c>
      <c r="EO6">
        <v>0.52</v>
      </c>
      <c r="EP6">
        <v>0.52</v>
      </c>
      <c r="EQ6">
        <v>0.52</v>
      </c>
      <c r="ER6">
        <v>0.52</v>
      </c>
      <c r="ES6">
        <v>0.52</v>
      </c>
      <c r="ET6">
        <v>0.52</v>
      </c>
      <c r="EU6">
        <v>0.52</v>
      </c>
      <c r="EV6">
        <v>0.52</v>
      </c>
      <c r="EW6">
        <v>0.52</v>
      </c>
      <c r="EX6">
        <v>0.52</v>
      </c>
      <c r="EY6">
        <v>0.52</v>
      </c>
      <c r="EZ6">
        <v>0.52</v>
      </c>
      <c r="FA6">
        <v>0.52</v>
      </c>
      <c r="FB6">
        <v>0.52</v>
      </c>
      <c r="FC6">
        <v>0.52</v>
      </c>
      <c r="FD6">
        <v>0.52</v>
      </c>
      <c r="FE6">
        <v>0.52</v>
      </c>
      <c r="FF6">
        <v>0.52</v>
      </c>
      <c r="FG6">
        <v>0.52</v>
      </c>
      <c r="FH6">
        <v>0.52</v>
      </c>
      <c r="FI6">
        <v>0.52</v>
      </c>
      <c r="FJ6">
        <v>0.52</v>
      </c>
      <c r="FK6">
        <v>0.52</v>
      </c>
      <c r="FL6">
        <v>0.52</v>
      </c>
      <c r="FM6">
        <v>0.52</v>
      </c>
      <c r="FN6">
        <v>0.52</v>
      </c>
      <c r="FO6">
        <v>0.52</v>
      </c>
      <c r="FP6">
        <v>0.52</v>
      </c>
      <c r="FQ6">
        <v>0.52</v>
      </c>
      <c r="FR6">
        <v>0.52</v>
      </c>
      <c r="FS6">
        <v>0.52</v>
      </c>
      <c r="FT6">
        <v>0.52</v>
      </c>
      <c r="FU6">
        <v>0.52</v>
      </c>
      <c r="FV6">
        <v>0.52</v>
      </c>
      <c r="FW6">
        <v>0.52</v>
      </c>
      <c r="FX6">
        <v>0.52</v>
      </c>
      <c r="FY6">
        <v>0.52</v>
      </c>
      <c r="FZ6">
        <v>0.52</v>
      </c>
      <c r="GA6">
        <v>0.52</v>
      </c>
      <c r="GB6">
        <v>0.52</v>
      </c>
      <c r="GC6">
        <v>0.52</v>
      </c>
      <c r="GD6">
        <v>0.52</v>
      </c>
      <c r="GE6">
        <v>0.52</v>
      </c>
      <c r="GF6">
        <v>0.52</v>
      </c>
      <c r="GG6">
        <v>0.52</v>
      </c>
      <c r="GH6">
        <v>0.52</v>
      </c>
      <c r="GI6">
        <v>0.52</v>
      </c>
      <c r="GJ6">
        <v>0.52</v>
      </c>
      <c r="GK6">
        <v>0.52</v>
      </c>
      <c r="GL6">
        <v>0.52</v>
      </c>
      <c r="GM6">
        <v>0.52</v>
      </c>
      <c r="GN6">
        <v>0.52</v>
      </c>
      <c r="GO6">
        <v>0.52</v>
      </c>
      <c r="GP6">
        <v>0.52</v>
      </c>
      <c r="GQ6">
        <v>0.52</v>
      </c>
      <c r="GR6">
        <v>0.52</v>
      </c>
      <c r="GS6">
        <v>0.52</v>
      </c>
      <c r="GT6">
        <v>0.52</v>
      </c>
      <c r="GU6">
        <v>0.52</v>
      </c>
      <c r="GV6">
        <v>0.52</v>
      </c>
      <c r="GW6">
        <v>0.52</v>
      </c>
      <c r="GX6">
        <v>0.52</v>
      </c>
      <c r="GY6">
        <v>0.52</v>
      </c>
      <c r="GZ6">
        <v>0.52</v>
      </c>
      <c r="HA6">
        <v>0.52</v>
      </c>
      <c r="HB6">
        <v>0.52</v>
      </c>
      <c r="HC6">
        <v>0.52</v>
      </c>
      <c r="HD6">
        <v>0.52</v>
      </c>
      <c r="HE6">
        <v>0.52</v>
      </c>
      <c r="HF6">
        <v>0.52</v>
      </c>
      <c r="HG6">
        <v>0.52</v>
      </c>
      <c r="HH6">
        <v>0.52</v>
      </c>
      <c r="HI6">
        <v>0.52</v>
      </c>
      <c r="HJ6">
        <v>0.52</v>
      </c>
      <c r="HK6">
        <v>0.52</v>
      </c>
      <c r="HL6">
        <v>0.52</v>
      </c>
      <c r="HM6">
        <v>0.52</v>
      </c>
      <c r="HN6">
        <v>0.52</v>
      </c>
      <c r="HO6">
        <v>0.52</v>
      </c>
      <c r="HP6">
        <v>0.52</v>
      </c>
      <c r="HQ6">
        <v>0.52</v>
      </c>
      <c r="HR6">
        <v>0.52</v>
      </c>
      <c r="HS6">
        <v>0.52</v>
      </c>
      <c r="HT6">
        <v>0.52</v>
      </c>
      <c r="HU6">
        <v>0.52</v>
      </c>
      <c r="HV6">
        <v>0.52</v>
      </c>
      <c r="HW6">
        <v>0.52</v>
      </c>
      <c r="HX6">
        <v>0.52</v>
      </c>
      <c r="HY6">
        <v>0.52</v>
      </c>
      <c r="HZ6">
        <v>0.52</v>
      </c>
      <c r="IA6">
        <v>0.52</v>
      </c>
      <c r="IB6">
        <v>0.52</v>
      </c>
      <c r="IC6">
        <v>0.52</v>
      </c>
      <c r="ID6">
        <v>0.52</v>
      </c>
      <c r="IE6">
        <v>0.52</v>
      </c>
      <c r="IF6">
        <v>0.52</v>
      </c>
      <c r="IG6">
        <v>0.52</v>
      </c>
    </row>
    <row r="7" spans="1:241" x14ac:dyDescent="0.3">
      <c r="A7" s="7" t="s">
        <v>11</v>
      </c>
      <c r="B7">
        <v>-0.84</v>
      </c>
      <c r="C7">
        <v>-0.83</v>
      </c>
      <c r="D7">
        <v>-0.84</v>
      </c>
      <c r="E7">
        <v>-0.84</v>
      </c>
      <c r="F7">
        <v>-0.85</v>
      </c>
      <c r="G7">
        <v>-0.84</v>
      </c>
      <c r="H7">
        <v>-0.84</v>
      </c>
      <c r="I7">
        <v>-0.83</v>
      </c>
      <c r="J7">
        <v>-0.84</v>
      </c>
      <c r="K7">
        <v>-0.84</v>
      </c>
      <c r="L7">
        <v>-0.83</v>
      </c>
      <c r="M7">
        <v>-0.84</v>
      </c>
      <c r="N7">
        <v>-0.84</v>
      </c>
      <c r="O7">
        <v>-0.84</v>
      </c>
      <c r="P7">
        <v>-0.83</v>
      </c>
      <c r="Q7">
        <v>-0.84</v>
      </c>
      <c r="R7">
        <v>-0.83</v>
      </c>
      <c r="S7">
        <v>-0.83</v>
      </c>
      <c r="T7">
        <v>-0.84</v>
      </c>
      <c r="U7">
        <v>-0.83</v>
      </c>
      <c r="V7">
        <v>-0.83</v>
      </c>
      <c r="W7">
        <v>-0.84</v>
      </c>
      <c r="X7">
        <v>-0.84</v>
      </c>
      <c r="Y7">
        <v>-0.84</v>
      </c>
      <c r="Z7">
        <v>-0.83</v>
      </c>
      <c r="AA7">
        <v>-0.84</v>
      </c>
      <c r="AB7">
        <v>-0.84</v>
      </c>
      <c r="AC7">
        <v>-0.84</v>
      </c>
      <c r="AD7">
        <v>-0.84</v>
      </c>
      <c r="AE7">
        <v>-0.83</v>
      </c>
      <c r="AF7">
        <v>-0.83</v>
      </c>
      <c r="AG7">
        <v>-0.83</v>
      </c>
      <c r="AH7">
        <v>-0.85</v>
      </c>
      <c r="AI7">
        <v>-0.83</v>
      </c>
      <c r="AJ7">
        <v>-0.83</v>
      </c>
      <c r="AK7">
        <v>-0.84</v>
      </c>
      <c r="AL7">
        <v>-0.83</v>
      </c>
      <c r="AM7">
        <v>-0.85</v>
      </c>
      <c r="AN7">
        <v>-0.85</v>
      </c>
      <c r="AO7">
        <v>-0.84</v>
      </c>
      <c r="AP7">
        <v>-0.84</v>
      </c>
      <c r="AQ7">
        <v>-0.84</v>
      </c>
      <c r="AR7">
        <v>-0.83</v>
      </c>
      <c r="AS7">
        <v>-0.83</v>
      </c>
      <c r="AT7">
        <v>-0.83</v>
      </c>
      <c r="AU7">
        <v>-0.84</v>
      </c>
      <c r="AV7">
        <v>-0.84</v>
      </c>
      <c r="AW7">
        <v>-0.84</v>
      </c>
      <c r="AX7">
        <v>-0.83</v>
      </c>
      <c r="AY7">
        <v>-0.84</v>
      </c>
      <c r="AZ7">
        <v>-0.84</v>
      </c>
      <c r="BA7">
        <v>-0.83</v>
      </c>
      <c r="BB7">
        <v>-0.84</v>
      </c>
      <c r="BC7">
        <v>-0.83</v>
      </c>
      <c r="BD7">
        <v>-0.83</v>
      </c>
      <c r="BE7">
        <v>-0.84</v>
      </c>
      <c r="BF7">
        <v>-0.84</v>
      </c>
      <c r="BG7">
        <v>-0.84</v>
      </c>
      <c r="BH7">
        <v>-0.85</v>
      </c>
      <c r="BI7">
        <v>-0.84</v>
      </c>
      <c r="BJ7">
        <v>-0.84</v>
      </c>
      <c r="BK7">
        <v>-0.84</v>
      </c>
      <c r="BL7">
        <v>-0.84</v>
      </c>
      <c r="BM7">
        <v>-0.84</v>
      </c>
      <c r="BN7">
        <v>-0.84</v>
      </c>
      <c r="BO7">
        <v>-0.85</v>
      </c>
      <c r="BP7">
        <v>-0.85</v>
      </c>
      <c r="BQ7">
        <v>-0.87</v>
      </c>
      <c r="BR7">
        <v>-0.88</v>
      </c>
      <c r="BS7">
        <v>-0.89</v>
      </c>
      <c r="BT7">
        <v>-0.9</v>
      </c>
      <c r="BU7">
        <v>-0.9</v>
      </c>
      <c r="BV7">
        <v>-0.91</v>
      </c>
      <c r="BW7">
        <v>-0.91</v>
      </c>
      <c r="BX7">
        <v>-0.91</v>
      </c>
      <c r="BY7">
        <v>-0.9</v>
      </c>
      <c r="BZ7">
        <v>-0.91</v>
      </c>
      <c r="CA7">
        <v>-0.91</v>
      </c>
      <c r="CB7">
        <v>-0.91</v>
      </c>
      <c r="CC7">
        <v>-0.91</v>
      </c>
      <c r="CD7">
        <v>-0.91</v>
      </c>
      <c r="CE7">
        <v>-0.91</v>
      </c>
      <c r="CF7">
        <v>-0.91</v>
      </c>
      <c r="CG7">
        <v>-0.91</v>
      </c>
      <c r="CH7">
        <v>-0.91</v>
      </c>
      <c r="CI7">
        <v>-0.91</v>
      </c>
      <c r="CJ7">
        <v>-0.9</v>
      </c>
      <c r="CK7">
        <v>-0.9</v>
      </c>
      <c r="CL7">
        <v>-0.91</v>
      </c>
      <c r="CM7">
        <v>-0.91</v>
      </c>
      <c r="CN7">
        <v>-0.91</v>
      </c>
      <c r="CO7">
        <v>-0.9</v>
      </c>
      <c r="CP7">
        <v>-0.9</v>
      </c>
      <c r="CQ7">
        <v>-0.91</v>
      </c>
      <c r="CR7">
        <v>-0.91</v>
      </c>
      <c r="CS7">
        <v>-0.91</v>
      </c>
      <c r="CT7">
        <v>-0.91</v>
      </c>
      <c r="CU7">
        <v>-0.9</v>
      </c>
      <c r="CV7">
        <v>-0.91</v>
      </c>
      <c r="CW7">
        <v>-0.91</v>
      </c>
      <c r="CX7">
        <v>-0.91</v>
      </c>
      <c r="CY7">
        <v>-0.91</v>
      </c>
      <c r="CZ7">
        <v>-0.91</v>
      </c>
      <c r="DA7">
        <v>-0.91</v>
      </c>
      <c r="DB7">
        <v>-0.91</v>
      </c>
      <c r="DC7">
        <v>-0.91</v>
      </c>
      <c r="DD7">
        <v>-0.91</v>
      </c>
      <c r="DE7">
        <v>-0.91</v>
      </c>
      <c r="DF7">
        <v>-0.9</v>
      </c>
      <c r="DG7">
        <v>-0.91</v>
      </c>
      <c r="DH7">
        <v>-0.91</v>
      </c>
      <c r="DI7">
        <v>-0.91</v>
      </c>
      <c r="DJ7">
        <v>-0.91</v>
      </c>
      <c r="DK7">
        <v>-0.91</v>
      </c>
      <c r="DL7">
        <v>-0.9</v>
      </c>
      <c r="DM7">
        <v>-0.9</v>
      </c>
      <c r="DN7">
        <v>-0.91</v>
      </c>
      <c r="DO7">
        <v>-0.9</v>
      </c>
      <c r="DP7">
        <v>-0.91</v>
      </c>
      <c r="DQ7">
        <v>-0.91</v>
      </c>
      <c r="DR7">
        <v>-0.91</v>
      </c>
      <c r="DS7">
        <v>-0.91</v>
      </c>
      <c r="DT7">
        <v>-0.91</v>
      </c>
      <c r="DU7">
        <v>-0.91</v>
      </c>
      <c r="DV7">
        <v>-0.91</v>
      </c>
      <c r="DW7">
        <v>-0.91</v>
      </c>
      <c r="DX7">
        <v>-0.91</v>
      </c>
      <c r="DY7">
        <v>-0.9</v>
      </c>
      <c r="DZ7">
        <v>-0.91</v>
      </c>
      <c r="EA7">
        <v>-0.91</v>
      </c>
      <c r="EB7">
        <v>-0.91</v>
      </c>
      <c r="EC7">
        <v>-0.91</v>
      </c>
      <c r="ED7">
        <v>-0.91</v>
      </c>
      <c r="EE7">
        <v>-0.91</v>
      </c>
      <c r="EF7">
        <v>-0.91</v>
      </c>
      <c r="EG7">
        <v>-0.91</v>
      </c>
      <c r="EH7">
        <v>-0.91</v>
      </c>
      <c r="EI7">
        <v>-0.91</v>
      </c>
      <c r="EJ7">
        <v>-0.91</v>
      </c>
      <c r="EK7">
        <v>-0.9</v>
      </c>
      <c r="EL7">
        <v>-0.91</v>
      </c>
      <c r="EM7">
        <v>-0.91</v>
      </c>
      <c r="EN7">
        <v>-0.9</v>
      </c>
      <c r="EO7">
        <v>-0.91</v>
      </c>
      <c r="EP7">
        <v>-0.9</v>
      </c>
      <c r="EQ7">
        <v>-0.91</v>
      </c>
      <c r="ER7">
        <v>-0.91</v>
      </c>
      <c r="ES7">
        <v>-0.91</v>
      </c>
      <c r="ET7">
        <v>-0.91</v>
      </c>
      <c r="EU7">
        <v>-0.91</v>
      </c>
      <c r="EV7">
        <v>-0.91</v>
      </c>
      <c r="EW7">
        <v>-0.91</v>
      </c>
      <c r="EX7">
        <v>-0.91</v>
      </c>
      <c r="EY7">
        <v>-0.91</v>
      </c>
      <c r="EZ7">
        <v>-0.91</v>
      </c>
      <c r="FA7">
        <v>-0.91</v>
      </c>
      <c r="FB7">
        <v>-0.91</v>
      </c>
      <c r="FC7">
        <v>-0.91</v>
      </c>
      <c r="FD7">
        <v>-0.9</v>
      </c>
      <c r="FE7">
        <v>-0.91</v>
      </c>
      <c r="FF7">
        <v>-0.91</v>
      </c>
      <c r="FG7">
        <v>-0.91</v>
      </c>
      <c r="FH7">
        <v>-0.91</v>
      </c>
      <c r="FI7">
        <v>-0.91</v>
      </c>
      <c r="FJ7">
        <v>-0.91</v>
      </c>
      <c r="FK7">
        <v>-0.91</v>
      </c>
      <c r="FL7">
        <v>-0.91</v>
      </c>
      <c r="FM7">
        <v>-0.9</v>
      </c>
      <c r="FN7">
        <v>-0.91</v>
      </c>
      <c r="FO7">
        <v>-0.9</v>
      </c>
      <c r="FP7">
        <v>-0.91</v>
      </c>
      <c r="FQ7">
        <v>-0.91</v>
      </c>
      <c r="FR7">
        <v>-0.9</v>
      </c>
      <c r="FS7">
        <v>-0.91</v>
      </c>
      <c r="FT7">
        <v>-0.91</v>
      </c>
      <c r="FU7">
        <v>-0.91</v>
      </c>
      <c r="FV7">
        <v>-0.9</v>
      </c>
      <c r="FW7">
        <v>-0.91</v>
      </c>
      <c r="FX7">
        <v>-0.91</v>
      </c>
      <c r="FY7">
        <v>-0.9</v>
      </c>
      <c r="FZ7">
        <v>-0.91</v>
      </c>
      <c r="GA7">
        <v>-0.91</v>
      </c>
      <c r="GB7">
        <v>-0.91</v>
      </c>
      <c r="GC7">
        <v>-0.91</v>
      </c>
      <c r="GD7">
        <v>-0.9</v>
      </c>
      <c r="GE7">
        <v>-0.91</v>
      </c>
      <c r="GF7">
        <v>-0.91</v>
      </c>
      <c r="GG7">
        <v>-0.91</v>
      </c>
      <c r="GH7">
        <v>-0.9</v>
      </c>
      <c r="GI7">
        <v>-0.91</v>
      </c>
      <c r="GJ7">
        <v>-0.91</v>
      </c>
      <c r="GK7">
        <v>-0.9</v>
      </c>
      <c r="GL7">
        <v>-0.91</v>
      </c>
      <c r="GM7">
        <v>-0.91</v>
      </c>
      <c r="GN7">
        <v>-0.91</v>
      </c>
      <c r="GO7">
        <v>-0.91</v>
      </c>
      <c r="GP7">
        <v>-0.91</v>
      </c>
      <c r="GQ7">
        <v>-0.91</v>
      </c>
      <c r="GR7">
        <v>-0.91</v>
      </c>
      <c r="GS7">
        <v>-0.91</v>
      </c>
      <c r="GT7">
        <v>-0.91</v>
      </c>
      <c r="GU7">
        <v>-0.91</v>
      </c>
      <c r="GV7">
        <v>-0.91</v>
      </c>
      <c r="GW7">
        <v>-0.91</v>
      </c>
      <c r="GX7">
        <v>-0.91</v>
      </c>
      <c r="GY7">
        <v>-0.91</v>
      </c>
      <c r="GZ7">
        <v>-0.91</v>
      </c>
      <c r="HA7">
        <v>-0.91</v>
      </c>
      <c r="HB7">
        <v>-0.9</v>
      </c>
      <c r="HC7">
        <v>-0.91</v>
      </c>
      <c r="HD7">
        <v>-0.91</v>
      </c>
      <c r="HE7">
        <v>-0.91</v>
      </c>
      <c r="HF7">
        <v>-0.91</v>
      </c>
      <c r="HG7">
        <v>-0.9</v>
      </c>
      <c r="HH7">
        <v>-0.91</v>
      </c>
      <c r="HI7">
        <v>-0.9</v>
      </c>
      <c r="HJ7">
        <v>-0.91</v>
      </c>
      <c r="HK7">
        <v>-0.91</v>
      </c>
      <c r="HL7">
        <v>-0.91</v>
      </c>
      <c r="HM7">
        <v>-0.91</v>
      </c>
      <c r="HN7">
        <v>-0.91</v>
      </c>
      <c r="HO7">
        <v>-0.91</v>
      </c>
      <c r="HP7">
        <v>-0.91</v>
      </c>
      <c r="HQ7">
        <v>-0.9</v>
      </c>
      <c r="HR7">
        <v>-0.91</v>
      </c>
      <c r="HS7">
        <v>-0.91</v>
      </c>
      <c r="HT7">
        <v>-0.91</v>
      </c>
      <c r="HU7">
        <v>-0.91</v>
      </c>
      <c r="HV7">
        <v>-0.91</v>
      </c>
      <c r="HW7">
        <v>-0.91</v>
      </c>
      <c r="HX7">
        <v>-0.9</v>
      </c>
      <c r="HY7">
        <v>-0.91</v>
      </c>
      <c r="HZ7">
        <v>-0.91</v>
      </c>
      <c r="IA7">
        <v>-0.91</v>
      </c>
      <c r="IB7">
        <v>-0.91</v>
      </c>
      <c r="IC7">
        <v>-0.91</v>
      </c>
      <c r="ID7">
        <v>-0.91</v>
      </c>
      <c r="IE7">
        <v>-0.91</v>
      </c>
      <c r="IF7">
        <v>-0.91</v>
      </c>
      <c r="IG7">
        <v>-0.91</v>
      </c>
    </row>
    <row r="8" spans="1:241" x14ac:dyDescent="0.3">
      <c r="A8" s="7" t="s">
        <v>19</v>
      </c>
      <c r="B8">
        <v>-0.61</v>
      </c>
      <c r="C8">
        <v>-0.6</v>
      </c>
      <c r="D8">
        <v>-0.61</v>
      </c>
      <c r="E8">
        <v>-0.61</v>
      </c>
      <c r="F8">
        <v>-0.61</v>
      </c>
      <c r="G8">
        <v>-0.61</v>
      </c>
      <c r="H8">
        <v>-0.61</v>
      </c>
      <c r="I8">
        <v>-0.61</v>
      </c>
      <c r="J8">
        <v>-0.6</v>
      </c>
      <c r="K8">
        <v>-0.61</v>
      </c>
      <c r="L8">
        <v>-0.61</v>
      </c>
      <c r="M8">
        <v>-0.61</v>
      </c>
      <c r="N8">
        <v>-0.61</v>
      </c>
      <c r="O8">
        <v>-0.61</v>
      </c>
      <c r="P8">
        <v>-0.6</v>
      </c>
      <c r="Q8">
        <v>-0.61</v>
      </c>
      <c r="R8">
        <v>-0.61</v>
      </c>
      <c r="S8">
        <v>-0.61</v>
      </c>
      <c r="T8">
        <v>-0.61</v>
      </c>
      <c r="U8">
        <v>-0.61</v>
      </c>
      <c r="V8">
        <v>-0.61</v>
      </c>
      <c r="W8">
        <v>-0.6</v>
      </c>
      <c r="X8">
        <v>-0.61</v>
      </c>
      <c r="Y8">
        <v>-0.6</v>
      </c>
      <c r="Z8">
        <v>-0.61</v>
      </c>
      <c r="AA8">
        <v>-0.61</v>
      </c>
      <c r="AB8">
        <v>-0.61</v>
      </c>
      <c r="AC8">
        <v>-0.61</v>
      </c>
      <c r="AD8">
        <v>-0.6</v>
      </c>
      <c r="AE8">
        <v>-0.61</v>
      </c>
      <c r="AF8">
        <v>-0.6</v>
      </c>
      <c r="AG8">
        <v>-0.61</v>
      </c>
      <c r="AH8">
        <v>-0.6</v>
      </c>
      <c r="AI8">
        <v>-0.61</v>
      </c>
      <c r="AJ8">
        <v>-0.61</v>
      </c>
      <c r="AK8">
        <v>-0.61</v>
      </c>
      <c r="AL8">
        <v>-0.6</v>
      </c>
      <c r="AM8">
        <v>-0.61</v>
      </c>
      <c r="AN8">
        <v>-0.61</v>
      </c>
      <c r="AO8">
        <v>-0.6</v>
      </c>
      <c r="AP8">
        <v>-0.61</v>
      </c>
      <c r="AQ8">
        <v>-0.61</v>
      </c>
      <c r="AR8">
        <v>-0.61</v>
      </c>
      <c r="AS8">
        <v>-0.61</v>
      </c>
      <c r="AT8">
        <v>-0.61</v>
      </c>
      <c r="AU8">
        <v>-0.61</v>
      </c>
      <c r="AV8">
        <v>-0.61</v>
      </c>
      <c r="AW8">
        <v>-0.61</v>
      </c>
      <c r="AX8">
        <v>-0.61</v>
      </c>
      <c r="AY8">
        <v>-0.61</v>
      </c>
      <c r="AZ8">
        <v>-0.61</v>
      </c>
      <c r="BA8">
        <v>-0.61</v>
      </c>
      <c r="BB8">
        <v>-0.61</v>
      </c>
      <c r="BC8">
        <v>-0.6</v>
      </c>
      <c r="BD8">
        <v>-0.61</v>
      </c>
      <c r="BE8">
        <v>-0.6</v>
      </c>
      <c r="BF8">
        <v>-0.6</v>
      </c>
      <c r="BG8">
        <v>-0.6</v>
      </c>
      <c r="BH8">
        <v>-0.61</v>
      </c>
      <c r="BI8">
        <v>-0.6</v>
      </c>
      <c r="BJ8">
        <v>-0.61</v>
      </c>
      <c r="BK8">
        <v>-0.61</v>
      </c>
      <c r="BL8">
        <v>-0.61</v>
      </c>
      <c r="BM8">
        <v>-0.6</v>
      </c>
      <c r="BN8">
        <v>-0.61</v>
      </c>
      <c r="BO8">
        <v>-0.6</v>
      </c>
      <c r="BP8">
        <v>-0.61</v>
      </c>
      <c r="BQ8">
        <v>-0.61</v>
      </c>
      <c r="BR8">
        <v>-0.61</v>
      </c>
      <c r="BS8">
        <v>-0.61</v>
      </c>
      <c r="BT8">
        <v>-0.61</v>
      </c>
      <c r="BU8">
        <v>-0.61</v>
      </c>
      <c r="BV8">
        <v>-0.61</v>
      </c>
      <c r="BW8">
        <v>-0.61</v>
      </c>
      <c r="BX8">
        <v>-0.61</v>
      </c>
      <c r="BY8">
        <v>-0.61</v>
      </c>
      <c r="BZ8">
        <v>-0.61</v>
      </c>
      <c r="CA8">
        <v>-0.61</v>
      </c>
      <c r="CB8">
        <v>-0.61</v>
      </c>
      <c r="CC8">
        <v>-0.61</v>
      </c>
      <c r="CD8">
        <v>-0.61</v>
      </c>
      <c r="CE8">
        <v>-0.61</v>
      </c>
      <c r="CF8">
        <v>-0.61</v>
      </c>
      <c r="CG8">
        <v>-0.61</v>
      </c>
      <c r="CH8">
        <v>-0.61</v>
      </c>
      <c r="CI8">
        <v>-0.61</v>
      </c>
      <c r="CJ8">
        <v>-0.61</v>
      </c>
      <c r="CK8">
        <v>-0.61</v>
      </c>
      <c r="CL8">
        <v>-0.61</v>
      </c>
      <c r="CM8">
        <v>-0.61</v>
      </c>
      <c r="CN8">
        <v>-0.61</v>
      </c>
      <c r="CO8">
        <v>-0.61</v>
      </c>
      <c r="CP8">
        <v>-0.61</v>
      </c>
      <c r="CQ8">
        <v>-0.61</v>
      </c>
      <c r="CR8">
        <v>-0.61</v>
      </c>
      <c r="CS8">
        <v>-0.61</v>
      </c>
      <c r="CT8">
        <v>-0.61</v>
      </c>
      <c r="CU8">
        <v>-0.61</v>
      </c>
      <c r="CV8">
        <v>-0.61</v>
      </c>
      <c r="CW8">
        <v>-0.61</v>
      </c>
      <c r="CX8">
        <v>-0.61</v>
      </c>
      <c r="CY8">
        <v>-0.61</v>
      </c>
      <c r="CZ8">
        <v>-0.61</v>
      </c>
      <c r="DA8">
        <v>-0.61</v>
      </c>
      <c r="DB8">
        <v>-0.61</v>
      </c>
      <c r="DC8">
        <v>-0.61</v>
      </c>
      <c r="DD8">
        <v>-0.61</v>
      </c>
      <c r="DE8">
        <v>-0.61</v>
      </c>
      <c r="DF8">
        <v>-0.61</v>
      </c>
      <c r="DG8">
        <v>-0.61</v>
      </c>
      <c r="DH8">
        <v>-0.61</v>
      </c>
      <c r="DI8">
        <v>-0.61</v>
      </c>
      <c r="DJ8">
        <v>-0.61</v>
      </c>
      <c r="DK8">
        <v>-0.61</v>
      </c>
      <c r="DL8">
        <v>-0.61</v>
      </c>
      <c r="DM8">
        <v>-0.61</v>
      </c>
      <c r="DN8">
        <v>-0.61</v>
      </c>
      <c r="DO8">
        <v>-0.61</v>
      </c>
      <c r="DP8">
        <v>-0.61</v>
      </c>
      <c r="DQ8">
        <v>-0.61</v>
      </c>
      <c r="DR8">
        <v>-0.61</v>
      </c>
      <c r="DS8">
        <v>-0.61</v>
      </c>
      <c r="DT8">
        <v>-0.61</v>
      </c>
      <c r="DU8">
        <v>-0.61</v>
      </c>
      <c r="DV8">
        <v>-0.61</v>
      </c>
      <c r="DW8">
        <v>-0.61</v>
      </c>
      <c r="DX8">
        <v>-0.61</v>
      </c>
      <c r="DY8">
        <v>-0.61</v>
      </c>
      <c r="DZ8">
        <v>-0.61</v>
      </c>
      <c r="EA8">
        <v>-0.61</v>
      </c>
      <c r="EB8">
        <v>-0.61</v>
      </c>
      <c r="EC8">
        <v>-0.61</v>
      </c>
      <c r="ED8">
        <v>-0.61</v>
      </c>
      <c r="EE8">
        <v>-0.61</v>
      </c>
      <c r="EF8">
        <v>-0.61</v>
      </c>
      <c r="EG8">
        <v>-0.61</v>
      </c>
      <c r="EH8">
        <v>-0.61</v>
      </c>
      <c r="EI8">
        <v>-0.61</v>
      </c>
      <c r="EJ8">
        <v>-0.61</v>
      </c>
      <c r="EK8">
        <v>-0.61</v>
      </c>
      <c r="EL8">
        <v>-0.61</v>
      </c>
      <c r="EM8">
        <v>-0.61</v>
      </c>
      <c r="EN8">
        <v>-0.61</v>
      </c>
      <c r="EO8">
        <v>-0.61</v>
      </c>
      <c r="EP8">
        <v>-0.61</v>
      </c>
      <c r="EQ8">
        <v>-0.61</v>
      </c>
      <c r="ER8">
        <v>-0.61</v>
      </c>
      <c r="ES8">
        <v>-0.61</v>
      </c>
      <c r="ET8">
        <v>-0.61</v>
      </c>
      <c r="EU8">
        <v>-0.61</v>
      </c>
      <c r="EV8">
        <v>-0.61</v>
      </c>
      <c r="EW8">
        <v>-0.61</v>
      </c>
      <c r="EX8">
        <v>-0.61</v>
      </c>
      <c r="EY8">
        <v>-0.61</v>
      </c>
      <c r="EZ8">
        <v>-0.61</v>
      </c>
      <c r="FA8">
        <v>-0.61</v>
      </c>
      <c r="FB8">
        <v>-0.61</v>
      </c>
      <c r="FC8">
        <v>-0.61</v>
      </c>
      <c r="FD8">
        <v>-0.61</v>
      </c>
      <c r="FE8">
        <v>-0.61</v>
      </c>
      <c r="FF8">
        <v>-0.61</v>
      </c>
      <c r="FG8">
        <v>-0.61</v>
      </c>
      <c r="FH8">
        <v>-0.61</v>
      </c>
      <c r="FI8">
        <v>-0.61</v>
      </c>
      <c r="FJ8">
        <v>-0.61</v>
      </c>
      <c r="FK8">
        <v>-0.61</v>
      </c>
      <c r="FL8">
        <v>-0.61</v>
      </c>
      <c r="FM8">
        <v>-0.61</v>
      </c>
      <c r="FN8">
        <v>-0.61</v>
      </c>
      <c r="FO8">
        <v>-0.61</v>
      </c>
      <c r="FP8">
        <v>-0.61</v>
      </c>
      <c r="FQ8">
        <v>-0.61</v>
      </c>
      <c r="FR8">
        <v>-0.61</v>
      </c>
      <c r="FS8">
        <v>-0.61</v>
      </c>
      <c r="FT8">
        <v>-0.61</v>
      </c>
      <c r="FU8">
        <v>-0.61</v>
      </c>
      <c r="FV8">
        <v>-0.61</v>
      </c>
      <c r="FW8">
        <v>-0.61</v>
      </c>
      <c r="FX8">
        <v>-0.61</v>
      </c>
      <c r="FY8">
        <v>-0.61</v>
      </c>
      <c r="FZ8">
        <v>-0.61</v>
      </c>
      <c r="GA8">
        <v>-0.61</v>
      </c>
      <c r="GB8">
        <v>-0.61</v>
      </c>
      <c r="GC8">
        <v>-0.61</v>
      </c>
      <c r="GD8">
        <v>-0.61</v>
      </c>
      <c r="GE8">
        <v>-0.61</v>
      </c>
      <c r="GF8">
        <v>-0.61</v>
      </c>
      <c r="GG8">
        <v>-0.61</v>
      </c>
      <c r="GH8">
        <v>-0.61</v>
      </c>
      <c r="GI8">
        <v>-0.61</v>
      </c>
      <c r="GJ8">
        <v>-0.61</v>
      </c>
      <c r="GK8">
        <v>-0.61</v>
      </c>
      <c r="GL8">
        <v>-0.61</v>
      </c>
      <c r="GM8">
        <v>-0.61</v>
      </c>
      <c r="GN8">
        <v>-0.61</v>
      </c>
      <c r="GO8">
        <v>-0.61</v>
      </c>
      <c r="GP8">
        <v>-0.61</v>
      </c>
      <c r="GQ8">
        <v>-0.61</v>
      </c>
      <c r="GR8">
        <v>-0.61</v>
      </c>
      <c r="GS8">
        <v>-0.61</v>
      </c>
      <c r="GT8">
        <v>-0.61</v>
      </c>
      <c r="GU8">
        <v>-0.61</v>
      </c>
      <c r="GV8">
        <v>-0.61</v>
      </c>
      <c r="GW8">
        <v>-0.61</v>
      </c>
      <c r="GX8">
        <v>-0.61</v>
      </c>
      <c r="GY8">
        <v>-0.61</v>
      </c>
      <c r="GZ8">
        <v>-0.61</v>
      </c>
      <c r="HA8">
        <v>-0.61</v>
      </c>
      <c r="HB8">
        <v>-0.61</v>
      </c>
      <c r="HC8">
        <v>-0.61</v>
      </c>
      <c r="HD8">
        <v>-0.61</v>
      </c>
      <c r="HE8">
        <v>-0.61</v>
      </c>
      <c r="HF8">
        <v>-0.61</v>
      </c>
      <c r="HG8">
        <v>-0.61</v>
      </c>
      <c r="HH8">
        <v>-0.61</v>
      </c>
      <c r="HI8">
        <v>-0.61</v>
      </c>
      <c r="HJ8">
        <v>-0.61</v>
      </c>
      <c r="HK8">
        <v>-0.61</v>
      </c>
      <c r="HL8">
        <v>-0.61</v>
      </c>
      <c r="HM8">
        <v>-0.61</v>
      </c>
      <c r="HN8">
        <v>-0.61</v>
      </c>
      <c r="HO8">
        <v>-0.61</v>
      </c>
      <c r="HP8">
        <v>-0.61</v>
      </c>
      <c r="HQ8">
        <v>-0.61</v>
      </c>
      <c r="HR8">
        <v>-0.61</v>
      </c>
      <c r="HS8">
        <v>-0.61</v>
      </c>
      <c r="HT8">
        <v>-0.61</v>
      </c>
      <c r="HU8">
        <v>-0.61</v>
      </c>
      <c r="HV8">
        <v>-0.61</v>
      </c>
      <c r="HW8">
        <v>-0.61</v>
      </c>
      <c r="HX8">
        <v>-0.61</v>
      </c>
      <c r="HY8">
        <v>-0.61</v>
      </c>
      <c r="HZ8">
        <v>-0.61</v>
      </c>
      <c r="IA8">
        <v>-0.61</v>
      </c>
      <c r="IB8">
        <v>-0.61</v>
      </c>
      <c r="IC8">
        <v>-0.61</v>
      </c>
      <c r="ID8">
        <v>-0.61</v>
      </c>
      <c r="IE8">
        <v>-0.61</v>
      </c>
      <c r="IF8">
        <v>-0.61</v>
      </c>
      <c r="IG8">
        <v>-0.61</v>
      </c>
    </row>
    <row r="9" spans="1:241" x14ac:dyDescent="0.3">
      <c r="A9" s="7" t="s">
        <v>12</v>
      </c>
      <c r="B9">
        <v>-0.64</v>
      </c>
      <c r="C9">
        <v>-0.65</v>
      </c>
      <c r="D9">
        <v>-0.64</v>
      </c>
      <c r="E9">
        <v>-0.64</v>
      </c>
      <c r="F9">
        <v>-0.65</v>
      </c>
      <c r="G9">
        <v>-0.65</v>
      </c>
      <c r="H9">
        <v>-0.64</v>
      </c>
      <c r="I9">
        <v>-0.64</v>
      </c>
      <c r="J9">
        <v>-0.65</v>
      </c>
      <c r="K9">
        <v>-0.65</v>
      </c>
      <c r="L9">
        <v>-0.65</v>
      </c>
      <c r="M9">
        <v>-0.64</v>
      </c>
      <c r="N9">
        <v>-0.64</v>
      </c>
      <c r="O9">
        <v>-0.65</v>
      </c>
      <c r="P9">
        <v>-0.64</v>
      </c>
      <c r="Q9">
        <v>-0.64</v>
      </c>
      <c r="R9">
        <v>-0.64</v>
      </c>
      <c r="S9">
        <v>-0.64</v>
      </c>
      <c r="T9">
        <v>-0.65</v>
      </c>
      <c r="U9">
        <v>-0.64</v>
      </c>
      <c r="V9">
        <v>-0.64</v>
      </c>
      <c r="W9">
        <v>-0.64</v>
      </c>
      <c r="X9">
        <v>-0.64</v>
      </c>
      <c r="Y9">
        <v>-0.64</v>
      </c>
      <c r="Z9">
        <v>-0.65</v>
      </c>
      <c r="AA9">
        <v>-0.64</v>
      </c>
      <c r="AB9">
        <v>-0.64</v>
      </c>
      <c r="AC9">
        <v>-0.64</v>
      </c>
      <c r="AD9">
        <v>-0.64</v>
      </c>
      <c r="AE9">
        <v>-0.64</v>
      </c>
      <c r="AF9">
        <v>-0.64</v>
      </c>
      <c r="AG9">
        <v>-0.64</v>
      </c>
      <c r="AH9">
        <v>-0.64</v>
      </c>
      <c r="AI9">
        <v>-0.65</v>
      </c>
      <c r="AJ9">
        <v>-0.65</v>
      </c>
      <c r="AK9">
        <v>-0.64</v>
      </c>
      <c r="AL9">
        <v>-0.64</v>
      </c>
      <c r="AM9">
        <v>-0.65</v>
      </c>
      <c r="AN9">
        <v>-0.64</v>
      </c>
      <c r="AO9">
        <v>-0.64</v>
      </c>
      <c r="AP9">
        <v>-0.64</v>
      </c>
      <c r="AQ9">
        <v>-0.64</v>
      </c>
      <c r="AR9">
        <v>-0.65</v>
      </c>
      <c r="AS9">
        <v>-0.64</v>
      </c>
      <c r="AT9">
        <v>-0.64</v>
      </c>
      <c r="AU9">
        <v>-0.65</v>
      </c>
      <c r="AV9">
        <v>-0.64</v>
      </c>
      <c r="AW9">
        <v>-0.64</v>
      </c>
      <c r="AX9">
        <v>-0.64</v>
      </c>
      <c r="AY9">
        <v>-0.64</v>
      </c>
      <c r="AZ9">
        <v>-0.64</v>
      </c>
      <c r="BA9">
        <v>-0.65</v>
      </c>
      <c r="BB9">
        <v>-0.64</v>
      </c>
      <c r="BC9">
        <v>-0.64</v>
      </c>
      <c r="BD9">
        <v>-0.65</v>
      </c>
      <c r="BE9">
        <v>-0.65</v>
      </c>
      <c r="BF9">
        <v>-0.65</v>
      </c>
      <c r="BG9">
        <v>-0.64</v>
      </c>
      <c r="BH9">
        <v>-0.64</v>
      </c>
      <c r="BI9">
        <v>-0.64</v>
      </c>
      <c r="BJ9">
        <v>-0.65</v>
      </c>
      <c r="BK9">
        <v>-0.65</v>
      </c>
      <c r="BL9">
        <v>-0.64</v>
      </c>
      <c r="BM9">
        <v>-0.64</v>
      </c>
      <c r="BN9">
        <v>-0.65</v>
      </c>
      <c r="BO9">
        <v>-0.65</v>
      </c>
      <c r="BP9">
        <v>-0.65</v>
      </c>
      <c r="BQ9">
        <v>-0.65</v>
      </c>
      <c r="BR9">
        <v>-0.65</v>
      </c>
      <c r="BS9">
        <v>-0.66</v>
      </c>
      <c r="BT9">
        <v>-0.66</v>
      </c>
      <c r="BU9">
        <v>-0.66</v>
      </c>
      <c r="BV9">
        <v>-0.66</v>
      </c>
      <c r="BW9">
        <v>-0.66</v>
      </c>
      <c r="BX9">
        <v>-0.66</v>
      </c>
      <c r="BY9">
        <v>-0.66</v>
      </c>
      <c r="BZ9">
        <v>-0.66</v>
      </c>
      <c r="CA9">
        <v>-0.66</v>
      </c>
      <c r="CB9">
        <v>-0.66</v>
      </c>
      <c r="CC9">
        <v>-0.66</v>
      </c>
      <c r="CD9">
        <v>-0.66</v>
      </c>
      <c r="CE9">
        <v>-0.66</v>
      </c>
      <c r="CF9">
        <v>-0.66</v>
      </c>
      <c r="CG9">
        <v>-0.66</v>
      </c>
      <c r="CH9">
        <v>-0.66</v>
      </c>
      <c r="CI9">
        <v>-0.66</v>
      </c>
      <c r="CJ9">
        <v>-0.66</v>
      </c>
      <c r="CK9">
        <v>-0.66</v>
      </c>
      <c r="CL9">
        <v>-0.66</v>
      </c>
      <c r="CM9">
        <v>-0.66</v>
      </c>
      <c r="CN9">
        <v>-0.66</v>
      </c>
      <c r="CO9">
        <v>-0.66</v>
      </c>
      <c r="CP9">
        <v>-0.66</v>
      </c>
      <c r="CQ9">
        <v>-0.66</v>
      </c>
      <c r="CR9">
        <v>-0.66</v>
      </c>
      <c r="CS9">
        <v>-0.66</v>
      </c>
      <c r="CT9">
        <v>-0.66</v>
      </c>
      <c r="CU9">
        <v>-0.66</v>
      </c>
      <c r="CV9">
        <v>-0.66</v>
      </c>
      <c r="CW9">
        <v>-0.66</v>
      </c>
      <c r="CX9">
        <v>-0.66</v>
      </c>
      <c r="CY9">
        <v>-0.66</v>
      </c>
      <c r="CZ9">
        <v>-0.66</v>
      </c>
      <c r="DA9">
        <v>-0.66</v>
      </c>
      <c r="DB9">
        <v>-0.66</v>
      </c>
      <c r="DC9">
        <v>-0.66</v>
      </c>
      <c r="DD9">
        <v>-0.66</v>
      </c>
      <c r="DE9">
        <v>-0.66</v>
      </c>
      <c r="DF9">
        <v>-0.66</v>
      </c>
      <c r="DG9">
        <v>-0.66</v>
      </c>
      <c r="DH9">
        <v>-0.66</v>
      </c>
      <c r="DI9">
        <v>-0.66</v>
      </c>
      <c r="DJ9">
        <v>-0.66</v>
      </c>
      <c r="DK9">
        <v>-0.66</v>
      </c>
      <c r="DL9">
        <v>-0.66</v>
      </c>
      <c r="DM9">
        <v>-0.66</v>
      </c>
      <c r="DN9">
        <v>-0.66</v>
      </c>
      <c r="DO9">
        <v>-0.66</v>
      </c>
      <c r="DP9">
        <v>-0.66</v>
      </c>
      <c r="DQ9">
        <v>-0.66</v>
      </c>
      <c r="DR9">
        <v>-0.66</v>
      </c>
      <c r="DS9">
        <v>-0.66</v>
      </c>
      <c r="DT9">
        <v>-0.66</v>
      </c>
      <c r="DU9">
        <v>-0.66</v>
      </c>
      <c r="DV9">
        <v>-0.66</v>
      </c>
      <c r="DW9">
        <v>-0.66</v>
      </c>
      <c r="DX9">
        <v>-0.66</v>
      </c>
      <c r="DY9">
        <v>-0.66</v>
      </c>
      <c r="DZ9">
        <v>-0.66</v>
      </c>
      <c r="EA9">
        <v>-0.66</v>
      </c>
      <c r="EB9">
        <v>-0.66</v>
      </c>
      <c r="EC9">
        <v>-0.66</v>
      </c>
      <c r="ED9">
        <v>-0.66</v>
      </c>
      <c r="EE9">
        <v>-0.66</v>
      </c>
      <c r="EF9">
        <v>-0.66</v>
      </c>
      <c r="EG9">
        <v>-0.66</v>
      </c>
      <c r="EH9">
        <v>-0.66</v>
      </c>
      <c r="EI9">
        <v>-0.66</v>
      </c>
      <c r="EJ9">
        <v>-0.66</v>
      </c>
      <c r="EK9">
        <v>-0.66</v>
      </c>
      <c r="EL9">
        <v>-0.66</v>
      </c>
      <c r="EM9">
        <v>-0.66</v>
      </c>
      <c r="EN9">
        <v>-0.66</v>
      </c>
      <c r="EO9">
        <v>-0.66</v>
      </c>
      <c r="EP9">
        <v>-0.66</v>
      </c>
      <c r="EQ9">
        <v>-0.66</v>
      </c>
      <c r="ER9">
        <v>-0.66</v>
      </c>
      <c r="ES9">
        <v>-0.66</v>
      </c>
      <c r="ET9">
        <v>-0.66</v>
      </c>
      <c r="EU9">
        <v>-0.66</v>
      </c>
      <c r="EV9">
        <v>-0.67</v>
      </c>
      <c r="EW9">
        <v>-0.66</v>
      </c>
      <c r="EX9">
        <v>-0.66</v>
      </c>
      <c r="EY9">
        <v>-0.66</v>
      </c>
      <c r="EZ9">
        <v>-0.66</v>
      </c>
      <c r="FA9">
        <v>-0.66</v>
      </c>
      <c r="FB9">
        <v>-0.66</v>
      </c>
      <c r="FC9">
        <v>-0.67</v>
      </c>
      <c r="FD9">
        <v>-0.66</v>
      </c>
      <c r="FE9">
        <v>-0.66</v>
      </c>
      <c r="FF9">
        <v>-0.66</v>
      </c>
      <c r="FG9">
        <v>-0.66</v>
      </c>
      <c r="FH9">
        <v>-0.66</v>
      </c>
      <c r="FI9">
        <v>-0.66</v>
      </c>
      <c r="FJ9">
        <v>-0.66</v>
      </c>
      <c r="FK9">
        <v>-0.66</v>
      </c>
      <c r="FL9">
        <v>-0.66</v>
      </c>
      <c r="FM9">
        <v>-0.66</v>
      </c>
      <c r="FN9">
        <v>-0.66</v>
      </c>
      <c r="FO9">
        <v>-0.66</v>
      </c>
      <c r="FP9">
        <v>-0.66</v>
      </c>
      <c r="FQ9">
        <v>-0.66</v>
      </c>
      <c r="FR9">
        <v>-0.66</v>
      </c>
      <c r="FS9">
        <v>-0.66</v>
      </c>
      <c r="FT9">
        <v>-0.66</v>
      </c>
      <c r="FU9">
        <v>-0.67</v>
      </c>
      <c r="FV9">
        <v>-0.66</v>
      </c>
      <c r="FW9">
        <v>-0.66</v>
      </c>
      <c r="FX9">
        <v>-0.66</v>
      </c>
      <c r="FY9">
        <v>-0.66</v>
      </c>
      <c r="FZ9">
        <v>-0.66</v>
      </c>
      <c r="GA9">
        <v>-0.66</v>
      </c>
      <c r="GB9">
        <v>-0.66</v>
      </c>
      <c r="GC9">
        <v>-0.66</v>
      </c>
      <c r="GD9">
        <v>-0.66</v>
      </c>
      <c r="GE9">
        <v>-0.66</v>
      </c>
      <c r="GF9">
        <v>-0.66</v>
      </c>
      <c r="GG9">
        <v>-0.66</v>
      </c>
      <c r="GH9">
        <v>-0.66</v>
      </c>
      <c r="GI9">
        <v>-0.66</v>
      </c>
      <c r="GJ9">
        <v>-0.66</v>
      </c>
      <c r="GK9">
        <v>-0.66</v>
      </c>
      <c r="GL9">
        <v>-0.66</v>
      </c>
      <c r="GM9">
        <v>-0.66</v>
      </c>
      <c r="GN9">
        <v>-0.66</v>
      </c>
      <c r="GO9">
        <v>-0.66</v>
      </c>
      <c r="GP9">
        <v>-0.66</v>
      </c>
      <c r="GQ9">
        <v>-0.66</v>
      </c>
      <c r="GR9">
        <v>-0.66</v>
      </c>
      <c r="GS9">
        <v>-0.66</v>
      </c>
      <c r="GT9">
        <v>-0.66</v>
      </c>
      <c r="GU9">
        <v>-0.66</v>
      </c>
      <c r="GV9">
        <v>-0.66</v>
      </c>
      <c r="GW9">
        <v>-0.66</v>
      </c>
      <c r="GX9">
        <v>-0.66</v>
      </c>
      <c r="GY9">
        <v>-0.67</v>
      </c>
      <c r="GZ9">
        <v>-0.66</v>
      </c>
      <c r="HA9">
        <v>-0.66</v>
      </c>
      <c r="HB9">
        <v>-0.66</v>
      </c>
      <c r="HC9">
        <v>-0.66</v>
      </c>
      <c r="HD9">
        <v>-0.66</v>
      </c>
      <c r="HE9">
        <v>-0.66</v>
      </c>
      <c r="HF9">
        <v>-0.66</v>
      </c>
      <c r="HG9">
        <v>-0.66</v>
      </c>
      <c r="HH9">
        <v>-0.66</v>
      </c>
      <c r="HI9">
        <v>-0.66</v>
      </c>
      <c r="HJ9">
        <v>-0.66</v>
      </c>
      <c r="HK9">
        <v>-0.66</v>
      </c>
      <c r="HL9">
        <v>-0.66</v>
      </c>
      <c r="HM9">
        <v>-0.66</v>
      </c>
      <c r="HN9">
        <v>-0.66</v>
      </c>
      <c r="HO9">
        <v>-0.66</v>
      </c>
      <c r="HP9">
        <v>-0.66</v>
      </c>
      <c r="HQ9">
        <v>-0.66</v>
      </c>
      <c r="HR9">
        <v>-0.67</v>
      </c>
      <c r="HS9">
        <v>-0.66</v>
      </c>
      <c r="HT9">
        <v>-0.66</v>
      </c>
      <c r="HU9">
        <v>-0.67</v>
      </c>
      <c r="HV9">
        <v>-0.66</v>
      </c>
      <c r="HW9">
        <v>-0.66</v>
      </c>
      <c r="HX9">
        <v>-0.66</v>
      </c>
      <c r="HY9">
        <v>-0.66</v>
      </c>
      <c r="HZ9">
        <v>-0.66</v>
      </c>
      <c r="IA9">
        <v>-0.66</v>
      </c>
      <c r="IB9">
        <v>-0.66</v>
      </c>
      <c r="IC9">
        <v>-0.66</v>
      </c>
      <c r="ID9">
        <v>-0.66</v>
      </c>
      <c r="IE9">
        <v>-0.66</v>
      </c>
      <c r="IF9">
        <v>-0.66</v>
      </c>
      <c r="IG9">
        <v>-0.66</v>
      </c>
    </row>
    <row r="10" spans="1:241" x14ac:dyDescent="0.3">
      <c r="A10" s="7" t="s">
        <v>13</v>
      </c>
      <c r="B10">
        <v>1.18</v>
      </c>
      <c r="C10">
        <v>1.18</v>
      </c>
      <c r="D10">
        <v>1.18</v>
      </c>
      <c r="E10">
        <v>1.18</v>
      </c>
      <c r="F10">
        <v>1.18</v>
      </c>
      <c r="G10">
        <v>1.18</v>
      </c>
      <c r="H10">
        <v>1.18</v>
      </c>
      <c r="I10">
        <v>1.18</v>
      </c>
      <c r="J10">
        <v>1.18</v>
      </c>
      <c r="K10">
        <v>1.18</v>
      </c>
      <c r="L10">
        <v>1.18</v>
      </c>
      <c r="M10">
        <v>1.18</v>
      </c>
      <c r="N10">
        <v>1.18</v>
      </c>
      <c r="O10">
        <v>1.18</v>
      </c>
      <c r="P10">
        <v>1.18</v>
      </c>
      <c r="Q10">
        <v>1.18</v>
      </c>
      <c r="R10">
        <v>1.18</v>
      </c>
      <c r="S10">
        <v>1.18</v>
      </c>
      <c r="T10">
        <v>1.18</v>
      </c>
      <c r="U10">
        <v>1.18</v>
      </c>
      <c r="V10">
        <v>1.18</v>
      </c>
      <c r="W10">
        <v>1.18</v>
      </c>
      <c r="X10">
        <v>1.18</v>
      </c>
      <c r="Y10">
        <v>1.18</v>
      </c>
      <c r="Z10">
        <v>1.18</v>
      </c>
      <c r="AA10">
        <v>1.18</v>
      </c>
      <c r="AB10">
        <v>1.18</v>
      </c>
      <c r="AC10">
        <v>1.18</v>
      </c>
      <c r="AD10">
        <v>1.18</v>
      </c>
      <c r="AE10">
        <v>1.18</v>
      </c>
      <c r="AF10">
        <v>1.18</v>
      </c>
      <c r="AG10">
        <v>1.18</v>
      </c>
      <c r="AH10">
        <v>1.18</v>
      </c>
      <c r="AI10">
        <v>1.18</v>
      </c>
      <c r="AJ10">
        <v>1.18</v>
      </c>
      <c r="AK10">
        <v>1.18</v>
      </c>
      <c r="AL10">
        <v>1.18</v>
      </c>
      <c r="AM10">
        <v>1.18</v>
      </c>
      <c r="AN10">
        <v>1.18</v>
      </c>
      <c r="AO10">
        <v>1.18</v>
      </c>
      <c r="AP10">
        <v>1.18</v>
      </c>
      <c r="AQ10">
        <v>1.18</v>
      </c>
      <c r="AR10">
        <v>1.18</v>
      </c>
      <c r="AS10">
        <v>1.18</v>
      </c>
      <c r="AT10">
        <v>1.18</v>
      </c>
      <c r="AU10">
        <v>1.18</v>
      </c>
      <c r="AV10">
        <v>1.18</v>
      </c>
      <c r="AW10">
        <v>1.18</v>
      </c>
      <c r="AX10">
        <v>1.18</v>
      </c>
      <c r="AY10">
        <v>1.18</v>
      </c>
      <c r="AZ10">
        <v>1.18</v>
      </c>
      <c r="BA10">
        <v>1.18</v>
      </c>
      <c r="BB10">
        <v>1.18</v>
      </c>
      <c r="BC10">
        <v>1.18</v>
      </c>
      <c r="BD10">
        <v>1.18</v>
      </c>
      <c r="BE10">
        <v>1.18</v>
      </c>
      <c r="BF10">
        <v>1.18</v>
      </c>
      <c r="BG10">
        <v>1.18</v>
      </c>
      <c r="BH10">
        <v>1.18</v>
      </c>
      <c r="BI10">
        <v>1.18</v>
      </c>
      <c r="BJ10">
        <v>1.18</v>
      </c>
      <c r="BK10">
        <v>1.18</v>
      </c>
      <c r="BL10">
        <v>1.18</v>
      </c>
      <c r="BM10">
        <v>1.18</v>
      </c>
      <c r="BN10">
        <v>1.18</v>
      </c>
      <c r="BO10">
        <v>1.18</v>
      </c>
      <c r="BP10">
        <v>1.18</v>
      </c>
      <c r="BQ10">
        <v>1.18</v>
      </c>
      <c r="BR10">
        <v>1.18</v>
      </c>
      <c r="BS10">
        <v>1.18</v>
      </c>
      <c r="BT10">
        <v>1.18</v>
      </c>
      <c r="BU10">
        <v>1.18</v>
      </c>
      <c r="BV10">
        <v>1.18</v>
      </c>
      <c r="BW10">
        <v>1.18</v>
      </c>
      <c r="BX10">
        <v>1.18</v>
      </c>
      <c r="BY10">
        <v>1.18</v>
      </c>
      <c r="BZ10">
        <v>1.18</v>
      </c>
      <c r="CA10">
        <v>1.18</v>
      </c>
      <c r="CB10">
        <v>1.18</v>
      </c>
      <c r="CC10">
        <v>1.18</v>
      </c>
      <c r="CD10">
        <v>1.18</v>
      </c>
      <c r="CE10">
        <v>1.18</v>
      </c>
      <c r="CF10">
        <v>1.18</v>
      </c>
      <c r="CG10">
        <v>1.18</v>
      </c>
      <c r="CH10">
        <v>1.18</v>
      </c>
      <c r="CI10">
        <v>1.18</v>
      </c>
      <c r="CJ10">
        <v>1.18</v>
      </c>
      <c r="CK10">
        <v>1.18</v>
      </c>
      <c r="CL10">
        <v>1.18</v>
      </c>
      <c r="CM10">
        <v>1.18</v>
      </c>
      <c r="CN10">
        <v>1.18</v>
      </c>
      <c r="CO10">
        <v>1.18</v>
      </c>
      <c r="CP10">
        <v>1.18</v>
      </c>
      <c r="CQ10">
        <v>1.18</v>
      </c>
      <c r="CR10">
        <v>1.18</v>
      </c>
      <c r="CS10">
        <v>1.18</v>
      </c>
      <c r="CT10">
        <v>1.18</v>
      </c>
      <c r="CU10">
        <v>1.18</v>
      </c>
      <c r="CV10">
        <v>1.18</v>
      </c>
      <c r="CW10">
        <v>1.18</v>
      </c>
      <c r="CX10">
        <v>1.18</v>
      </c>
      <c r="CY10">
        <v>1.18</v>
      </c>
      <c r="CZ10">
        <v>1.18</v>
      </c>
      <c r="DA10">
        <v>1.18</v>
      </c>
      <c r="DB10">
        <v>1.18</v>
      </c>
      <c r="DC10">
        <v>1.18</v>
      </c>
      <c r="DD10">
        <v>1.18</v>
      </c>
      <c r="DE10">
        <v>1.18</v>
      </c>
      <c r="DF10">
        <v>1.18</v>
      </c>
      <c r="DG10">
        <v>1.18</v>
      </c>
      <c r="DH10">
        <v>1.18</v>
      </c>
      <c r="DI10">
        <v>1.18</v>
      </c>
      <c r="DJ10">
        <v>1.18</v>
      </c>
      <c r="DK10">
        <v>1.18</v>
      </c>
      <c r="DL10">
        <v>1.18</v>
      </c>
      <c r="DM10">
        <v>1.18</v>
      </c>
      <c r="DN10">
        <v>1.18</v>
      </c>
      <c r="DO10">
        <v>1.18</v>
      </c>
      <c r="DP10">
        <v>1.18</v>
      </c>
      <c r="DQ10">
        <v>1.18</v>
      </c>
      <c r="DR10">
        <v>1.18</v>
      </c>
      <c r="DS10">
        <v>1.18</v>
      </c>
      <c r="DT10">
        <v>1.18</v>
      </c>
      <c r="DU10">
        <v>1.18</v>
      </c>
      <c r="DV10">
        <v>1.18</v>
      </c>
      <c r="DW10">
        <v>1.18</v>
      </c>
      <c r="DX10">
        <v>1.18</v>
      </c>
      <c r="DY10">
        <v>1.18</v>
      </c>
      <c r="DZ10">
        <v>1.18</v>
      </c>
      <c r="EA10">
        <v>1.18</v>
      </c>
      <c r="EB10">
        <v>1.18</v>
      </c>
      <c r="EC10">
        <v>1.18</v>
      </c>
      <c r="ED10">
        <v>1.18</v>
      </c>
      <c r="EE10">
        <v>1.18</v>
      </c>
      <c r="EF10">
        <v>1.18</v>
      </c>
      <c r="EG10">
        <v>1.18</v>
      </c>
      <c r="EH10">
        <v>1.18</v>
      </c>
      <c r="EI10">
        <v>1.18</v>
      </c>
      <c r="EJ10">
        <v>1.18</v>
      </c>
      <c r="EK10">
        <v>1.18</v>
      </c>
      <c r="EL10">
        <v>1.18</v>
      </c>
      <c r="EM10">
        <v>1.18</v>
      </c>
      <c r="EN10">
        <v>1.18</v>
      </c>
      <c r="EO10">
        <v>1.18</v>
      </c>
      <c r="EP10">
        <v>1.18</v>
      </c>
      <c r="EQ10">
        <v>1.18</v>
      </c>
      <c r="ER10">
        <v>1.18</v>
      </c>
      <c r="ES10">
        <v>1.18</v>
      </c>
      <c r="ET10">
        <v>1.18</v>
      </c>
      <c r="EU10">
        <v>1.18</v>
      </c>
      <c r="EV10">
        <v>1.18</v>
      </c>
      <c r="EW10">
        <v>1.18</v>
      </c>
      <c r="EX10">
        <v>1.18</v>
      </c>
      <c r="EY10">
        <v>1.18</v>
      </c>
      <c r="EZ10">
        <v>1.18</v>
      </c>
      <c r="FA10">
        <v>1.18</v>
      </c>
      <c r="FB10">
        <v>1.18</v>
      </c>
      <c r="FC10">
        <v>1.18</v>
      </c>
      <c r="FD10">
        <v>1.18</v>
      </c>
      <c r="FE10">
        <v>1.18</v>
      </c>
      <c r="FF10">
        <v>1.18</v>
      </c>
      <c r="FG10">
        <v>1.18</v>
      </c>
      <c r="FH10">
        <v>1.18</v>
      </c>
      <c r="FI10">
        <v>1.18</v>
      </c>
      <c r="FJ10">
        <v>1.18</v>
      </c>
      <c r="FK10">
        <v>1.18</v>
      </c>
      <c r="FL10">
        <v>1.18</v>
      </c>
      <c r="FM10">
        <v>1.18</v>
      </c>
      <c r="FN10">
        <v>1.18</v>
      </c>
      <c r="FO10">
        <v>1.18</v>
      </c>
      <c r="FP10">
        <v>1.18</v>
      </c>
      <c r="FQ10">
        <v>1.18</v>
      </c>
      <c r="FR10">
        <v>1.18</v>
      </c>
      <c r="FS10">
        <v>1.18</v>
      </c>
      <c r="FT10">
        <v>1.18</v>
      </c>
      <c r="FU10">
        <v>1.18</v>
      </c>
      <c r="FV10">
        <v>1.18</v>
      </c>
      <c r="FW10">
        <v>1.18</v>
      </c>
      <c r="FX10">
        <v>1.18</v>
      </c>
      <c r="FY10">
        <v>1.18</v>
      </c>
      <c r="FZ10">
        <v>1.18</v>
      </c>
      <c r="GA10">
        <v>1.18</v>
      </c>
      <c r="GB10">
        <v>1.18</v>
      </c>
      <c r="GC10">
        <v>1.18</v>
      </c>
      <c r="GD10">
        <v>1.18</v>
      </c>
      <c r="GE10">
        <v>1.18</v>
      </c>
      <c r="GF10">
        <v>1.18</v>
      </c>
      <c r="GG10">
        <v>1.18</v>
      </c>
      <c r="GH10">
        <v>1.18</v>
      </c>
      <c r="GI10">
        <v>1.18</v>
      </c>
      <c r="GJ10">
        <v>1.18</v>
      </c>
      <c r="GK10">
        <v>1.18</v>
      </c>
      <c r="GL10">
        <v>1.18</v>
      </c>
      <c r="GM10">
        <v>1.18</v>
      </c>
      <c r="GN10">
        <v>1.18</v>
      </c>
      <c r="GO10">
        <v>1.18</v>
      </c>
      <c r="GP10">
        <v>1.18</v>
      </c>
      <c r="GQ10">
        <v>1.18</v>
      </c>
      <c r="GR10">
        <v>1.18</v>
      </c>
      <c r="GS10">
        <v>1.18</v>
      </c>
      <c r="GT10">
        <v>1.18</v>
      </c>
      <c r="GU10">
        <v>1.18</v>
      </c>
      <c r="GV10">
        <v>1.18</v>
      </c>
      <c r="GW10">
        <v>1.18</v>
      </c>
      <c r="GX10">
        <v>1.18</v>
      </c>
      <c r="GY10">
        <v>1.18</v>
      </c>
      <c r="GZ10">
        <v>1.18</v>
      </c>
      <c r="HA10">
        <v>1.18</v>
      </c>
      <c r="HB10">
        <v>1.18</v>
      </c>
      <c r="HC10">
        <v>1.18</v>
      </c>
      <c r="HD10">
        <v>1.18</v>
      </c>
      <c r="HE10">
        <v>1.18</v>
      </c>
      <c r="HF10">
        <v>1.18</v>
      </c>
      <c r="HG10">
        <v>1.18</v>
      </c>
      <c r="HH10">
        <v>1.18</v>
      </c>
      <c r="HI10">
        <v>1.18</v>
      </c>
      <c r="HJ10">
        <v>1.18</v>
      </c>
      <c r="HK10">
        <v>1.18</v>
      </c>
      <c r="HL10">
        <v>1.18</v>
      </c>
      <c r="HM10">
        <v>1.18</v>
      </c>
      <c r="HN10">
        <v>1.18</v>
      </c>
      <c r="HO10">
        <v>1.18</v>
      </c>
      <c r="HP10">
        <v>1.18</v>
      </c>
      <c r="HQ10">
        <v>1.18</v>
      </c>
      <c r="HR10">
        <v>1.18</v>
      </c>
      <c r="HS10">
        <v>1.18</v>
      </c>
      <c r="HT10">
        <v>1.18</v>
      </c>
      <c r="HU10">
        <v>1.18</v>
      </c>
      <c r="HV10">
        <v>1.18</v>
      </c>
      <c r="HW10">
        <v>1.18</v>
      </c>
      <c r="HX10">
        <v>1.18</v>
      </c>
      <c r="HY10">
        <v>1.18</v>
      </c>
      <c r="HZ10">
        <v>1.18</v>
      </c>
      <c r="IA10">
        <v>1.18</v>
      </c>
      <c r="IB10">
        <v>1.18</v>
      </c>
      <c r="IC10">
        <v>1.18</v>
      </c>
      <c r="ID10">
        <v>1.18</v>
      </c>
      <c r="IE10">
        <v>1.18</v>
      </c>
      <c r="IF10">
        <v>1.18</v>
      </c>
      <c r="IG10">
        <v>1.18</v>
      </c>
    </row>
    <row r="11" spans="1:241" x14ac:dyDescent="0.3">
      <c r="A11" s="7" t="s">
        <v>14</v>
      </c>
      <c r="B11">
        <v>-1.58</v>
      </c>
      <c r="C11">
        <v>-1.58</v>
      </c>
      <c r="D11">
        <v>-1.59</v>
      </c>
      <c r="E11">
        <v>-1.59</v>
      </c>
      <c r="F11">
        <v>-1.61</v>
      </c>
      <c r="G11">
        <v>-1.59</v>
      </c>
      <c r="H11">
        <v>-1.6</v>
      </c>
      <c r="I11">
        <v>-1.6</v>
      </c>
      <c r="J11">
        <v>-1.58</v>
      </c>
      <c r="K11">
        <v>-1.58</v>
      </c>
      <c r="L11">
        <v>-1.59</v>
      </c>
      <c r="M11">
        <v>-1.6</v>
      </c>
      <c r="N11">
        <v>-1.6</v>
      </c>
      <c r="O11">
        <v>-1.62</v>
      </c>
      <c r="P11">
        <v>-1.61</v>
      </c>
      <c r="Q11">
        <v>-1.61</v>
      </c>
      <c r="R11">
        <v>-1.6</v>
      </c>
      <c r="S11">
        <v>-1.58</v>
      </c>
      <c r="T11">
        <v>-1.61</v>
      </c>
      <c r="U11">
        <v>-1.6</v>
      </c>
      <c r="V11">
        <v>-1.57</v>
      </c>
      <c r="W11">
        <v>-1.6</v>
      </c>
      <c r="X11">
        <v>-1.58</v>
      </c>
      <c r="Y11">
        <v>-1.58</v>
      </c>
      <c r="Z11">
        <v>-1.59</v>
      </c>
      <c r="AA11">
        <v>-1.6</v>
      </c>
      <c r="AB11">
        <v>-1.61</v>
      </c>
      <c r="AC11">
        <v>-1.59</v>
      </c>
      <c r="AD11">
        <v>-1.56</v>
      </c>
      <c r="AE11">
        <v>-1.59</v>
      </c>
      <c r="AF11">
        <v>-1.6</v>
      </c>
      <c r="AG11">
        <v>-1.59</v>
      </c>
      <c r="AH11">
        <v>-1.6</v>
      </c>
      <c r="AI11">
        <v>-1.6</v>
      </c>
      <c r="AJ11">
        <v>-1.59</v>
      </c>
      <c r="AK11">
        <v>-1.6</v>
      </c>
      <c r="AL11">
        <v>-1.6</v>
      </c>
      <c r="AM11">
        <v>-1.57</v>
      </c>
      <c r="AN11">
        <v>-1.6</v>
      </c>
      <c r="AO11">
        <v>-1.62</v>
      </c>
      <c r="AP11">
        <v>-1.58</v>
      </c>
      <c r="AQ11">
        <v>-1.57</v>
      </c>
      <c r="AR11">
        <v>-1.58</v>
      </c>
      <c r="AS11">
        <v>-1.61</v>
      </c>
      <c r="AT11">
        <v>-1.58</v>
      </c>
      <c r="AU11">
        <v>-1.58</v>
      </c>
      <c r="AV11">
        <v>-1.59</v>
      </c>
      <c r="AW11">
        <v>-1.61</v>
      </c>
      <c r="AX11">
        <v>-1.62</v>
      </c>
      <c r="AY11">
        <v>-1.58</v>
      </c>
      <c r="AZ11">
        <v>-1.61</v>
      </c>
      <c r="BA11">
        <v>-1.61</v>
      </c>
      <c r="BB11">
        <v>-1.59</v>
      </c>
      <c r="BC11">
        <v>-1.57</v>
      </c>
      <c r="BD11">
        <v>-1.58</v>
      </c>
      <c r="BE11">
        <v>-1.59</v>
      </c>
      <c r="BF11">
        <v>-1.6</v>
      </c>
      <c r="BG11">
        <v>-1.57</v>
      </c>
      <c r="BH11">
        <v>-1.59</v>
      </c>
      <c r="BI11">
        <v>-1.6</v>
      </c>
      <c r="BJ11">
        <v>-1.57</v>
      </c>
      <c r="BK11">
        <v>-1.62</v>
      </c>
      <c r="BL11">
        <v>-1.61</v>
      </c>
      <c r="BM11">
        <v>-1.63</v>
      </c>
      <c r="BN11">
        <v>-1.62</v>
      </c>
      <c r="BO11">
        <v>-1.62</v>
      </c>
      <c r="BP11">
        <v>-1.64</v>
      </c>
      <c r="BQ11">
        <v>-1.69</v>
      </c>
      <c r="BR11">
        <v>-1.72</v>
      </c>
      <c r="BS11">
        <v>-1.76</v>
      </c>
      <c r="BT11">
        <v>-1.78</v>
      </c>
      <c r="BU11">
        <v>-1.8</v>
      </c>
      <c r="BV11">
        <v>-1.81</v>
      </c>
      <c r="BW11">
        <v>-1.81</v>
      </c>
      <c r="BX11">
        <v>-1.81</v>
      </c>
      <c r="BY11">
        <v>-1.81</v>
      </c>
      <c r="BZ11">
        <v>-1.8</v>
      </c>
      <c r="CA11">
        <v>-1.81</v>
      </c>
      <c r="CB11">
        <v>-1.81</v>
      </c>
      <c r="CC11">
        <v>-1.81</v>
      </c>
      <c r="CD11">
        <v>-1.81</v>
      </c>
      <c r="CE11">
        <v>-1.81</v>
      </c>
      <c r="CF11">
        <v>-1.81</v>
      </c>
      <c r="CG11">
        <v>-1.81</v>
      </c>
      <c r="CH11">
        <v>-1.81</v>
      </c>
      <c r="CI11">
        <v>-1.81</v>
      </c>
      <c r="CJ11">
        <v>-1.81</v>
      </c>
      <c r="CK11">
        <v>-1.81</v>
      </c>
      <c r="CL11">
        <v>-1.82</v>
      </c>
      <c r="CM11">
        <v>-1.82</v>
      </c>
      <c r="CN11">
        <v>-1.81</v>
      </c>
      <c r="CO11">
        <v>-1.82</v>
      </c>
      <c r="CP11">
        <v>-1.81</v>
      </c>
      <c r="CQ11">
        <v>-1.82</v>
      </c>
      <c r="CR11">
        <v>-1.81</v>
      </c>
      <c r="CS11">
        <v>-1.81</v>
      </c>
      <c r="CT11">
        <v>-1.81</v>
      </c>
      <c r="CU11">
        <v>-1.81</v>
      </c>
      <c r="CV11">
        <v>-1.81</v>
      </c>
      <c r="CW11">
        <v>-1.82</v>
      </c>
      <c r="CX11">
        <v>-1.81</v>
      </c>
      <c r="CY11">
        <v>-1.81</v>
      </c>
      <c r="CZ11">
        <v>-1.81</v>
      </c>
      <c r="DA11">
        <v>-1.82</v>
      </c>
      <c r="DB11">
        <v>-1.81</v>
      </c>
      <c r="DC11">
        <v>-1.81</v>
      </c>
      <c r="DD11">
        <v>-1.81</v>
      </c>
      <c r="DE11">
        <v>-1.81</v>
      </c>
      <c r="DF11">
        <v>-1.8</v>
      </c>
      <c r="DG11">
        <v>-1.81</v>
      </c>
      <c r="DH11">
        <v>-1.82</v>
      </c>
      <c r="DI11">
        <v>-1.81</v>
      </c>
      <c r="DJ11">
        <v>-1.82</v>
      </c>
      <c r="DK11">
        <v>-1.8</v>
      </c>
      <c r="DL11">
        <v>-1.81</v>
      </c>
      <c r="DM11">
        <v>-1.81</v>
      </c>
      <c r="DN11">
        <v>-1.81</v>
      </c>
      <c r="DO11">
        <v>-1.81</v>
      </c>
      <c r="DP11">
        <v>-1.81</v>
      </c>
      <c r="DQ11">
        <v>-1.81</v>
      </c>
      <c r="DR11">
        <v>-1.81</v>
      </c>
      <c r="DS11">
        <v>-1.81</v>
      </c>
      <c r="DT11">
        <v>-1.81</v>
      </c>
      <c r="DU11">
        <v>-1.81</v>
      </c>
      <c r="DV11">
        <v>-1.81</v>
      </c>
      <c r="DW11">
        <v>-1.81</v>
      </c>
      <c r="DX11">
        <v>-1.81</v>
      </c>
      <c r="DY11">
        <v>-1.81</v>
      </c>
      <c r="DZ11">
        <v>-1.8</v>
      </c>
      <c r="EA11">
        <v>-1.81</v>
      </c>
      <c r="EB11">
        <v>-1.82</v>
      </c>
      <c r="EC11">
        <v>-1.81</v>
      </c>
      <c r="ED11">
        <v>-1.81</v>
      </c>
      <c r="EE11">
        <v>-1.81</v>
      </c>
      <c r="EF11">
        <v>-1.81</v>
      </c>
      <c r="EG11">
        <v>-1.81</v>
      </c>
      <c r="EH11">
        <v>-1.81</v>
      </c>
      <c r="EI11">
        <v>-1.81</v>
      </c>
      <c r="EJ11">
        <v>-1.8</v>
      </c>
      <c r="EK11">
        <v>-1.82</v>
      </c>
      <c r="EL11">
        <v>-1.81</v>
      </c>
      <c r="EM11">
        <v>-1.82</v>
      </c>
      <c r="EN11">
        <v>-1.81</v>
      </c>
      <c r="EO11">
        <v>-1.81</v>
      </c>
      <c r="EP11">
        <v>-1.81</v>
      </c>
      <c r="EQ11">
        <v>-1.8</v>
      </c>
      <c r="ER11">
        <v>-1.81</v>
      </c>
      <c r="ES11">
        <v>-1.82</v>
      </c>
      <c r="ET11">
        <v>-1.81</v>
      </c>
      <c r="EU11">
        <v>-1.81</v>
      </c>
      <c r="EV11">
        <v>-1.81</v>
      </c>
      <c r="EW11">
        <v>-1.81</v>
      </c>
      <c r="EX11">
        <v>-1.82</v>
      </c>
      <c r="EY11">
        <v>-1.81</v>
      </c>
      <c r="EZ11">
        <v>-1.81</v>
      </c>
      <c r="FA11">
        <v>-1.81</v>
      </c>
      <c r="FB11">
        <v>-1.81</v>
      </c>
      <c r="FC11">
        <v>-1.81</v>
      </c>
      <c r="FD11">
        <v>-1.81</v>
      </c>
      <c r="FE11">
        <v>-1.81</v>
      </c>
      <c r="FF11">
        <v>-1.81</v>
      </c>
      <c r="FG11">
        <v>-1.81</v>
      </c>
      <c r="FH11">
        <v>-1.81</v>
      </c>
      <c r="FI11">
        <v>-1.82</v>
      </c>
      <c r="FJ11">
        <v>-1.8</v>
      </c>
      <c r="FK11">
        <v>-1.81</v>
      </c>
      <c r="FL11">
        <v>-1.82</v>
      </c>
      <c r="FM11">
        <v>-1.82</v>
      </c>
      <c r="FN11">
        <v>-1.82</v>
      </c>
      <c r="FO11">
        <v>-1.81</v>
      </c>
      <c r="FP11">
        <v>-1.82</v>
      </c>
      <c r="FQ11">
        <v>-1.81</v>
      </c>
      <c r="FR11">
        <v>-1.81</v>
      </c>
      <c r="FS11">
        <v>-1.81</v>
      </c>
      <c r="FT11">
        <v>-1.81</v>
      </c>
      <c r="FU11">
        <v>-1.81</v>
      </c>
      <c r="FV11">
        <v>-1.81</v>
      </c>
      <c r="FW11">
        <v>-1.81</v>
      </c>
      <c r="FX11">
        <v>-1.81</v>
      </c>
      <c r="FY11">
        <v>-1.81</v>
      </c>
      <c r="FZ11">
        <v>-1.81</v>
      </c>
      <c r="GA11">
        <v>-1.81</v>
      </c>
      <c r="GB11">
        <v>-1.8</v>
      </c>
      <c r="GC11">
        <v>-1.81</v>
      </c>
      <c r="GD11">
        <v>-1.81</v>
      </c>
      <c r="GE11">
        <v>-1.81</v>
      </c>
      <c r="GF11">
        <v>-1.81</v>
      </c>
      <c r="GG11">
        <v>-1.81</v>
      </c>
      <c r="GH11">
        <v>-1.81</v>
      </c>
      <c r="GI11">
        <v>-1.81</v>
      </c>
      <c r="GJ11">
        <v>-1.81</v>
      </c>
      <c r="GK11">
        <v>-1.81</v>
      </c>
      <c r="GL11">
        <v>-1.81</v>
      </c>
      <c r="GM11">
        <v>-1.81</v>
      </c>
      <c r="GN11">
        <v>-1.81</v>
      </c>
      <c r="GO11">
        <v>-1.82</v>
      </c>
      <c r="GP11">
        <v>-1.82</v>
      </c>
      <c r="GQ11">
        <v>-1.81</v>
      </c>
      <c r="GR11">
        <v>-1.81</v>
      </c>
      <c r="GS11">
        <v>-1.81</v>
      </c>
      <c r="GT11">
        <v>-1.81</v>
      </c>
      <c r="GU11">
        <v>-1.81</v>
      </c>
      <c r="GV11">
        <v>-1.81</v>
      </c>
      <c r="GW11">
        <v>-1.81</v>
      </c>
      <c r="GX11">
        <v>-1.82</v>
      </c>
      <c r="GY11">
        <v>-1.82</v>
      </c>
      <c r="GZ11">
        <v>-1.81</v>
      </c>
      <c r="HA11">
        <v>-1.82</v>
      </c>
      <c r="HB11">
        <v>-1.81</v>
      </c>
      <c r="HC11">
        <v>-1.8</v>
      </c>
      <c r="HD11">
        <v>-1.81</v>
      </c>
      <c r="HE11">
        <v>-1.81</v>
      </c>
      <c r="HF11">
        <v>-1.81</v>
      </c>
      <c r="HG11">
        <v>-1.81</v>
      </c>
      <c r="HH11">
        <v>-1.81</v>
      </c>
      <c r="HI11">
        <v>-1.81</v>
      </c>
      <c r="HJ11">
        <v>-1.81</v>
      </c>
      <c r="HK11">
        <v>-1.81</v>
      </c>
      <c r="HL11">
        <v>-1.8</v>
      </c>
      <c r="HM11">
        <v>-1.81</v>
      </c>
      <c r="HN11">
        <v>-1.81</v>
      </c>
      <c r="HO11">
        <v>-1.81</v>
      </c>
      <c r="HP11">
        <v>-1.81</v>
      </c>
      <c r="HQ11">
        <v>-1.82</v>
      </c>
      <c r="HR11">
        <v>-1.81</v>
      </c>
      <c r="HS11">
        <v>-1.81</v>
      </c>
      <c r="HT11">
        <v>-1.81</v>
      </c>
      <c r="HU11">
        <v>-1.82</v>
      </c>
      <c r="HV11">
        <v>-1.82</v>
      </c>
      <c r="HW11">
        <v>-1.81</v>
      </c>
      <c r="HX11">
        <v>-1.81</v>
      </c>
      <c r="HY11">
        <v>-1.81</v>
      </c>
      <c r="HZ11">
        <v>-1.82</v>
      </c>
      <c r="IA11">
        <v>-1.81</v>
      </c>
      <c r="IB11">
        <v>-1.81</v>
      </c>
      <c r="IC11">
        <v>-1.81</v>
      </c>
      <c r="ID11">
        <v>-1.81</v>
      </c>
      <c r="IE11">
        <v>-1.81</v>
      </c>
      <c r="IF11">
        <v>-1.81</v>
      </c>
      <c r="IG11">
        <v>-1.82</v>
      </c>
    </row>
    <row r="12" spans="1:241" x14ac:dyDescent="0.3">
      <c r="A12" s="7" t="s">
        <v>15</v>
      </c>
      <c r="B12">
        <v>1.21</v>
      </c>
      <c r="C12">
        <v>1.2</v>
      </c>
      <c r="D12">
        <v>1.21</v>
      </c>
      <c r="E12">
        <v>1.21</v>
      </c>
      <c r="F12">
        <v>1.21</v>
      </c>
      <c r="G12">
        <v>1.21</v>
      </c>
      <c r="H12">
        <v>1.21</v>
      </c>
      <c r="I12">
        <v>1.19</v>
      </c>
      <c r="J12">
        <v>1.21</v>
      </c>
      <c r="K12">
        <v>1.21</v>
      </c>
      <c r="L12">
        <v>1.2</v>
      </c>
      <c r="M12">
        <v>1.21</v>
      </c>
      <c r="N12">
        <v>1.2</v>
      </c>
      <c r="O12">
        <v>1.21</v>
      </c>
      <c r="P12">
        <v>1.21</v>
      </c>
      <c r="Q12">
        <v>1.2</v>
      </c>
      <c r="R12">
        <v>1.21</v>
      </c>
      <c r="S12">
        <v>1.21</v>
      </c>
      <c r="T12">
        <v>1.21</v>
      </c>
      <c r="U12">
        <v>1.21</v>
      </c>
      <c r="V12">
        <v>1.21</v>
      </c>
      <c r="W12">
        <v>1.21</v>
      </c>
      <c r="X12">
        <v>1.21</v>
      </c>
      <c r="Y12">
        <v>1.21</v>
      </c>
      <c r="Z12">
        <v>1.21</v>
      </c>
      <c r="AA12">
        <v>1.21</v>
      </c>
      <c r="AB12">
        <v>1.21</v>
      </c>
      <c r="AC12">
        <v>1.21</v>
      </c>
      <c r="AD12">
        <v>1.2</v>
      </c>
      <c r="AE12">
        <v>1.21</v>
      </c>
      <c r="AF12">
        <v>1.21</v>
      </c>
      <c r="AG12">
        <v>1.2</v>
      </c>
      <c r="AH12">
        <v>1.21</v>
      </c>
      <c r="AI12">
        <v>1.21</v>
      </c>
      <c r="AJ12">
        <v>1.2</v>
      </c>
      <c r="AK12">
        <v>1.2</v>
      </c>
      <c r="AL12">
        <v>1.21</v>
      </c>
      <c r="AM12">
        <v>1.2</v>
      </c>
      <c r="AN12">
        <v>1.21</v>
      </c>
      <c r="AO12">
        <v>1.2</v>
      </c>
      <c r="AP12">
        <v>1.21</v>
      </c>
      <c r="AQ12">
        <v>1.2</v>
      </c>
      <c r="AR12">
        <v>1.2</v>
      </c>
      <c r="AS12">
        <v>1.2</v>
      </c>
      <c r="AT12">
        <v>1.21</v>
      </c>
      <c r="AU12">
        <v>1.21</v>
      </c>
      <c r="AV12">
        <v>1.21</v>
      </c>
      <c r="AW12">
        <v>1.21</v>
      </c>
      <c r="AX12">
        <v>1.21</v>
      </c>
      <c r="AY12">
        <v>1.21</v>
      </c>
      <c r="AZ12">
        <v>1.21</v>
      </c>
      <c r="BA12">
        <v>1.21</v>
      </c>
      <c r="BB12">
        <v>1.21</v>
      </c>
      <c r="BC12">
        <v>1.22</v>
      </c>
      <c r="BD12">
        <v>1.2</v>
      </c>
      <c r="BE12">
        <v>1.2</v>
      </c>
      <c r="BF12">
        <v>1.2</v>
      </c>
      <c r="BG12">
        <v>1.21</v>
      </c>
      <c r="BH12">
        <v>1.21</v>
      </c>
      <c r="BI12">
        <v>1.2</v>
      </c>
      <c r="BJ12">
        <v>1.21</v>
      </c>
      <c r="BK12">
        <v>1.21</v>
      </c>
      <c r="BL12">
        <v>1.21</v>
      </c>
      <c r="BM12">
        <v>1.2</v>
      </c>
      <c r="BN12">
        <v>1.19</v>
      </c>
      <c r="BO12">
        <v>1.19</v>
      </c>
      <c r="BP12">
        <v>1.1599999999999999</v>
      </c>
      <c r="BQ12">
        <v>1.1200000000000001</v>
      </c>
      <c r="BR12">
        <v>1.0900000000000001</v>
      </c>
      <c r="BS12">
        <v>1.03</v>
      </c>
      <c r="BT12">
        <v>1.02</v>
      </c>
      <c r="BU12">
        <v>1.01</v>
      </c>
      <c r="BV12">
        <v>0.97</v>
      </c>
      <c r="BW12">
        <v>1</v>
      </c>
      <c r="BX12">
        <v>1.01</v>
      </c>
      <c r="BY12">
        <v>0.99</v>
      </c>
      <c r="BZ12">
        <v>0.99</v>
      </c>
      <c r="CA12">
        <v>1</v>
      </c>
      <c r="CB12">
        <v>0.98</v>
      </c>
      <c r="CC12">
        <v>0.96</v>
      </c>
      <c r="CD12">
        <v>0.97</v>
      </c>
      <c r="CE12">
        <v>1.01</v>
      </c>
      <c r="CF12">
        <v>0.99</v>
      </c>
      <c r="CG12">
        <v>1</v>
      </c>
      <c r="CH12">
        <v>0.99</v>
      </c>
      <c r="CI12">
        <v>1</v>
      </c>
      <c r="CJ12">
        <v>1</v>
      </c>
      <c r="CK12">
        <v>0.99</v>
      </c>
      <c r="CL12">
        <v>0.99</v>
      </c>
      <c r="CM12">
        <v>0.99</v>
      </c>
      <c r="CN12">
        <v>1</v>
      </c>
      <c r="CO12">
        <v>1</v>
      </c>
      <c r="CP12">
        <v>1</v>
      </c>
      <c r="CQ12">
        <v>0.98</v>
      </c>
      <c r="CR12">
        <v>0.98</v>
      </c>
      <c r="CS12">
        <v>1</v>
      </c>
      <c r="CT12">
        <v>1</v>
      </c>
      <c r="CU12">
        <v>1</v>
      </c>
      <c r="CV12">
        <v>0.96</v>
      </c>
      <c r="CW12">
        <v>1</v>
      </c>
      <c r="CX12">
        <v>0.98</v>
      </c>
      <c r="CY12">
        <v>1</v>
      </c>
      <c r="CZ12">
        <v>0.99</v>
      </c>
      <c r="DA12">
        <v>0.97</v>
      </c>
      <c r="DB12">
        <v>0.98</v>
      </c>
      <c r="DC12">
        <v>0.99</v>
      </c>
      <c r="DD12">
        <v>1.01</v>
      </c>
      <c r="DE12">
        <v>1</v>
      </c>
      <c r="DF12">
        <v>0.99</v>
      </c>
      <c r="DG12">
        <v>1</v>
      </c>
      <c r="DH12">
        <v>0.98</v>
      </c>
      <c r="DI12">
        <v>0.96</v>
      </c>
      <c r="DJ12">
        <v>0.99</v>
      </c>
      <c r="DK12">
        <v>0.97</v>
      </c>
      <c r="DL12">
        <v>1</v>
      </c>
      <c r="DM12">
        <v>0.99</v>
      </c>
      <c r="DN12">
        <v>1</v>
      </c>
      <c r="DO12">
        <v>0.97</v>
      </c>
      <c r="DP12">
        <v>0.98</v>
      </c>
      <c r="DQ12">
        <v>0.98</v>
      </c>
      <c r="DR12">
        <v>0.98</v>
      </c>
      <c r="DS12">
        <v>0.99</v>
      </c>
      <c r="DT12">
        <v>1</v>
      </c>
      <c r="DU12">
        <v>0.99</v>
      </c>
      <c r="DV12">
        <v>1</v>
      </c>
      <c r="DW12">
        <v>0.99</v>
      </c>
      <c r="DX12">
        <v>1</v>
      </c>
      <c r="DY12">
        <v>0.99</v>
      </c>
      <c r="DZ12">
        <v>1.01</v>
      </c>
      <c r="EA12">
        <v>1</v>
      </c>
      <c r="EB12">
        <v>0.97</v>
      </c>
      <c r="EC12">
        <v>0.98</v>
      </c>
      <c r="ED12">
        <v>1</v>
      </c>
      <c r="EE12">
        <v>0.98</v>
      </c>
      <c r="EF12">
        <v>0.98</v>
      </c>
      <c r="EG12">
        <v>0.99</v>
      </c>
      <c r="EH12">
        <v>0.95</v>
      </c>
      <c r="EI12">
        <v>0.99</v>
      </c>
      <c r="EJ12">
        <v>0.99</v>
      </c>
      <c r="EK12">
        <v>1</v>
      </c>
      <c r="EL12">
        <v>1</v>
      </c>
      <c r="EM12">
        <v>0.96</v>
      </c>
      <c r="EN12">
        <v>0.98</v>
      </c>
      <c r="EO12">
        <v>1</v>
      </c>
      <c r="EP12">
        <v>0.95</v>
      </c>
      <c r="EQ12">
        <v>1</v>
      </c>
      <c r="ER12">
        <v>0.98</v>
      </c>
      <c r="ES12">
        <v>1</v>
      </c>
      <c r="ET12">
        <v>0.97</v>
      </c>
      <c r="EU12">
        <v>0.99</v>
      </c>
      <c r="EV12">
        <v>1</v>
      </c>
      <c r="EW12">
        <v>0.99</v>
      </c>
      <c r="EX12">
        <v>1</v>
      </c>
      <c r="EY12">
        <v>0.99</v>
      </c>
      <c r="EZ12">
        <v>0.99</v>
      </c>
      <c r="FA12">
        <v>0.98</v>
      </c>
      <c r="FB12">
        <v>1</v>
      </c>
      <c r="FC12">
        <v>1</v>
      </c>
      <c r="FD12">
        <v>0.99</v>
      </c>
      <c r="FE12">
        <v>0.99</v>
      </c>
      <c r="FF12">
        <v>0.97</v>
      </c>
      <c r="FG12">
        <v>1</v>
      </c>
      <c r="FH12">
        <v>1</v>
      </c>
      <c r="FI12">
        <v>1</v>
      </c>
      <c r="FJ12">
        <v>0.98</v>
      </c>
      <c r="FK12">
        <v>1.01</v>
      </c>
      <c r="FL12">
        <v>0.99</v>
      </c>
      <c r="FM12">
        <v>0.99</v>
      </c>
      <c r="FN12">
        <v>0.96</v>
      </c>
      <c r="FO12">
        <v>1.02</v>
      </c>
      <c r="FP12">
        <v>0.99</v>
      </c>
      <c r="FQ12">
        <v>0.98</v>
      </c>
      <c r="FR12">
        <v>1.01</v>
      </c>
      <c r="FS12">
        <v>0.99</v>
      </c>
      <c r="FT12">
        <v>0.97</v>
      </c>
      <c r="FU12">
        <v>0.99</v>
      </c>
      <c r="FV12">
        <v>1</v>
      </c>
      <c r="FW12">
        <v>1</v>
      </c>
      <c r="FX12">
        <v>0.97</v>
      </c>
      <c r="FY12">
        <v>0.99</v>
      </c>
      <c r="FZ12">
        <v>0.98</v>
      </c>
      <c r="GA12">
        <v>0.98</v>
      </c>
      <c r="GB12">
        <v>0.99</v>
      </c>
      <c r="GC12">
        <v>1</v>
      </c>
      <c r="GD12">
        <v>1.01</v>
      </c>
      <c r="GE12">
        <v>0.98</v>
      </c>
      <c r="GF12">
        <v>1</v>
      </c>
      <c r="GG12">
        <v>0.98</v>
      </c>
      <c r="GH12">
        <v>1</v>
      </c>
      <c r="GI12">
        <v>1</v>
      </c>
      <c r="GJ12">
        <v>0.98</v>
      </c>
      <c r="GK12">
        <v>1</v>
      </c>
      <c r="GL12">
        <v>0.99</v>
      </c>
      <c r="GM12">
        <v>1</v>
      </c>
      <c r="GN12">
        <v>1</v>
      </c>
      <c r="GO12">
        <v>0.99</v>
      </c>
      <c r="GP12">
        <v>1.01</v>
      </c>
      <c r="GQ12">
        <v>0.98</v>
      </c>
      <c r="GR12">
        <v>0.97</v>
      </c>
      <c r="GS12">
        <v>0.98</v>
      </c>
      <c r="GT12">
        <v>0.98</v>
      </c>
      <c r="GU12">
        <v>1</v>
      </c>
      <c r="GV12">
        <v>1</v>
      </c>
      <c r="GW12">
        <v>0.99</v>
      </c>
      <c r="GX12">
        <v>1</v>
      </c>
      <c r="GY12">
        <v>0.96</v>
      </c>
      <c r="GZ12">
        <v>1.02</v>
      </c>
      <c r="HA12">
        <v>1</v>
      </c>
      <c r="HB12">
        <v>0.99</v>
      </c>
      <c r="HC12">
        <v>1</v>
      </c>
      <c r="HD12">
        <v>0.98</v>
      </c>
      <c r="HE12">
        <v>0.96</v>
      </c>
      <c r="HF12">
        <v>0.99</v>
      </c>
      <c r="HG12">
        <v>0.98</v>
      </c>
      <c r="HH12">
        <v>0.99</v>
      </c>
      <c r="HI12">
        <v>1</v>
      </c>
      <c r="HJ12">
        <v>0.97</v>
      </c>
      <c r="HK12">
        <v>0.98</v>
      </c>
      <c r="HL12">
        <v>0.99</v>
      </c>
      <c r="HM12">
        <v>0.96</v>
      </c>
      <c r="HN12">
        <v>0.99</v>
      </c>
      <c r="HO12">
        <v>1</v>
      </c>
      <c r="HP12">
        <v>0.99</v>
      </c>
      <c r="HQ12">
        <v>0.97</v>
      </c>
      <c r="HR12">
        <v>0.97</v>
      </c>
      <c r="HS12">
        <v>0.96</v>
      </c>
      <c r="HT12">
        <v>1</v>
      </c>
      <c r="HU12">
        <v>0.99</v>
      </c>
      <c r="HV12">
        <v>1.02</v>
      </c>
      <c r="HW12">
        <v>0.95</v>
      </c>
      <c r="HX12">
        <v>1.01</v>
      </c>
      <c r="HY12">
        <v>0.99</v>
      </c>
      <c r="HZ12">
        <v>0.99</v>
      </c>
      <c r="IA12">
        <v>0.98</v>
      </c>
      <c r="IB12">
        <v>0.97</v>
      </c>
      <c r="IC12">
        <v>0.98</v>
      </c>
      <c r="ID12">
        <v>1</v>
      </c>
      <c r="IE12">
        <v>1</v>
      </c>
      <c r="IF12">
        <v>1</v>
      </c>
      <c r="IG12">
        <v>0.97</v>
      </c>
    </row>
    <row r="13" spans="1:241" x14ac:dyDescent="0.3">
      <c r="A13" s="7" t="s">
        <v>16</v>
      </c>
      <c r="B13">
        <v>-1.58</v>
      </c>
      <c r="C13">
        <v>-1.58</v>
      </c>
      <c r="D13">
        <v>-1.58</v>
      </c>
      <c r="E13">
        <v>-1.58</v>
      </c>
      <c r="F13">
        <v>-1.58</v>
      </c>
      <c r="G13">
        <v>-1.58</v>
      </c>
      <c r="H13">
        <v>-1.58</v>
      </c>
      <c r="I13">
        <v>-1.58</v>
      </c>
      <c r="J13">
        <v>-1.58</v>
      </c>
      <c r="K13">
        <v>-1.58</v>
      </c>
      <c r="L13">
        <v>-1.58</v>
      </c>
      <c r="M13">
        <v>-1.58</v>
      </c>
      <c r="N13">
        <v>-1.58</v>
      </c>
      <c r="O13">
        <v>-1.58</v>
      </c>
      <c r="P13">
        <v>-1.58</v>
      </c>
      <c r="Q13">
        <v>-1.58</v>
      </c>
      <c r="R13">
        <v>-1.58</v>
      </c>
      <c r="S13">
        <v>-1.58</v>
      </c>
      <c r="T13">
        <v>-1.58</v>
      </c>
      <c r="U13">
        <v>-1.58</v>
      </c>
      <c r="V13">
        <v>-1.58</v>
      </c>
      <c r="W13">
        <v>-1.58</v>
      </c>
      <c r="X13">
        <v>-1.58</v>
      </c>
      <c r="Y13">
        <v>-1.58</v>
      </c>
      <c r="Z13">
        <v>-1.58</v>
      </c>
      <c r="AA13">
        <v>-1.58</v>
      </c>
      <c r="AB13">
        <v>-1.58</v>
      </c>
      <c r="AC13">
        <v>-1.58</v>
      </c>
      <c r="AD13">
        <v>-1.58</v>
      </c>
      <c r="AE13">
        <v>-1.58</v>
      </c>
      <c r="AF13">
        <v>-1.58</v>
      </c>
      <c r="AG13">
        <v>-1.58</v>
      </c>
      <c r="AH13">
        <v>-1.58</v>
      </c>
      <c r="AI13">
        <v>-1.58</v>
      </c>
      <c r="AJ13">
        <v>-1.58</v>
      </c>
      <c r="AK13">
        <v>-1.58</v>
      </c>
      <c r="AL13">
        <v>-1.58</v>
      </c>
      <c r="AM13">
        <v>-1.58</v>
      </c>
      <c r="AN13">
        <v>-1.58</v>
      </c>
      <c r="AO13">
        <v>-1.58</v>
      </c>
      <c r="AP13">
        <v>-1.58</v>
      </c>
      <c r="AQ13">
        <v>-1.58</v>
      </c>
      <c r="AR13">
        <v>-1.58</v>
      </c>
      <c r="AS13">
        <v>-1.58</v>
      </c>
      <c r="AT13">
        <v>-1.58</v>
      </c>
      <c r="AU13">
        <v>-1.58</v>
      </c>
      <c r="AV13">
        <v>-1.58</v>
      </c>
      <c r="AW13">
        <v>-1.58</v>
      </c>
      <c r="AX13">
        <v>-1.58</v>
      </c>
      <c r="AY13">
        <v>-1.58</v>
      </c>
      <c r="AZ13">
        <v>-1.58</v>
      </c>
      <c r="BA13">
        <v>-1.58</v>
      </c>
      <c r="BB13">
        <v>-1.58</v>
      </c>
      <c r="BC13">
        <v>-1.58</v>
      </c>
      <c r="BD13">
        <v>-1.58</v>
      </c>
      <c r="BE13">
        <v>-1.58</v>
      </c>
      <c r="BF13">
        <v>-1.58</v>
      </c>
      <c r="BG13">
        <v>-1.58</v>
      </c>
      <c r="BH13">
        <v>-1.58</v>
      </c>
      <c r="BI13">
        <v>-1.58</v>
      </c>
      <c r="BJ13">
        <v>-1.58</v>
      </c>
      <c r="BK13">
        <v>-1.58</v>
      </c>
      <c r="BL13">
        <v>-1.58</v>
      </c>
      <c r="BM13">
        <v>-1.58</v>
      </c>
      <c r="BN13">
        <v>-1.58</v>
      </c>
      <c r="BO13">
        <v>-1.58</v>
      </c>
      <c r="BP13">
        <v>-1.58</v>
      </c>
      <c r="BQ13">
        <v>-1.58</v>
      </c>
      <c r="BR13">
        <v>-1.58</v>
      </c>
      <c r="BS13">
        <v>-1.58</v>
      </c>
      <c r="BT13">
        <v>-1.58</v>
      </c>
      <c r="BU13">
        <v>-1.58</v>
      </c>
      <c r="BV13">
        <v>-1.58</v>
      </c>
      <c r="BW13">
        <v>-1.58</v>
      </c>
      <c r="BX13">
        <v>-1.58</v>
      </c>
      <c r="BY13">
        <v>-1.58</v>
      </c>
      <c r="BZ13">
        <v>-1.58</v>
      </c>
      <c r="CA13">
        <v>-1.58</v>
      </c>
      <c r="CB13">
        <v>-1.58</v>
      </c>
      <c r="CC13">
        <v>-1.58</v>
      </c>
      <c r="CD13">
        <v>-1.58</v>
      </c>
      <c r="CE13">
        <v>-1.58</v>
      </c>
      <c r="CF13">
        <v>-1.58</v>
      </c>
      <c r="CG13">
        <v>-1.58</v>
      </c>
      <c r="CH13">
        <v>-1.58</v>
      </c>
      <c r="CI13">
        <v>-1.58</v>
      </c>
      <c r="CJ13">
        <v>-1.58</v>
      </c>
      <c r="CK13">
        <v>-1.58</v>
      </c>
      <c r="CL13">
        <v>-1.58</v>
      </c>
      <c r="CM13">
        <v>-1.58</v>
      </c>
      <c r="CN13">
        <v>-1.58</v>
      </c>
      <c r="CO13">
        <v>-1.58</v>
      </c>
      <c r="CP13">
        <v>-1.58</v>
      </c>
      <c r="CQ13">
        <v>-1.58</v>
      </c>
      <c r="CR13">
        <v>-1.58</v>
      </c>
      <c r="CS13">
        <v>-1.58</v>
      </c>
      <c r="CT13">
        <v>-1.58</v>
      </c>
      <c r="CU13">
        <v>-1.58</v>
      </c>
      <c r="CV13">
        <v>-1.58</v>
      </c>
      <c r="CW13">
        <v>-1.58</v>
      </c>
      <c r="CX13">
        <v>-1.58</v>
      </c>
      <c r="CY13">
        <v>-1.58</v>
      </c>
      <c r="CZ13">
        <v>-1.58</v>
      </c>
      <c r="DA13">
        <v>-1.58</v>
      </c>
      <c r="DB13">
        <v>-1.58</v>
      </c>
      <c r="DC13">
        <v>-1.58</v>
      </c>
      <c r="DD13">
        <v>-1.58</v>
      </c>
      <c r="DE13">
        <v>-1.58</v>
      </c>
      <c r="DF13">
        <v>-1.58</v>
      </c>
      <c r="DG13">
        <v>-1.58</v>
      </c>
      <c r="DH13">
        <v>-1.58</v>
      </c>
      <c r="DI13">
        <v>-1.58</v>
      </c>
      <c r="DJ13">
        <v>-1.58</v>
      </c>
      <c r="DK13">
        <v>-1.58</v>
      </c>
      <c r="DL13">
        <v>-1.58</v>
      </c>
      <c r="DM13">
        <v>-1.58</v>
      </c>
      <c r="DN13">
        <v>-1.58</v>
      </c>
      <c r="DO13">
        <v>-1.58</v>
      </c>
      <c r="DP13">
        <v>-1.58</v>
      </c>
      <c r="DQ13">
        <v>-1.58</v>
      </c>
      <c r="DR13">
        <v>-1.58</v>
      </c>
      <c r="DS13">
        <v>-1.58</v>
      </c>
      <c r="DT13">
        <v>-1.58</v>
      </c>
      <c r="DU13">
        <v>-1.58</v>
      </c>
      <c r="DV13">
        <v>-1.58</v>
      </c>
      <c r="DW13">
        <v>-1.58</v>
      </c>
      <c r="DX13">
        <v>-1.58</v>
      </c>
      <c r="DY13">
        <v>-1.58</v>
      </c>
      <c r="DZ13">
        <v>-1.58</v>
      </c>
      <c r="EA13">
        <v>-1.58</v>
      </c>
      <c r="EB13">
        <v>-1.58</v>
      </c>
      <c r="EC13">
        <v>-1.58</v>
      </c>
      <c r="ED13">
        <v>-1.58</v>
      </c>
      <c r="EE13">
        <v>-1.58</v>
      </c>
      <c r="EF13">
        <v>-1.58</v>
      </c>
      <c r="EG13">
        <v>-1.58</v>
      </c>
      <c r="EH13">
        <v>-1.58</v>
      </c>
      <c r="EI13">
        <v>-1.58</v>
      </c>
      <c r="EJ13">
        <v>-1.58</v>
      </c>
      <c r="EK13">
        <v>-1.58</v>
      </c>
      <c r="EL13">
        <v>-1.58</v>
      </c>
      <c r="EM13">
        <v>-1.58</v>
      </c>
      <c r="EN13">
        <v>-1.58</v>
      </c>
      <c r="EO13">
        <v>-1.58</v>
      </c>
      <c r="EP13">
        <v>-1.58</v>
      </c>
      <c r="EQ13">
        <v>-1.58</v>
      </c>
      <c r="ER13">
        <v>-1.58</v>
      </c>
      <c r="ES13">
        <v>-1.58</v>
      </c>
      <c r="ET13">
        <v>-1.58</v>
      </c>
      <c r="EU13">
        <v>-1.58</v>
      </c>
      <c r="EV13">
        <v>-1.58</v>
      </c>
      <c r="EW13">
        <v>-1.58</v>
      </c>
      <c r="EX13">
        <v>-1.58</v>
      </c>
      <c r="EY13">
        <v>-1.58</v>
      </c>
      <c r="EZ13">
        <v>-1.58</v>
      </c>
      <c r="FA13">
        <v>-1.58</v>
      </c>
      <c r="FB13">
        <v>-1.58</v>
      </c>
      <c r="FC13">
        <v>-1.58</v>
      </c>
      <c r="FD13">
        <v>-1.58</v>
      </c>
      <c r="FE13">
        <v>-1.58</v>
      </c>
      <c r="FF13">
        <v>-1.58</v>
      </c>
      <c r="FG13">
        <v>-1.58</v>
      </c>
      <c r="FH13">
        <v>-1.58</v>
      </c>
      <c r="FI13">
        <v>-1.58</v>
      </c>
      <c r="FJ13">
        <v>-1.58</v>
      </c>
      <c r="FK13">
        <v>-1.58</v>
      </c>
      <c r="FL13">
        <v>-1.58</v>
      </c>
      <c r="FM13">
        <v>-1.58</v>
      </c>
      <c r="FN13">
        <v>-1.58</v>
      </c>
      <c r="FO13">
        <v>-1.58</v>
      </c>
      <c r="FP13">
        <v>-1.58</v>
      </c>
      <c r="FQ13">
        <v>-1.58</v>
      </c>
      <c r="FR13">
        <v>-1.58</v>
      </c>
      <c r="FS13">
        <v>-1.58</v>
      </c>
      <c r="FT13">
        <v>-1.58</v>
      </c>
      <c r="FU13">
        <v>-1.58</v>
      </c>
      <c r="FV13">
        <v>-1.58</v>
      </c>
      <c r="FW13">
        <v>-1.58</v>
      </c>
      <c r="FX13">
        <v>-1.58</v>
      </c>
      <c r="FY13">
        <v>-1.58</v>
      </c>
      <c r="FZ13">
        <v>-1.58</v>
      </c>
      <c r="GA13">
        <v>-1.58</v>
      </c>
      <c r="GB13">
        <v>-1.58</v>
      </c>
      <c r="GC13">
        <v>-1.58</v>
      </c>
      <c r="GD13">
        <v>-1.58</v>
      </c>
      <c r="GE13">
        <v>-1.58</v>
      </c>
      <c r="GF13">
        <v>-1.58</v>
      </c>
      <c r="GG13">
        <v>-1.58</v>
      </c>
      <c r="GH13">
        <v>-1.58</v>
      </c>
      <c r="GI13">
        <v>-1.58</v>
      </c>
      <c r="GJ13">
        <v>-1.58</v>
      </c>
      <c r="GK13">
        <v>-1.58</v>
      </c>
      <c r="GL13">
        <v>-1.58</v>
      </c>
      <c r="GM13">
        <v>-1.58</v>
      </c>
      <c r="GN13">
        <v>-1.58</v>
      </c>
      <c r="GO13">
        <v>-1.58</v>
      </c>
      <c r="GP13">
        <v>-1.58</v>
      </c>
      <c r="GQ13">
        <v>-1.58</v>
      </c>
      <c r="GR13">
        <v>-1.58</v>
      </c>
      <c r="GS13">
        <v>-1.58</v>
      </c>
      <c r="GT13">
        <v>-1.58</v>
      </c>
      <c r="GU13">
        <v>-1.58</v>
      </c>
      <c r="GV13">
        <v>-1.58</v>
      </c>
      <c r="GW13">
        <v>-1.58</v>
      </c>
      <c r="GX13">
        <v>-1.58</v>
      </c>
      <c r="GY13">
        <v>-1.58</v>
      </c>
      <c r="GZ13">
        <v>-1.58</v>
      </c>
      <c r="HA13">
        <v>-1.58</v>
      </c>
      <c r="HB13">
        <v>-1.58</v>
      </c>
      <c r="HC13">
        <v>-1.58</v>
      </c>
      <c r="HD13">
        <v>-1.58</v>
      </c>
      <c r="HE13">
        <v>-1.58</v>
      </c>
      <c r="HF13">
        <v>-1.58</v>
      </c>
      <c r="HG13">
        <v>-1.58</v>
      </c>
      <c r="HH13">
        <v>-1.58</v>
      </c>
      <c r="HI13">
        <v>-1.58</v>
      </c>
      <c r="HJ13">
        <v>-1.58</v>
      </c>
      <c r="HK13">
        <v>-1.58</v>
      </c>
      <c r="HL13">
        <v>-1.58</v>
      </c>
      <c r="HM13">
        <v>-1.58</v>
      </c>
      <c r="HN13">
        <v>-1.58</v>
      </c>
      <c r="HO13">
        <v>-1.58</v>
      </c>
      <c r="HP13">
        <v>-1.58</v>
      </c>
      <c r="HQ13">
        <v>-1.58</v>
      </c>
      <c r="HR13">
        <v>-1.58</v>
      </c>
      <c r="HS13">
        <v>-1.58</v>
      </c>
      <c r="HT13">
        <v>-1.58</v>
      </c>
      <c r="HU13">
        <v>-1.58</v>
      </c>
      <c r="HV13">
        <v>-1.58</v>
      </c>
      <c r="HW13">
        <v>-1.58</v>
      </c>
      <c r="HX13">
        <v>-1.58</v>
      </c>
      <c r="HY13">
        <v>-1.58</v>
      </c>
      <c r="HZ13">
        <v>-1.58</v>
      </c>
      <c r="IA13">
        <v>-1.58</v>
      </c>
      <c r="IB13">
        <v>-1.58</v>
      </c>
      <c r="IC13">
        <v>-1.58</v>
      </c>
      <c r="ID13">
        <v>-1.58</v>
      </c>
      <c r="IE13">
        <v>-1.58</v>
      </c>
      <c r="IF13">
        <v>-1.58</v>
      </c>
      <c r="IG13">
        <v>-1.58</v>
      </c>
    </row>
    <row r="14" spans="1:241" x14ac:dyDescent="0.3">
      <c r="A14" s="7" t="s">
        <v>17</v>
      </c>
      <c r="B14">
        <v>-1.8</v>
      </c>
      <c r="C14">
        <v>-1.9</v>
      </c>
      <c r="D14">
        <v>-1.9</v>
      </c>
      <c r="E14">
        <v>-1.9</v>
      </c>
      <c r="F14">
        <v>-1.8</v>
      </c>
      <c r="G14">
        <v>-1.8</v>
      </c>
      <c r="H14">
        <v>-1.9</v>
      </c>
      <c r="I14">
        <v>-1.8</v>
      </c>
      <c r="J14">
        <v>-1.8</v>
      </c>
      <c r="K14">
        <v>-1.8</v>
      </c>
      <c r="L14">
        <v>-1.8</v>
      </c>
      <c r="M14">
        <v>-1.9</v>
      </c>
      <c r="N14">
        <v>-1.8</v>
      </c>
      <c r="O14">
        <v>-1.8</v>
      </c>
      <c r="P14">
        <v>-1.8</v>
      </c>
      <c r="Q14">
        <v>-1.8</v>
      </c>
      <c r="R14">
        <v>-1.8</v>
      </c>
      <c r="S14">
        <v>-1.8</v>
      </c>
      <c r="T14">
        <v>-1.9</v>
      </c>
      <c r="U14">
        <v>-1.8</v>
      </c>
      <c r="V14">
        <v>-1.7</v>
      </c>
      <c r="W14">
        <v>-1.8</v>
      </c>
      <c r="X14">
        <v>-1.8</v>
      </c>
      <c r="Y14">
        <v>-1.8</v>
      </c>
      <c r="Z14">
        <v>-1.8</v>
      </c>
      <c r="AA14">
        <v>-1.9</v>
      </c>
      <c r="AB14">
        <v>-1.9</v>
      </c>
      <c r="AC14">
        <v>-1.9</v>
      </c>
      <c r="AD14">
        <v>-1.8</v>
      </c>
      <c r="AE14">
        <v>-1.9</v>
      </c>
      <c r="AF14">
        <v>-1.8</v>
      </c>
      <c r="AG14">
        <v>-1.8</v>
      </c>
      <c r="AH14">
        <v>-1.8</v>
      </c>
      <c r="AI14">
        <v>-1.8</v>
      </c>
      <c r="AJ14">
        <v>-1.8</v>
      </c>
      <c r="AK14">
        <v>-1.8</v>
      </c>
      <c r="AL14">
        <v>-1.9</v>
      </c>
      <c r="AM14">
        <v>-1.9</v>
      </c>
      <c r="AN14">
        <v>-1.9</v>
      </c>
      <c r="AO14">
        <v>-1.9</v>
      </c>
      <c r="AP14">
        <v>-1.8</v>
      </c>
      <c r="AQ14">
        <v>-1.8</v>
      </c>
      <c r="AR14">
        <v>-1.7</v>
      </c>
      <c r="AS14">
        <v>-1.8</v>
      </c>
      <c r="AT14">
        <v>-1.8</v>
      </c>
      <c r="AU14">
        <v>-1.9</v>
      </c>
      <c r="AV14">
        <v>-1.8</v>
      </c>
      <c r="AW14">
        <v>-1.8</v>
      </c>
      <c r="AX14">
        <v>-1.8</v>
      </c>
      <c r="AY14">
        <v>-1.8</v>
      </c>
      <c r="AZ14">
        <v>-1.8</v>
      </c>
      <c r="BA14">
        <v>-1.9</v>
      </c>
      <c r="BB14">
        <v>-1.9</v>
      </c>
      <c r="BC14">
        <v>-1.8</v>
      </c>
      <c r="BD14">
        <v>-1.8</v>
      </c>
      <c r="BE14">
        <v>-1.8</v>
      </c>
      <c r="BF14">
        <v>-1.8</v>
      </c>
      <c r="BG14">
        <v>-1.9</v>
      </c>
      <c r="BH14">
        <v>-1.9</v>
      </c>
      <c r="BI14">
        <v>-1.9</v>
      </c>
      <c r="BJ14">
        <v>-1.8</v>
      </c>
      <c r="BK14">
        <v>-1.9</v>
      </c>
      <c r="BL14">
        <v>-1.9</v>
      </c>
      <c r="BM14">
        <v>-2</v>
      </c>
      <c r="BN14">
        <v>-2.2999999999999998</v>
      </c>
      <c r="BO14">
        <v>-2.8</v>
      </c>
      <c r="BP14">
        <v>-3.6</v>
      </c>
      <c r="BQ14">
        <v>-5.2</v>
      </c>
      <c r="BR14">
        <v>-6.8</v>
      </c>
      <c r="BS14">
        <v>-8.3000000000000007</v>
      </c>
      <c r="BT14">
        <v>-9.1</v>
      </c>
      <c r="BU14">
        <v>-9.6</v>
      </c>
      <c r="BV14">
        <v>-9.9</v>
      </c>
      <c r="BW14">
        <v>-9.9</v>
      </c>
      <c r="BX14">
        <v>-9.9</v>
      </c>
      <c r="BY14">
        <v>-9.9</v>
      </c>
      <c r="BZ14">
        <v>-9.9</v>
      </c>
      <c r="CA14">
        <v>-9.9</v>
      </c>
      <c r="CB14">
        <v>-9.9</v>
      </c>
      <c r="CC14">
        <v>-9.9</v>
      </c>
      <c r="CD14">
        <v>-9.9</v>
      </c>
      <c r="CE14">
        <v>-9.9</v>
      </c>
      <c r="CF14">
        <v>-9.9</v>
      </c>
      <c r="CG14">
        <v>-9.9</v>
      </c>
      <c r="CH14">
        <v>-9.9</v>
      </c>
      <c r="CI14">
        <v>-9.9</v>
      </c>
      <c r="CJ14">
        <v>-9.9</v>
      </c>
      <c r="CK14">
        <v>-9.9</v>
      </c>
      <c r="CL14">
        <v>-9.9</v>
      </c>
      <c r="CM14">
        <v>-9.9</v>
      </c>
      <c r="CN14">
        <v>-9.9</v>
      </c>
      <c r="CO14">
        <v>-9.9</v>
      </c>
      <c r="CP14">
        <v>-9.9</v>
      </c>
      <c r="CQ14">
        <v>-9.9</v>
      </c>
      <c r="CR14">
        <v>-9.9</v>
      </c>
      <c r="CS14">
        <v>-9.9</v>
      </c>
      <c r="CT14">
        <v>-9.9</v>
      </c>
      <c r="CU14">
        <v>-9.9</v>
      </c>
      <c r="CV14">
        <v>-9.9</v>
      </c>
      <c r="CW14">
        <v>-9.9</v>
      </c>
      <c r="CX14">
        <v>-9.9</v>
      </c>
      <c r="CY14">
        <v>-9.9</v>
      </c>
      <c r="CZ14">
        <v>-9.9</v>
      </c>
      <c r="DA14">
        <v>-9.9</v>
      </c>
      <c r="DB14">
        <v>-9.9</v>
      </c>
      <c r="DC14">
        <v>-9.9</v>
      </c>
      <c r="DD14">
        <v>-9.9</v>
      </c>
      <c r="DE14">
        <v>-9.9</v>
      </c>
      <c r="DF14">
        <v>-9.9</v>
      </c>
      <c r="DG14">
        <v>-9.9</v>
      </c>
      <c r="DH14">
        <v>-9.9</v>
      </c>
      <c r="DI14">
        <v>-9.9</v>
      </c>
      <c r="DJ14">
        <v>-9.9</v>
      </c>
      <c r="DK14">
        <v>-9.9</v>
      </c>
      <c r="DL14">
        <v>-9.9</v>
      </c>
      <c r="DM14">
        <v>-9.9</v>
      </c>
      <c r="DN14">
        <v>-9.9</v>
      </c>
      <c r="DO14">
        <v>-9.9</v>
      </c>
      <c r="DP14">
        <v>-9.9</v>
      </c>
      <c r="DQ14">
        <v>-9.9</v>
      </c>
      <c r="DR14">
        <v>-9.9</v>
      </c>
      <c r="DS14">
        <v>-9.9</v>
      </c>
      <c r="DT14">
        <v>-9.9</v>
      </c>
      <c r="DU14">
        <v>-9.9</v>
      </c>
      <c r="DV14">
        <v>-9.9</v>
      </c>
      <c r="DW14">
        <v>-9.9</v>
      </c>
      <c r="DX14">
        <v>-9.9</v>
      </c>
      <c r="DY14">
        <v>-9.9</v>
      </c>
      <c r="DZ14">
        <v>-9.9</v>
      </c>
      <c r="EA14">
        <v>-9.9</v>
      </c>
      <c r="EB14">
        <v>-10</v>
      </c>
      <c r="EC14">
        <v>-9.9</v>
      </c>
      <c r="ED14">
        <v>-9.9</v>
      </c>
      <c r="EE14">
        <v>-9.9</v>
      </c>
      <c r="EF14">
        <v>-9.9</v>
      </c>
      <c r="EG14">
        <v>-9.9</v>
      </c>
      <c r="EH14">
        <v>-10</v>
      </c>
      <c r="EI14">
        <v>-9.9</v>
      </c>
      <c r="EJ14">
        <v>-9.9</v>
      </c>
      <c r="EK14">
        <v>-9.9</v>
      </c>
      <c r="EL14">
        <v>-9.9</v>
      </c>
      <c r="EM14">
        <v>-10</v>
      </c>
      <c r="EN14">
        <v>-9.9</v>
      </c>
      <c r="EO14">
        <v>-9.9</v>
      </c>
      <c r="EP14">
        <v>-9.9</v>
      </c>
      <c r="EQ14">
        <v>-9.9</v>
      </c>
      <c r="ER14">
        <v>-9.9</v>
      </c>
      <c r="ES14">
        <v>-9.9</v>
      </c>
      <c r="ET14">
        <v>-9.9</v>
      </c>
      <c r="EU14">
        <v>-9.9</v>
      </c>
      <c r="EV14">
        <v>-9.9</v>
      </c>
      <c r="EW14">
        <v>-9.9</v>
      </c>
      <c r="EX14">
        <v>-9.9</v>
      </c>
      <c r="EY14">
        <v>-9.9</v>
      </c>
      <c r="EZ14">
        <v>-9.9</v>
      </c>
      <c r="FA14">
        <v>-9.9</v>
      </c>
      <c r="FB14">
        <v>-9.9</v>
      </c>
      <c r="FC14">
        <v>-9.9</v>
      </c>
      <c r="FD14">
        <v>-9.9</v>
      </c>
      <c r="FE14">
        <v>-9.9</v>
      </c>
      <c r="FF14">
        <v>-9.9</v>
      </c>
      <c r="FG14">
        <v>-9.9</v>
      </c>
      <c r="FH14">
        <v>-9.9</v>
      </c>
      <c r="FI14">
        <v>-10</v>
      </c>
      <c r="FJ14">
        <v>-9.9</v>
      </c>
      <c r="FK14">
        <v>-9.9</v>
      </c>
      <c r="FL14">
        <v>-9.9</v>
      </c>
      <c r="FM14">
        <v>-9.9</v>
      </c>
      <c r="FN14">
        <v>-10</v>
      </c>
      <c r="FO14">
        <v>-9.9</v>
      </c>
      <c r="FP14">
        <v>-9.9</v>
      </c>
      <c r="FQ14">
        <v>-9.9</v>
      </c>
      <c r="FR14">
        <v>-9.9</v>
      </c>
      <c r="FS14">
        <v>-9.9</v>
      </c>
      <c r="FT14">
        <v>-9.9</v>
      </c>
      <c r="FU14">
        <v>-9.9</v>
      </c>
      <c r="FV14">
        <v>-9.9</v>
      </c>
      <c r="FW14">
        <v>-9.9</v>
      </c>
      <c r="FX14">
        <v>-9.9</v>
      </c>
      <c r="FY14">
        <v>-10</v>
      </c>
      <c r="FZ14">
        <v>-9.9</v>
      </c>
      <c r="GA14">
        <v>-9.9</v>
      </c>
      <c r="GB14">
        <v>-9.9</v>
      </c>
      <c r="GC14">
        <v>-9.9</v>
      </c>
      <c r="GD14">
        <v>-9.9</v>
      </c>
      <c r="GE14">
        <v>-9.9</v>
      </c>
      <c r="GF14">
        <v>-9.9</v>
      </c>
      <c r="GG14">
        <v>-9.9</v>
      </c>
      <c r="GH14">
        <v>-9.9</v>
      </c>
      <c r="GI14">
        <v>-9.9</v>
      </c>
      <c r="GJ14">
        <v>-9.9</v>
      </c>
      <c r="GK14">
        <v>-9.9</v>
      </c>
      <c r="GL14">
        <v>-9.9</v>
      </c>
      <c r="GM14">
        <v>-9.9</v>
      </c>
      <c r="GN14">
        <v>-9.9</v>
      </c>
      <c r="GO14">
        <v>-9.9</v>
      </c>
      <c r="GP14">
        <v>-9.9</v>
      </c>
      <c r="GQ14">
        <v>-9.9</v>
      </c>
      <c r="GR14">
        <v>-9.9</v>
      </c>
      <c r="GS14">
        <v>-9.9</v>
      </c>
      <c r="GT14">
        <v>-9.9</v>
      </c>
      <c r="GU14">
        <v>-9.9</v>
      </c>
      <c r="GV14">
        <v>-9.9</v>
      </c>
      <c r="GW14">
        <v>-9.9</v>
      </c>
      <c r="GX14">
        <v>-9.9</v>
      </c>
      <c r="GY14">
        <v>-10</v>
      </c>
      <c r="GZ14">
        <v>-9.9</v>
      </c>
      <c r="HA14">
        <v>-9.9</v>
      </c>
      <c r="HB14">
        <v>-9.9</v>
      </c>
      <c r="HC14">
        <v>-9.9</v>
      </c>
      <c r="HD14">
        <v>-9.9</v>
      </c>
      <c r="HE14">
        <v>-9.9</v>
      </c>
      <c r="HF14">
        <v>-9.9</v>
      </c>
      <c r="HG14">
        <v>-9.9</v>
      </c>
      <c r="HH14">
        <v>-9.9</v>
      </c>
      <c r="HI14">
        <v>-9.9</v>
      </c>
      <c r="HJ14">
        <v>-10</v>
      </c>
      <c r="HK14">
        <v>-9.9</v>
      </c>
      <c r="HL14">
        <v>-9.9</v>
      </c>
      <c r="HM14">
        <v>-9.9</v>
      </c>
      <c r="HN14">
        <v>-9.9</v>
      </c>
      <c r="HO14">
        <v>-9.9</v>
      </c>
      <c r="HP14">
        <v>-9.9</v>
      </c>
      <c r="HQ14">
        <v>-9.9</v>
      </c>
      <c r="HR14">
        <v>-10</v>
      </c>
      <c r="HS14">
        <v>-10</v>
      </c>
      <c r="HT14">
        <v>-9.9</v>
      </c>
      <c r="HU14">
        <v>-9.9</v>
      </c>
      <c r="HV14">
        <v>-9.9</v>
      </c>
      <c r="HW14">
        <v>-9.9</v>
      </c>
      <c r="HX14">
        <v>-9.9</v>
      </c>
      <c r="HY14">
        <v>-9.9</v>
      </c>
      <c r="HZ14">
        <v>-9.9</v>
      </c>
      <c r="IA14">
        <v>-9.9</v>
      </c>
      <c r="IB14">
        <v>-9.9</v>
      </c>
      <c r="IC14">
        <v>-9.9</v>
      </c>
      <c r="ID14">
        <v>-9.9</v>
      </c>
      <c r="IE14">
        <v>-9.9</v>
      </c>
      <c r="IF14">
        <v>-9.9</v>
      </c>
      <c r="IG14">
        <v>-9.9</v>
      </c>
    </row>
  </sheetData>
  <conditionalFormatting sqref="A2:I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5"/>
  <sheetViews>
    <sheetView workbookViewId="0">
      <selection activeCell="B19" sqref="B19"/>
    </sheetView>
  </sheetViews>
  <sheetFormatPr baseColWidth="10" defaultRowHeight="16" x14ac:dyDescent="0.2"/>
  <cols>
    <col min="1" max="1" width="22.5" customWidth="1"/>
  </cols>
  <sheetData>
    <row r="2" spans="1:241" ht="26" x14ac:dyDescent="0.3">
      <c r="A2" s="7" t="s">
        <v>7</v>
      </c>
      <c r="B2" s="7">
        <v>0.63</v>
      </c>
      <c r="C2" s="7">
        <v>0.63</v>
      </c>
      <c r="D2" s="7">
        <v>0.63</v>
      </c>
      <c r="E2" s="7">
        <v>0.63</v>
      </c>
      <c r="F2" s="7">
        <v>0.63</v>
      </c>
      <c r="G2" s="7">
        <v>0.63</v>
      </c>
      <c r="H2" s="7">
        <v>0.63</v>
      </c>
      <c r="I2" s="7">
        <v>0.63</v>
      </c>
      <c r="J2" s="7">
        <v>0.63</v>
      </c>
      <c r="K2" s="7">
        <v>0.63</v>
      </c>
      <c r="L2" s="7">
        <v>0.63</v>
      </c>
      <c r="M2" s="7">
        <v>0.63</v>
      </c>
      <c r="N2" s="7">
        <v>0.63</v>
      </c>
      <c r="O2" s="7">
        <v>0.63</v>
      </c>
      <c r="P2" s="7">
        <v>0.63</v>
      </c>
      <c r="Q2" s="7">
        <v>0.63</v>
      </c>
      <c r="R2" s="7">
        <v>0.63</v>
      </c>
      <c r="S2" s="7">
        <v>0.63</v>
      </c>
      <c r="T2" s="7">
        <v>0.63</v>
      </c>
      <c r="U2" s="7">
        <v>0.63</v>
      </c>
      <c r="V2" s="7">
        <v>0.63</v>
      </c>
      <c r="W2" s="7">
        <v>0.63</v>
      </c>
      <c r="X2" s="7">
        <v>0.63</v>
      </c>
      <c r="Y2" s="7">
        <v>0.63</v>
      </c>
      <c r="Z2" s="7">
        <v>0.63</v>
      </c>
      <c r="AA2" s="7">
        <v>0.63</v>
      </c>
      <c r="AB2" s="7">
        <v>0.63</v>
      </c>
      <c r="AC2" s="7">
        <v>0.63</v>
      </c>
      <c r="AD2" s="7">
        <v>0.63</v>
      </c>
      <c r="AE2" s="7">
        <v>0.63</v>
      </c>
      <c r="AF2" s="7">
        <v>0.63</v>
      </c>
      <c r="AG2" s="7">
        <v>0.63</v>
      </c>
      <c r="AH2" s="7">
        <v>0.63</v>
      </c>
      <c r="AI2" s="7">
        <v>0.63</v>
      </c>
      <c r="AJ2" s="7">
        <v>0.63</v>
      </c>
      <c r="AK2" s="7">
        <v>0.63</v>
      </c>
      <c r="AL2" s="7">
        <v>0.63</v>
      </c>
      <c r="AM2" s="7">
        <v>0.63</v>
      </c>
      <c r="AN2" s="7">
        <v>0.63</v>
      </c>
      <c r="AO2" s="7">
        <v>0.63</v>
      </c>
      <c r="AP2" s="7">
        <v>0.63</v>
      </c>
      <c r="AQ2" s="7">
        <v>0.63</v>
      </c>
      <c r="AR2" s="7">
        <v>0.63</v>
      </c>
      <c r="AS2" s="7">
        <v>0.63</v>
      </c>
      <c r="AT2" s="7">
        <v>0.63</v>
      </c>
      <c r="AU2" s="7">
        <v>0.63</v>
      </c>
      <c r="AV2" s="7">
        <v>0.63</v>
      </c>
      <c r="AW2" s="7">
        <v>0.63</v>
      </c>
      <c r="AX2" s="7">
        <v>0.63</v>
      </c>
      <c r="AY2" s="7">
        <v>0.63</v>
      </c>
      <c r="AZ2" s="7">
        <v>0.63</v>
      </c>
      <c r="BA2" s="7">
        <v>0.63</v>
      </c>
      <c r="BB2" s="7">
        <v>0.63</v>
      </c>
      <c r="BC2" s="7">
        <v>0.63</v>
      </c>
      <c r="BD2" s="7">
        <v>0.63</v>
      </c>
      <c r="BE2" s="7">
        <v>0.63</v>
      </c>
      <c r="BF2" s="7">
        <v>0.63</v>
      </c>
      <c r="BG2" s="7">
        <v>0.63</v>
      </c>
      <c r="BH2" s="7">
        <v>0.63</v>
      </c>
      <c r="BI2" s="7">
        <v>0.63</v>
      </c>
      <c r="BJ2" s="7">
        <v>0.63</v>
      </c>
      <c r="BK2" s="7">
        <v>0.63</v>
      </c>
      <c r="BL2" s="7">
        <v>0.63</v>
      </c>
      <c r="BM2" s="7">
        <v>0.63</v>
      </c>
      <c r="BN2" s="7">
        <v>0.63</v>
      </c>
      <c r="BO2" s="7">
        <v>0.63</v>
      </c>
      <c r="BP2" s="7">
        <v>0.63</v>
      </c>
      <c r="BQ2" s="7">
        <v>0.63</v>
      </c>
      <c r="BR2" s="7">
        <v>0.63</v>
      </c>
      <c r="BS2" s="7">
        <v>0.63</v>
      </c>
      <c r="BT2" s="7">
        <v>0.63</v>
      </c>
      <c r="BU2" s="7">
        <v>0.63</v>
      </c>
      <c r="BV2" s="7">
        <v>0.63</v>
      </c>
      <c r="BW2" s="7">
        <v>0.63</v>
      </c>
      <c r="BX2" s="7">
        <v>0.63</v>
      </c>
      <c r="BY2" s="7">
        <v>0.63</v>
      </c>
      <c r="BZ2" s="7">
        <v>0.63</v>
      </c>
      <c r="CA2" s="7">
        <v>0.63</v>
      </c>
      <c r="CB2" s="7">
        <v>0.63</v>
      </c>
      <c r="CC2" s="7">
        <v>0.63</v>
      </c>
      <c r="CD2" s="7">
        <v>0.63</v>
      </c>
      <c r="CE2" s="7">
        <v>0.63</v>
      </c>
      <c r="CF2" s="7">
        <v>0.63</v>
      </c>
      <c r="CG2" s="7">
        <v>0.63</v>
      </c>
      <c r="CH2" s="7">
        <v>0.63</v>
      </c>
      <c r="CI2" s="7">
        <v>0.63</v>
      </c>
      <c r="CJ2" s="7">
        <v>0.63</v>
      </c>
      <c r="CK2" s="7">
        <v>0.63</v>
      </c>
      <c r="CL2" s="7">
        <v>0.63</v>
      </c>
      <c r="CM2" s="7">
        <v>0.63</v>
      </c>
      <c r="CN2" s="7">
        <v>0.63</v>
      </c>
      <c r="CO2" s="7">
        <v>0.63</v>
      </c>
      <c r="CP2" s="7">
        <v>0.63</v>
      </c>
      <c r="CQ2" s="7">
        <v>0.63</v>
      </c>
      <c r="CR2" s="7">
        <v>0.63</v>
      </c>
      <c r="CS2" s="7">
        <v>0.63</v>
      </c>
      <c r="CT2" s="7">
        <v>0.63</v>
      </c>
      <c r="CU2" s="7">
        <v>0.63</v>
      </c>
      <c r="CV2" s="7">
        <v>0.63</v>
      </c>
      <c r="CW2" s="7">
        <v>0.63</v>
      </c>
      <c r="CX2" s="7">
        <v>0.63</v>
      </c>
      <c r="CY2" s="7">
        <v>0.63</v>
      </c>
      <c r="CZ2" s="7">
        <v>0.63</v>
      </c>
      <c r="DA2" s="7">
        <v>0.63</v>
      </c>
      <c r="DB2" s="7">
        <v>0.63</v>
      </c>
      <c r="DC2" s="7">
        <v>0.63</v>
      </c>
      <c r="DD2" s="7">
        <v>0.63</v>
      </c>
      <c r="DE2" s="7">
        <v>0.63</v>
      </c>
      <c r="DF2" s="7">
        <v>0.63</v>
      </c>
      <c r="DG2" s="7">
        <v>0.63</v>
      </c>
      <c r="DH2" s="7">
        <v>0.63</v>
      </c>
      <c r="DI2" s="7">
        <v>0.63</v>
      </c>
      <c r="DJ2" s="7">
        <v>0.63</v>
      </c>
      <c r="DK2" s="7">
        <v>0.63</v>
      </c>
      <c r="DL2" s="7">
        <v>0.63</v>
      </c>
      <c r="DM2" s="7">
        <v>0.63</v>
      </c>
      <c r="DN2" s="7">
        <v>0.63</v>
      </c>
      <c r="DO2" s="7">
        <v>0.63</v>
      </c>
      <c r="DP2" s="7">
        <v>0.63</v>
      </c>
      <c r="DQ2" s="7">
        <v>0.63</v>
      </c>
      <c r="DR2" s="7">
        <v>0.63</v>
      </c>
      <c r="DS2" s="7">
        <v>0.63</v>
      </c>
      <c r="DT2" s="7">
        <v>0.63</v>
      </c>
      <c r="DU2" s="7">
        <v>0.63</v>
      </c>
      <c r="DV2" s="7">
        <v>0.63</v>
      </c>
      <c r="DW2" s="7">
        <v>0.63</v>
      </c>
      <c r="DX2" s="7">
        <v>0.63</v>
      </c>
      <c r="DY2" s="7">
        <v>0.63</v>
      </c>
      <c r="DZ2" s="7">
        <v>0.63</v>
      </c>
      <c r="EA2" s="7">
        <v>0.63</v>
      </c>
      <c r="EB2" s="7">
        <v>0.63</v>
      </c>
      <c r="EC2" s="7">
        <v>0.63</v>
      </c>
      <c r="ED2" s="7">
        <v>0.63</v>
      </c>
      <c r="EE2" s="7">
        <v>0.63</v>
      </c>
      <c r="EF2" s="7">
        <v>0.63</v>
      </c>
      <c r="EG2" s="7">
        <v>0.63</v>
      </c>
      <c r="EH2" s="7">
        <v>0.63</v>
      </c>
      <c r="EI2" s="7">
        <v>0.63</v>
      </c>
      <c r="EJ2" s="7">
        <v>0.63</v>
      </c>
      <c r="EK2" s="7">
        <v>0.63</v>
      </c>
      <c r="EL2" s="7">
        <v>0.63</v>
      </c>
      <c r="EM2" s="7">
        <v>0.63</v>
      </c>
      <c r="EN2" s="7">
        <v>0.63</v>
      </c>
      <c r="EO2" s="7">
        <v>0.63</v>
      </c>
      <c r="EP2" s="7">
        <v>0.63</v>
      </c>
      <c r="EQ2" s="7">
        <v>0.63</v>
      </c>
      <c r="ER2" s="7">
        <v>0.63</v>
      </c>
      <c r="ES2" s="7">
        <v>0.63</v>
      </c>
      <c r="ET2" s="7">
        <v>0.63</v>
      </c>
      <c r="EU2" s="7">
        <v>0.63</v>
      </c>
      <c r="EV2" s="7">
        <v>0.63</v>
      </c>
      <c r="EW2" s="7">
        <v>0.63</v>
      </c>
      <c r="EX2" s="7">
        <v>0.63</v>
      </c>
      <c r="EY2" s="7">
        <v>0.63</v>
      </c>
      <c r="EZ2" s="7">
        <v>0.63</v>
      </c>
      <c r="FA2" s="7">
        <v>0.63</v>
      </c>
      <c r="FB2" s="7">
        <v>0.63</v>
      </c>
      <c r="FC2" s="7">
        <v>0.63</v>
      </c>
      <c r="FD2" s="7">
        <v>0.63</v>
      </c>
      <c r="FE2" s="7">
        <v>0.63</v>
      </c>
      <c r="FF2" s="7">
        <v>0.63</v>
      </c>
      <c r="FG2" s="7">
        <v>0.63</v>
      </c>
      <c r="FH2" s="7">
        <v>0.63</v>
      </c>
      <c r="FI2" s="7">
        <v>0.63</v>
      </c>
      <c r="FJ2" s="7">
        <v>0.63</v>
      </c>
      <c r="FK2" s="7">
        <v>0.63</v>
      </c>
      <c r="FL2" s="7">
        <v>0.63</v>
      </c>
      <c r="FM2" s="7">
        <v>0.63</v>
      </c>
      <c r="FN2" s="7">
        <v>0.63</v>
      </c>
      <c r="FO2" s="7">
        <v>0.63</v>
      </c>
      <c r="FP2" s="7">
        <v>0.63</v>
      </c>
      <c r="FQ2" s="7">
        <v>0.63</v>
      </c>
      <c r="FR2" s="7">
        <v>0.63</v>
      </c>
      <c r="FS2" s="7">
        <v>0.63</v>
      </c>
      <c r="FT2" s="7">
        <v>0.63</v>
      </c>
      <c r="FU2" s="7">
        <v>0.63</v>
      </c>
      <c r="FV2" s="7">
        <v>0.63</v>
      </c>
      <c r="FW2" s="7">
        <v>0.63</v>
      </c>
      <c r="FX2" s="7">
        <v>0.63</v>
      </c>
      <c r="FY2" s="7">
        <v>0.63</v>
      </c>
      <c r="FZ2" s="7">
        <v>0.63</v>
      </c>
      <c r="GA2" s="7">
        <v>0.63</v>
      </c>
      <c r="GB2" s="7">
        <v>0.63</v>
      </c>
      <c r="GC2" s="7">
        <v>0.63</v>
      </c>
      <c r="GD2" s="7">
        <v>0.63</v>
      </c>
      <c r="GE2" s="7">
        <v>0.63</v>
      </c>
      <c r="GF2" s="7">
        <v>0.63</v>
      </c>
      <c r="GG2" s="7">
        <v>0.63</v>
      </c>
      <c r="GH2" s="7">
        <v>0.63</v>
      </c>
      <c r="GI2" s="7">
        <v>0.63</v>
      </c>
      <c r="GJ2" s="7">
        <v>0.63</v>
      </c>
      <c r="GK2" s="7">
        <v>0.63</v>
      </c>
      <c r="GL2" s="7">
        <v>0.63</v>
      </c>
      <c r="GM2" s="7">
        <v>0.63</v>
      </c>
      <c r="GN2" s="7">
        <v>0.63</v>
      </c>
      <c r="GO2" s="7">
        <v>0.63</v>
      </c>
      <c r="GP2" s="7">
        <v>0.63</v>
      </c>
      <c r="GQ2" s="7">
        <v>0.63</v>
      </c>
      <c r="GR2" s="7">
        <v>0.63</v>
      </c>
      <c r="GS2" s="7">
        <v>0.63</v>
      </c>
      <c r="GT2" s="7">
        <v>0.63</v>
      </c>
      <c r="GU2" s="7">
        <v>0.63</v>
      </c>
      <c r="GV2" s="7">
        <v>0.63</v>
      </c>
      <c r="GW2" s="7">
        <v>0.63</v>
      </c>
      <c r="GX2" s="7">
        <v>0.63</v>
      </c>
      <c r="GY2" s="7">
        <v>0.63</v>
      </c>
      <c r="GZ2" s="7">
        <v>0.63</v>
      </c>
      <c r="HA2" s="7">
        <v>0.63</v>
      </c>
      <c r="HB2" s="7">
        <v>0.63</v>
      </c>
      <c r="HC2" s="7">
        <v>0.63</v>
      </c>
      <c r="HD2" s="7">
        <v>0.63</v>
      </c>
      <c r="HE2" s="7">
        <v>0.63</v>
      </c>
      <c r="HF2" s="7">
        <v>0.63</v>
      </c>
      <c r="HG2" s="7">
        <v>0.63</v>
      </c>
      <c r="HH2" s="7">
        <v>0.63</v>
      </c>
      <c r="HI2" s="7">
        <v>0.63</v>
      </c>
      <c r="HJ2" s="7">
        <v>0.63</v>
      </c>
      <c r="HK2" s="7">
        <v>0.63</v>
      </c>
      <c r="HL2" s="7">
        <v>0.63</v>
      </c>
      <c r="HM2" s="7">
        <v>0.63</v>
      </c>
      <c r="HN2" s="7">
        <v>0.63</v>
      </c>
      <c r="HO2" s="7">
        <v>0.63</v>
      </c>
      <c r="HP2" s="7">
        <v>0.63</v>
      </c>
      <c r="HQ2" s="7">
        <v>0.63</v>
      </c>
      <c r="HR2" s="7">
        <v>0.63</v>
      </c>
      <c r="HS2" s="7">
        <v>0.63</v>
      </c>
      <c r="HT2" s="7">
        <v>0.63</v>
      </c>
      <c r="HU2" s="7">
        <v>0.63</v>
      </c>
      <c r="HV2" s="7">
        <v>0.63</v>
      </c>
      <c r="HW2" s="7">
        <v>0.63</v>
      </c>
      <c r="HX2" s="7">
        <v>0.63</v>
      </c>
      <c r="HY2" s="7">
        <v>0.63</v>
      </c>
      <c r="HZ2" s="7">
        <v>0.63</v>
      </c>
      <c r="IA2" s="7">
        <v>0.63</v>
      </c>
      <c r="IB2" s="7">
        <v>0.63</v>
      </c>
      <c r="IC2" s="7">
        <v>0.63</v>
      </c>
      <c r="ID2" s="7">
        <v>0.63</v>
      </c>
      <c r="IE2" s="7">
        <v>0.63</v>
      </c>
      <c r="IF2" s="7">
        <v>0.63</v>
      </c>
      <c r="IG2" s="7">
        <v>0.63</v>
      </c>
    </row>
    <row r="3" spans="1:241" ht="26" x14ac:dyDescent="0.3">
      <c r="A3" s="7" t="s">
        <v>8</v>
      </c>
      <c r="B3" s="7">
        <v>-1.93</v>
      </c>
      <c r="C3" s="7">
        <v>-1.84</v>
      </c>
      <c r="D3" s="7">
        <v>-1.89</v>
      </c>
      <c r="E3" s="7">
        <v>-1.89</v>
      </c>
      <c r="F3" s="7">
        <v>-1.86</v>
      </c>
      <c r="G3" s="7">
        <v>-1.84</v>
      </c>
      <c r="H3" s="7">
        <v>-1.86</v>
      </c>
      <c r="I3" s="7">
        <v>-1.87</v>
      </c>
      <c r="J3" s="7">
        <v>-1.87</v>
      </c>
      <c r="K3" s="7">
        <v>-1.83</v>
      </c>
      <c r="L3" s="7">
        <v>-1.89</v>
      </c>
      <c r="M3" s="7">
        <v>-1.87</v>
      </c>
      <c r="N3" s="7">
        <v>-1.88</v>
      </c>
      <c r="O3" s="7">
        <v>-1.85</v>
      </c>
      <c r="P3" s="7">
        <v>-1.85</v>
      </c>
      <c r="Q3" s="7">
        <v>-1.92</v>
      </c>
      <c r="R3" s="7">
        <v>-1.91</v>
      </c>
      <c r="S3" s="7">
        <v>-1.87</v>
      </c>
      <c r="T3" s="7">
        <v>-1.93</v>
      </c>
      <c r="U3" s="7">
        <v>-1.95</v>
      </c>
      <c r="V3" s="7">
        <v>-1.87</v>
      </c>
      <c r="W3" s="7">
        <v>-1.89</v>
      </c>
      <c r="X3" s="7">
        <v>-1.91</v>
      </c>
      <c r="Y3" s="7">
        <v>-1.86</v>
      </c>
      <c r="Z3" s="7">
        <v>-1.9</v>
      </c>
      <c r="AA3" s="7">
        <v>-1.93</v>
      </c>
      <c r="AB3" s="7">
        <v>-1.88</v>
      </c>
      <c r="AC3" s="7">
        <v>-1.91</v>
      </c>
      <c r="AD3" s="7">
        <v>-1.9</v>
      </c>
      <c r="AE3" s="7">
        <v>-1.88</v>
      </c>
      <c r="AF3" s="7">
        <v>-1.87</v>
      </c>
      <c r="AG3" s="7">
        <v>-1.93</v>
      </c>
      <c r="AH3" s="7">
        <v>-1.85</v>
      </c>
      <c r="AI3" s="7">
        <v>-1.91</v>
      </c>
      <c r="AJ3" s="7">
        <v>-1.86</v>
      </c>
      <c r="AK3" s="7">
        <v>-1.87</v>
      </c>
      <c r="AL3" s="7">
        <v>-1.9</v>
      </c>
      <c r="AM3" s="7">
        <v>-1.88</v>
      </c>
      <c r="AN3" s="7">
        <v>-1.85</v>
      </c>
      <c r="AO3" s="7">
        <v>-1.85</v>
      </c>
      <c r="AP3" s="7">
        <v>-1.87</v>
      </c>
      <c r="AQ3" s="7">
        <v>-1.84</v>
      </c>
      <c r="AR3" s="7">
        <v>-1.89</v>
      </c>
      <c r="AS3" s="7">
        <v>-1.87</v>
      </c>
      <c r="AT3" s="7">
        <v>-1.94</v>
      </c>
      <c r="AU3" s="7">
        <v>-1.87</v>
      </c>
      <c r="AV3" s="7">
        <v>-1.99</v>
      </c>
      <c r="AW3" s="7">
        <v>-1.87</v>
      </c>
      <c r="AX3" s="7">
        <v>-1.9</v>
      </c>
      <c r="AY3" s="7">
        <v>-1.88</v>
      </c>
      <c r="AZ3" s="7">
        <v>-1.89</v>
      </c>
      <c r="BA3" s="7">
        <v>-1.88</v>
      </c>
      <c r="BB3" s="7">
        <v>-1.81</v>
      </c>
      <c r="BC3" s="7">
        <v>-1.92</v>
      </c>
      <c r="BD3" s="7">
        <v>-1.93</v>
      </c>
      <c r="BE3" s="7">
        <v>-1.83</v>
      </c>
      <c r="BF3" s="7">
        <v>-1.88</v>
      </c>
      <c r="BG3" s="7">
        <v>-1.86</v>
      </c>
      <c r="BH3" s="7">
        <v>-1.91</v>
      </c>
      <c r="BI3" s="7">
        <v>-1.92</v>
      </c>
      <c r="BJ3" s="7">
        <v>-1.87</v>
      </c>
      <c r="BK3" s="7">
        <v>-1.82</v>
      </c>
      <c r="BL3" s="7">
        <v>-1.83</v>
      </c>
      <c r="BM3" s="7">
        <v>-1.9</v>
      </c>
      <c r="BN3" s="7">
        <v>-1.89</v>
      </c>
      <c r="BO3" s="7">
        <v>-1.89</v>
      </c>
      <c r="BP3" s="7">
        <v>-1.86</v>
      </c>
      <c r="BQ3" s="7">
        <v>-1.86</v>
      </c>
      <c r="BR3" s="7">
        <v>-1.92</v>
      </c>
      <c r="BS3" s="7">
        <v>-1.84</v>
      </c>
      <c r="BT3" s="7">
        <v>-1.9</v>
      </c>
      <c r="BU3" s="7">
        <v>-1.9</v>
      </c>
      <c r="BV3" s="7">
        <v>-1.89</v>
      </c>
      <c r="BW3" s="7">
        <v>-1.98</v>
      </c>
      <c r="BX3" s="7">
        <v>-2.09</v>
      </c>
      <c r="BY3" s="7">
        <v>-2.2400000000000002</v>
      </c>
      <c r="BZ3" s="7">
        <v>-2.25</v>
      </c>
      <c r="CA3" s="7">
        <v>-2.4300000000000002</v>
      </c>
      <c r="CB3" s="7">
        <v>-2.35</v>
      </c>
      <c r="CC3" s="7">
        <v>-2.2799999999999998</v>
      </c>
      <c r="CD3" s="7">
        <v>-2.29</v>
      </c>
      <c r="CE3" s="7">
        <v>-2.33</v>
      </c>
      <c r="CF3" s="7">
        <v>-2.11</v>
      </c>
      <c r="CG3" s="7">
        <v>-2.35</v>
      </c>
      <c r="CH3" s="7">
        <v>-2.77</v>
      </c>
      <c r="CI3" s="7">
        <v>-2.37</v>
      </c>
      <c r="CJ3" s="7">
        <v>-2.27</v>
      </c>
      <c r="CK3" s="7">
        <v>-2.2999999999999998</v>
      </c>
      <c r="CL3" s="7">
        <v>-2.21</v>
      </c>
      <c r="CM3" s="7">
        <v>-2.38</v>
      </c>
      <c r="CN3" s="7">
        <v>-2.2799999999999998</v>
      </c>
      <c r="CO3" s="7">
        <v>-2.4</v>
      </c>
      <c r="CP3" s="7">
        <v>-2.2200000000000002</v>
      </c>
      <c r="CQ3" s="7">
        <v>-2.39</v>
      </c>
      <c r="CR3" s="7">
        <v>-2.76</v>
      </c>
      <c r="CS3" s="7">
        <v>-2.42</v>
      </c>
      <c r="CT3" s="7">
        <v>-2.2999999999999998</v>
      </c>
      <c r="CU3" s="7">
        <v>-2.31</v>
      </c>
      <c r="CV3" s="7">
        <v>-2.31</v>
      </c>
      <c r="CW3" s="7">
        <v>-2.31</v>
      </c>
      <c r="CX3" s="7">
        <v>-2.36</v>
      </c>
      <c r="CY3" s="7">
        <v>-2.2999999999999998</v>
      </c>
      <c r="CZ3" s="7">
        <v>-2.23</v>
      </c>
      <c r="DA3" s="7">
        <v>-2.3199999999999998</v>
      </c>
      <c r="DB3" s="7">
        <v>-2.35</v>
      </c>
      <c r="DC3" s="7">
        <v>-2.3199999999999998</v>
      </c>
      <c r="DD3" s="7">
        <v>-2.27</v>
      </c>
      <c r="DE3" s="7">
        <v>-2.2599999999999998</v>
      </c>
      <c r="DF3" s="7">
        <v>-2.41</v>
      </c>
      <c r="DG3" s="7">
        <v>-2.34</v>
      </c>
      <c r="DH3" s="7">
        <v>-2.3199999999999998</v>
      </c>
      <c r="DI3" s="7">
        <v>-2.38</v>
      </c>
      <c r="DJ3" s="7">
        <v>-2.38</v>
      </c>
      <c r="DK3" s="7">
        <v>-2.35</v>
      </c>
      <c r="DL3" s="7">
        <v>-2.2799999999999998</v>
      </c>
      <c r="DM3" s="7">
        <v>-2.21</v>
      </c>
      <c r="DN3" s="7">
        <v>-2.29</v>
      </c>
      <c r="DO3" s="7">
        <v>-2.21</v>
      </c>
      <c r="DP3" s="7">
        <v>-2.2999999999999998</v>
      </c>
      <c r="DQ3" s="7">
        <v>-2.34</v>
      </c>
      <c r="DR3" s="7">
        <v>-2.39</v>
      </c>
      <c r="DS3" s="7">
        <v>-2.3199999999999998</v>
      </c>
      <c r="DT3" s="7">
        <v>-2.4</v>
      </c>
      <c r="DU3" s="7">
        <v>-2.2599999999999998</v>
      </c>
      <c r="DV3" s="7">
        <v>-2.33</v>
      </c>
      <c r="DW3" s="7">
        <v>-2.42</v>
      </c>
      <c r="DX3" s="7">
        <v>-2.39</v>
      </c>
      <c r="DY3" s="7">
        <v>-2.29</v>
      </c>
      <c r="DZ3" s="7">
        <v>-2.23</v>
      </c>
      <c r="EA3" s="7">
        <v>-2.39</v>
      </c>
      <c r="EB3" s="7">
        <v>-2.2599999999999998</v>
      </c>
      <c r="EC3" s="7">
        <v>-2.78</v>
      </c>
      <c r="ED3" s="7">
        <v>-2.84</v>
      </c>
      <c r="EE3" s="7">
        <v>-2.38</v>
      </c>
      <c r="EF3" s="7">
        <v>-2.35</v>
      </c>
      <c r="EG3" s="7">
        <v>-2.31</v>
      </c>
      <c r="EH3" s="7">
        <v>-2.2000000000000002</v>
      </c>
      <c r="EI3" s="7">
        <v>-2.3199999999999998</v>
      </c>
      <c r="EJ3" s="7">
        <v>-2.38</v>
      </c>
      <c r="EK3" s="7">
        <v>-2.23</v>
      </c>
      <c r="EL3" s="7">
        <v>-2.35</v>
      </c>
      <c r="EM3" s="7">
        <v>-2.1800000000000002</v>
      </c>
      <c r="EN3" s="7">
        <v>-2.21</v>
      </c>
      <c r="EO3" s="7">
        <v>-2.2799999999999998</v>
      </c>
      <c r="EP3" s="7">
        <v>-2.15</v>
      </c>
      <c r="EQ3" s="7">
        <v>-2.2799999999999998</v>
      </c>
      <c r="ER3" s="7">
        <v>-2.2799999999999998</v>
      </c>
      <c r="ES3" s="7">
        <v>-2.39</v>
      </c>
      <c r="ET3" s="7">
        <v>-2.37</v>
      </c>
      <c r="EU3" s="7">
        <v>-2.27</v>
      </c>
      <c r="EV3" s="7">
        <v>-2.2799999999999998</v>
      </c>
      <c r="EW3" s="7">
        <v>-2.78</v>
      </c>
      <c r="EX3" s="7">
        <v>-2.2799999999999998</v>
      </c>
      <c r="EY3" s="7">
        <v>-2.39</v>
      </c>
      <c r="EZ3" s="7">
        <v>-2.33</v>
      </c>
      <c r="FA3" s="7">
        <v>-2.76</v>
      </c>
      <c r="FB3" s="7">
        <v>-2.2200000000000002</v>
      </c>
      <c r="FC3" s="7">
        <v>-2.21</v>
      </c>
      <c r="FD3" s="7">
        <v>-2.2400000000000002</v>
      </c>
      <c r="FE3" s="7">
        <v>-2.2200000000000002</v>
      </c>
      <c r="FF3" s="7">
        <v>-2.31</v>
      </c>
      <c r="FG3" s="7">
        <v>-2.2799999999999998</v>
      </c>
      <c r="FH3" s="7">
        <v>-2.4300000000000002</v>
      </c>
      <c r="FI3" s="7">
        <v>-2.17</v>
      </c>
      <c r="FJ3" s="7">
        <v>-2.35</v>
      </c>
      <c r="FK3" s="7">
        <v>-2.25</v>
      </c>
      <c r="FL3" s="7">
        <v>-2.25</v>
      </c>
      <c r="FM3" s="7">
        <v>-2.29</v>
      </c>
      <c r="FN3" s="7">
        <v>-2.42</v>
      </c>
      <c r="FO3" s="7">
        <v>-2.2799999999999998</v>
      </c>
      <c r="FP3" s="7">
        <v>-2.2799999999999998</v>
      </c>
      <c r="FQ3" s="7">
        <v>-2.34</v>
      </c>
      <c r="FR3" s="7">
        <v>-2.1800000000000002</v>
      </c>
      <c r="FS3" s="7">
        <v>-2.2599999999999998</v>
      </c>
      <c r="FT3" s="7">
        <v>-2.3199999999999998</v>
      </c>
      <c r="FU3" s="7">
        <v>-2.31</v>
      </c>
      <c r="FV3" s="7">
        <v>-2.39</v>
      </c>
      <c r="FW3" s="7">
        <v>-2.84</v>
      </c>
      <c r="FX3" s="7">
        <v>-2.25</v>
      </c>
      <c r="FY3" s="7">
        <v>-2.36</v>
      </c>
      <c r="FZ3" s="7">
        <v>-2.34</v>
      </c>
      <c r="GA3" s="7">
        <v>-2.2799999999999998</v>
      </c>
      <c r="GB3" s="7">
        <v>-2.37</v>
      </c>
      <c r="GC3" s="7">
        <v>-2.35</v>
      </c>
      <c r="GD3" s="7">
        <v>-2.16</v>
      </c>
      <c r="GE3" s="7">
        <v>-2.33</v>
      </c>
      <c r="GF3" s="7">
        <v>-2.23</v>
      </c>
      <c r="GG3" s="7">
        <v>-2.44</v>
      </c>
      <c r="GH3" s="7">
        <v>-2.16</v>
      </c>
      <c r="GI3" s="7">
        <v>-2.21</v>
      </c>
      <c r="GJ3" s="7">
        <v>-2.36</v>
      </c>
      <c r="GK3" s="7">
        <v>-2.78</v>
      </c>
      <c r="GL3" s="7">
        <v>-2.19</v>
      </c>
      <c r="GM3" s="7">
        <v>-2.37</v>
      </c>
      <c r="GN3" s="7">
        <v>-2.2200000000000002</v>
      </c>
      <c r="GO3" s="7">
        <v>-2.2799999999999998</v>
      </c>
      <c r="GP3" s="7">
        <v>-2.2599999999999998</v>
      </c>
      <c r="GQ3" s="7">
        <v>-2.35</v>
      </c>
      <c r="GR3" s="7">
        <v>-2.29</v>
      </c>
      <c r="GS3" s="7">
        <v>-2.1800000000000002</v>
      </c>
      <c r="GT3" s="7">
        <v>-2.2200000000000002</v>
      </c>
      <c r="GU3" s="7">
        <v>-2.1</v>
      </c>
      <c r="GV3" s="7">
        <v>-2.2599999999999998</v>
      </c>
      <c r="GW3" s="7">
        <v>-2.3199999999999998</v>
      </c>
      <c r="GX3" s="7">
        <v>-2.31</v>
      </c>
      <c r="GY3" s="7">
        <v>-2.29</v>
      </c>
      <c r="GZ3" s="7">
        <v>-2.29</v>
      </c>
      <c r="HA3" s="7">
        <v>-2.2200000000000002</v>
      </c>
      <c r="HB3" s="7">
        <v>-2.2799999999999998</v>
      </c>
      <c r="HC3" s="7">
        <v>-2.3199999999999998</v>
      </c>
      <c r="HD3" s="7">
        <v>-2.29</v>
      </c>
      <c r="HE3" s="7">
        <v>-2.23</v>
      </c>
      <c r="HF3" s="7">
        <v>-2.4500000000000002</v>
      </c>
      <c r="HG3" s="7">
        <v>-2.42</v>
      </c>
      <c r="HH3" s="7">
        <v>-2.39</v>
      </c>
      <c r="HI3" s="7">
        <v>-2.4</v>
      </c>
      <c r="HJ3" s="7">
        <v>-2.29</v>
      </c>
      <c r="HK3" s="7">
        <v>-2.33</v>
      </c>
      <c r="HL3" s="7">
        <v>-2.44</v>
      </c>
      <c r="HM3" s="7">
        <v>-2.27</v>
      </c>
      <c r="HN3" s="7">
        <v>-2.06</v>
      </c>
      <c r="HO3" s="7">
        <v>-2.2599999999999998</v>
      </c>
      <c r="HP3" s="7">
        <v>-2.34</v>
      </c>
      <c r="HQ3" s="7">
        <v>-2.2200000000000002</v>
      </c>
      <c r="HR3" s="7">
        <v>-2.33</v>
      </c>
      <c r="HS3" s="7">
        <v>-2.2999999999999998</v>
      </c>
      <c r="HT3" s="7">
        <v>-2.2400000000000002</v>
      </c>
      <c r="HU3" s="7">
        <v>-2.4</v>
      </c>
      <c r="HV3" s="7">
        <v>-2.42</v>
      </c>
      <c r="HW3" s="7">
        <v>-2.21</v>
      </c>
      <c r="HX3" s="7">
        <v>-2.2400000000000002</v>
      </c>
      <c r="HY3" s="7">
        <v>-2.2400000000000002</v>
      </c>
      <c r="HZ3" s="7">
        <v>-2.2000000000000002</v>
      </c>
      <c r="IA3" s="7">
        <v>-2.36</v>
      </c>
      <c r="IB3" s="7">
        <v>-2.2200000000000002</v>
      </c>
      <c r="IC3" s="7">
        <v>-2.42</v>
      </c>
      <c r="ID3" s="7">
        <v>-2.19</v>
      </c>
      <c r="IE3" s="7">
        <v>-2.4300000000000002</v>
      </c>
      <c r="IF3" s="7">
        <v>-2.2999999999999998</v>
      </c>
      <c r="IG3" s="7">
        <v>-2.13</v>
      </c>
    </row>
    <row r="4" spans="1:241" ht="26" x14ac:dyDescent="0.3">
      <c r="A4" s="8" t="s">
        <v>9</v>
      </c>
      <c r="B4" s="7">
        <v>1.32</v>
      </c>
      <c r="C4" s="7">
        <v>1.34</v>
      </c>
      <c r="D4" s="7">
        <v>1.33</v>
      </c>
      <c r="E4" s="7">
        <v>1.35</v>
      </c>
      <c r="F4" s="7">
        <v>1.3</v>
      </c>
      <c r="G4" s="7">
        <v>1.31</v>
      </c>
      <c r="H4" s="7">
        <v>1.28</v>
      </c>
      <c r="I4" s="7">
        <v>1.32</v>
      </c>
      <c r="J4" s="7">
        <v>1.3</v>
      </c>
      <c r="K4" s="7">
        <v>1.29</v>
      </c>
      <c r="L4" s="7">
        <v>1.34</v>
      </c>
      <c r="M4" s="7">
        <v>1.31</v>
      </c>
      <c r="N4" s="7">
        <v>1.29</v>
      </c>
      <c r="O4" s="7">
        <v>1.26</v>
      </c>
      <c r="P4" s="7">
        <v>1.35</v>
      </c>
      <c r="Q4" s="7">
        <v>1.34</v>
      </c>
      <c r="R4" s="7">
        <v>1.34</v>
      </c>
      <c r="S4" s="7">
        <v>1.3</v>
      </c>
      <c r="T4" s="7">
        <v>1.32</v>
      </c>
      <c r="U4" s="7">
        <v>1.36</v>
      </c>
      <c r="V4" s="7">
        <v>1.26</v>
      </c>
      <c r="W4" s="7">
        <v>1.3</v>
      </c>
      <c r="X4" s="7">
        <v>1.34</v>
      </c>
      <c r="Y4" s="7">
        <v>1.3</v>
      </c>
      <c r="Z4" s="7">
        <v>1.34</v>
      </c>
      <c r="AA4" s="7">
        <v>1.36</v>
      </c>
      <c r="AB4" s="7">
        <v>1.32</v>
      </c>
      <c r="AC4" s="7">
        <v>1.29</v>
      </c>
      <c r="AD4" s="7">
        <v>1.3</v>
      </c>
      <c r="AE4" s="7">
        <v>1.34</v>
      </c>
      <c r="AF4" s="7">
        <v>1.28</v>
      </c>
      <c r="AG4" s="7">
        <v>1.37</v>
      </c>
      <c r="AH4" s="7">
        <v>1.27</v>
      </c>
      <c r="AI4" s="7">
        <v>1.35</v>
      </c>
      <c r="AJ4" s="7">
        <v>1.25</v>
      </c>
      <c r="AK4" s="7">
        <v>1.31</v>
      </c>
      <c r="AL4" s="7">
        <v>1.3</v>
      </c>
      <c r="AM4" s="7">
        <v>1.3</v>
      </c>
      <c r="AN4" s="7">
        <v>1.28</v>
      </c>
      <c r="AO4" s="7">
        <v>1.31</v>
      </c>
      <c r="AP4" s="7">
        <v>1.29</v>
      </c>
      <c r="AQ4" s="7">
        <v>1.21</v>
      </c>
      <c r="AR4" s="7">
        <v>1.28</v>
      </c>
      <c r="AS4" s="7">
        <v>1.29</v>
      </c>
      <c r="AT4" s="7">
        <v>1.31</v>
      </c>
      <c r="AU4" s="7">
        <v>1.39</v>
      </c>
      <c r="AV4" s="7">
        <v>1.36</v>
      </c>
      <c r="AW4" s="7">
        <v>1.33</v>
      </c>
      <c r="AX4" s="7">
        <v>1.31</v>
      </c>
      <c r="AY4" s="7">
        <v>1.33</v>
      </c>
      <c r="AZ4" s="7">
        <v>1.32</v>
      </c>
      <c r="BA4" s="7">
        <v>1.31</v>
      </c>
      <c r="BB4" s="7">
        <v>1.27</v>
      </c>
      <c r="BC4" s="7">
        <v>1.32</v>
      </c>
      <c r="BD4" s="7">
        <v>1.36</v>
      </c>
      <c r="BE4" s="7">
        <v>1.25</v>
      </c>
      <c r="BF4" s="7">
        <v>1.32</v>
      </c>
      <c r="BG4" s="7">
        <v>1.28</v>
      </c>
      <c r="BH4" s="7">
        <v>1.32</v>
      </c>
      <c r="BI4" s="7">
        <v>1.34</v>
      </c>
      <c r="BJ4" s="7">
        <v>1.29</v>
      </c>
      <c r="BK4" s="7">
        <v>1.29</v>
      </c>
      <c r="BL4" s="7">
        <v>1.28</v>
      </c>
      <c r="BM4" s="7">
        <v>1.33</v>
      </c>
      <c r="BN4" s="7">
        <v>1.32</v>
      </c>
      <c r="BO4" s="7">
        <v>1.31</v>
      </c>
      <c r="BP4" s="7">
        <v>1.3</v>
      </c>
      <c r="BQ4" s="7">
        <v>1.32</v>
      </c>
      <c r="BR4" s="7">
        <v>1.35</v>
      </c>
      <c r="BS4" s="7">
        <v>1.3</v>
      </c>
      <c r="BT4" s="7">
        <v>1.31</v>
      </c>
      <c r="BU4" s="7">
        <v>1.24</v>
      </c>
      <c r="BV4" s="7">
        <v>1.1499999999999999</v>
      </c>
      <c r="BW4" s="7">
        <v>0.87</v>
      </c>
      <c r="BX4" s="7">
        <v>0.17</v>
      </c>
      <c r="BY4" s="7">
        <v>-0.66</v>
      </c>
      <c r="BZ4" s="7">
        <v>-1.52</v>
      </c>
      <c r="CA4" s="7">
        <v>-1.98</v>
      </c>
      <c r="CB4" s="7">
        <v>-2.36</v>
      </c>
      <c r="CC4" s="7">
        <v>-2.5499999999999998</v>
      </c>
      <c r="CD4" s="7">
        <v>-2.54</v>
      </c>
      <c r="CE4" s="7">
        <v>-2.56</v>
      </c>
      <c r="CF4" s="7">
        <v>-2.59</v>
      </c>
      <c r="CG4" s="7">
        <v>-2.6</v>
      </c>
      <c r="CH4" s="7">
        <v>-2.6</v>
      </c>
      <c r="CI4" s="7">
        <v>-2.6</v>
      </c>
      <c r="CJ4" s="7">
        <v>-2.59</v>
      </c>
      <c r="CK4" s="7">
        <v>-2.6</v>
      </c>
      <c r="CL4" s="7">
        <v>-2.59</v>
      </c>
      <c r="CM4" s="7">
        <v>-2.59</v>
      </c>
      <c r="CN4" s="7">
        <v>-2.6</v>
      </c>
      <c r="CO4" s="7">
        <v>-2.59</v>
      </c>
      <c r="CP4" s="7">
        <v>-2.6</v>
      </c>
      <c r="CQ4" s="7">
        <v>-2.6</v>
      </c>
      <c r="CR4" s="7">
        <v>-2.6</v>
      </c>
      <c r="CS4" s="7">
        <v>-2.6</v>
      </c>
      <c r="CT4" s="7">
        <v>-2.59</v>
      </c>
      <c r="CU4" s="7">
        <v>-2.59</v>
      </c>
      <c r="CV4" s="7">
        <v>-2.6</v>
      </c>
      <c r="CW4" s="7">
        <v>-2.59</v>
      </c>
      <c r="CX4" s="7">
        <v>-2.6</v>
      </c>
      <c r="CY4" s="7">
        <v>-2.6</v>
      </c>
      <c r="CZ4" s="7">
        <v>-2.6</v>
      </c>
      <c r="DA4" s="7">
        <v>-2.6</v>
      </c>
      <c r="DB4" s="7">
        <v>-2.6</v>
      </c>
      <c r="DC4" s="7">
        <v>-2.6</v>
      </c>
      <c r="DD4" s="7">
        <v>-2.59</v>
      </c>
      <c r="DE4" s="7">
        <v>-2.6</v>
      </c>
      <c r="DF4" s="7">
        <v>-2.6</v>
      </c>
      <c r="DG4" s="7">
        <v>-2.6</v>
      </c>
      <c r="DH4" s="7">
        <v>-2.6</v>
      </c>
      <c r="DI4" s="7">
        <v>-2.6</v>
      </c>
      <c r="DJ4" s="7">
        <v>-2.6</v>
      </c>
      <c r="DK4" s="7">
        <v>-2.6</v>
      </c>
      <c r="DL4" s="7">
        <v>-2.6</v>
      </c>
      <c r="DM4" s="7">
        <v>-2.6</v>
      </c>
      <c r="DN4" s="7">
        <v>-2.6</v>
      </c>
      <c r="DO4" s="7">
        <v>-2.6</v>
      </c>
      <c r="DP4" s="7">
        <v>-2.6</v>
      </c>
      <c r="DQ4" s="7">
        <v>-2.6</v>
      </c>
      <c r="DR4" s="7">
        <v>-2.6</v>
      </c>
      <c r="DS4" s="7">
        <v>-2.6</v>
      </c>
      <c r="DT4" s="7">
        <v>-2.59</v>
      </c>
      <c r="DU4" s="7">
        <v>-2.6</v>
      </c>
      <c r="DV4" s="7">
        <v>-2.59</v>
      </c>
      <c r="DW4" s="7">
        <v>-2.6</v>
      </c>
      <c r="DX4" s="7">
        <v>-2.6</v>
      </c>
      <c r="DY4" s="7">
        <v>-2.6</v>
      </c>
      <c r="DZ4" s="7">
        <v>-2.6</v>
      </c>
      <c r="EA4" s="7">
        <v>-2.6</v>
      </c>
      <c r="EB4" s="7">
        <v>-2.6</v>
      </c>
      <c r="EC4" s="7">
        <v>-2.6</v>
      </c>
      <c r="ED4" s="7">
        <v>-2.6</v>
      </c>
      <c r="EE4" s="7">
        <v>-2.59</v>
      </c>
      <c r="EF4" s="7">
        <v>-2.6</v>
      </c>
      <c r="EG4" s="7">
        <v>-2.59</v>
      </c>
      <c r="EH4" s="7">
        <v>-2.59</v>
      </c>
      <c r="EI4" s="7">
        <v>-2.6</v>
      </c>
      <c r="EJ4" s="7">
        <v>-2.6</v>
      </c>
      <c r="EK4" s="7">
        <v>-2.6</v>
      </c>
      <c r="EL4" s="7">
        <v>-2.6</v>
      </c>
      <c r="EM4" s="7">
        <v>-2.59</v>
      </c>
      <c r="EN4" s="7">
        <v>-2.6</v>
      </c>
      <c r="EO4" s="7">
        <v>-2.6</v>
      </c>
      <c r="EP4" s="7">
        <v>-2.6</v>
      </c>
      <c r="EQ4" s="7">
        <v>-2.6</v>
      </c>
      <c r="ER4" s="7">
        <v>-2.6</v>
      </c>
      <c r="ES4" s="7">
        <v>-2.6</v>
      </c>
      <c r="ET4" s="7">
        <v>-2.6</v>
      </c>
      <c r="EU4" s="7">
        <v>-2.6</v>
      </c>
      <c r="EV4" s="7">
        <v>-2.6</v>
      </c>
      <c r="EW4" s="7">
        <v>-2.59</v>
      </c>
      <c r="EX4" s="7">
        <v>-2.6</v>
      </c>
      <c r="EY4" s="7">
        <v>-2.6</v>
      </c>
      <c r="EZ4" s="7">
        <v>-2.6</v>
      </c>
      <c r="FA4" s="7">
        <v>-2.6</v>
      </c>
      <c r="FB4" s="7">
        <v>-2.6</v>
      </c>
      <c r="FC4" s="7">
        <v>-2.6</v>
      </c>
      <c r="FD4" s="7">
        <v>-2.6</v>
      </c>
      <c r="FE4" s="7">
        <v>-2.59</v>
      </c>
      <c r="FF4" s="7">
        <v>-2.6</v>
      </c>
      <c r="FG4" s="7">
        <v>-2.6</v>
      </c>
      <c r="FH4" s="7">
        <v>-2.6</v>
      </c>
      <c r="FI4" s="7">
        <v>-2.6</v>
      </c>
      <c r="FJ4" s="7">
        <v>-2.6</v>
      </c>
      <c r="FK4" s="7">
        <v>-2.6</v>
      </c>
      <c r="FL4" s="7">
        <v>-2.6</v>
      </c>
      <c r="FM4" s="7">
        <v>-2.6</v>
      </c>
      <c r="FN4" s="7">
        <v>-2.6</v>
      </c>
      <c r="FO4" s="7">
        <v>-2.6</v>
      </c>
      <c r="FP4" s="7">
        <v>-2.6</v>
      </c>
      <c r="FQ4" s="7">
        <v>-2.6</v>
      </c>
      <c r="FR4" s="7">
        <v>-2.59</v>
      </c>
      <c r="FS4" s="7">
        <v>-2.59</v>
      </c>
      <c r="FT4" s="7">
        <v>-2.6</v>
      </c>
      <c r="FU4" s="7">
        <v>-2.6</v>
      </c>
      <c r="FV4" s="7">
        <v>-2.6</v>
      </c>
      <c r="FW4" s="7">
        <v>-2.59</v>
      </c>
      <c r="FX4" s="7">
        <v>-2.6</v>
      </c>
      <c r="FY4" s="7">
        <v>-2.6</v>
      </c>
      <c r="FZ4" s="7">
        <v>-2.59</v>
      </c>
      <c r="GA4" s="7">
        <v>-2.59</v>
      </c>
      <c r="GB4" s="7">
        <v>-2.6</v>
      </c>
      <c r="GC4" s="7">
        <v>-2.59</v>
      </c>
      <c r="GD4" s="7">
        <v>-2.6</v>
      </c>
      <c r="GE4" s="7">
        <v>-2.59</v>
      </c>
      <c r="GF4" s="7">
        <v>-2.6</v>
      </c>
      <c r="GG4" s="7">
        <v>-2.6</v>
      </c>
      <c r="GH4" s="7">
        <v>-2.6</v>
      </c>
      <c r="GI4" s="7">
        <v>-2.59</v>
      </c>
      <c r="GJ4" s="7">
        <v>-2.6</v>
      </c>
      <c r="GK4" s="7">
        <v>-2.59</v>
      </c>
      <c r="GL4" s="7">
        <v>-2.6</v>
      </c>
      <c r="GM4" s="7">
        <v>-2.6</v>
      </c>
      <c r="GN4" s="7">
        <v>-2.6</v>
      </c>
      <c r="GO4" s="7">
        <v>-2.6</v>
      </c>
      <c r="GP4" s="7">
        <v>-2.6</v>
      </c>
      <c r="GQ4" s="7">
        <v>-2.6</v>
      </c>
      <c r="GR4" s="7">
        <v>-2.6</v>
      </c>
      <c r="GS4" s="7">
        <v>-2.6</v>
      </c>
      <c r="GT4" s="7">
        <v>-2.6</v>
      </c>
      <c r="GU4" s="7">
        <v>-2.6</v>
      </c>
      <c r="GV4" s="7">
        <v>-2.6</v>
      </c>
      <c r="GW4" s="7">
        <v>-2.6</v>
      </c>
      <c r="GX4" s="7">
        <v>-2.6</v>
      </c>
      <c r="GY4" s="7">
        <v>-2.6</v>
      </c>
      <c r="GZ4" s="7">
        <v>-2.59</v>
      </c>
      <c r="HA4" s="7">
        <v>-2.59</v>
      </c>
      <c r="HB4" s="7">
        <v>-2.59</v>
      </c>
      <c r="HC4" s="7">
        <v>-2.6</v>
      </c>
      <c r="HD4" s="7">
        <v>-2.59</v>
      </c>
      <c r="HE4" s="7">
        <v>-2.6</v>
      </c>
      <c r="HF4" s="7">
        <v>-2.6</v>
      </c>
      <c r="HG4" s="7">
        <v>-2.6</v>
      </c>
      <c r="HH4" s="7">
        <v>-2.6</v>
      </c>
      <c r="HI4" s="7">
        <v>-2.6</v>
      </c>
      <c r="HJ4" s="7">
        <v>-2.59</v>
      </c>
      <c r="HK4" s="7">
        <v>-2.6</v>
      </c>
      <c r="HL4" s="7">
        <v>-2.6</v>
      </c>
      <c r="HM4" s="7">
        <v>-2.59</v>
      </c>
      <c r="HN4" s="7">
        <v>-2.59</v>
      </c>
      <c r="HO4" s="7">
        <v>-2.6</v>
      </c>
      <c r="HP4" s="7">
        <v>-2.59</v>
      </c>
      <c r="HQ4" s="7">
        <v>-2.6</v>
      </c>
      <c r="HR4" s="7">
        <v>-2.6</v>
      </c>
      <c r="HS4" s="7">
        <v>-2.6</v>
      </c>
      <c r="HT4" s="7">
        <v>-2.6</v>
      </c>
      <c r="HU4" s="7">
        <v>-2.6</v>
      </c>
      <c r="HV4" s="7">
        <v>-2.6</v>
      </c>
      <c r="HW4" s="7">
        <v>-2.6</v>
      </c>
      <c r="HX4" s="7">
        <v>-2.59</v>
      </c>
      <c r="HY4" s="7">
        <v>-2.6</v>
      </c>
      <c r="HZ4" s="7">
        <v>-2.6</v>
      </c>
      <c r="IA4" s="7">
        <v>-2.59</v>
      </c>
      <c r="IB4" s="7">
        <v>-2.6</v>
      </c>
      <c r="IC4" s="7">
        <v>-2.6</v>
      </c>
      <c r="ID4" s="7">
        <v>-2.6</v>
      </c>
      <c r="IE4" s="7">
        <v>-2.6</v>
      </c>
      <c r="IF4" s="7">
        <v>-2.6</v>
      </c>
      <c r="IG4" s="7">
        <v>-2.6</v>
      </c>
    </row>
    <row r="5" spans="1:241" ht="26" x14ac:dyDescent="0.3">
      <c r="A5" s="8" t="s">
        <v>20</v>
      </c>
      <c r="B5" s="7">
        <v>0.12</v>
      </c>
      <c r="C5" s="7">
        <v>0.13</v>
      </c>
      <c r="D5" s="7">
        <v>0.12</v>
      </c>
      <c r="E5" s="7">
        <v>0.12</v>
      </c>
      <c r="F5" s="7">
        <v>0.12</v>
      </c>
      <c r="G5" s="7">
        <v>0.12</v>
      </c>
      <c r="H5" s="7">
        <v>0.12</v>
      </c>
      <c r="I5" s="7">
        <v>0.12</v>
      </c>
      <c r="J5" s="7">
        <v>0.12</v>
      </c>
      <c r="K5" s="7">
        <v>0.12</v>
      </c>
      <c r="L5" s="7">
        <v>0.12</v>
      </c>
      <c r="M5" s="7">
        <v>0.12</v>
      </c>
      <c r="N5" s="7">
        <v>0.12</v>
      </c>
      <c r="O5" s="7">
        <v>0.12</v>
      </c>
      <c r="P5" s="7">
        <v>0.12</v>
      </c>
      <c r="Q5" s="7">
        <v>0.13</v>
      </c>
      <c r="R5" s="7">
        <v>0.12</v>
      </c>
      <c r="S5" s="7">
        <v>0.12</v>
      </c>
      <c r="T5" s="7">
        <v>0.12</v>
      </c>
      <c r="U5" s="7">
        <v>0.12</v>
      </c>
      <c r="V5" s="7">
        <v>0.12</v>
      </c>
      <c r="W5" s="7">
        <v>0.12</v>
      </c>
      <c r="X5" s="7">
        <v>0.13</v>
      </c>
      <c r="Y5" s="7">
        <v>0.13</v>
      </c>
      <c r="Z5" s="7">
        <v>0.12</v>
      </c>
      <c r="AA5" s="7">
        <v>0.12</v>
      </c>
      <c r="AB5" s="7">
        <v>0.12</v>
      </c>
      <c r="AC5" s="7">
        <v>0.12</v>
      </c>
      <c r="AD5" s="7">
        <v>0.13</v>
      </c>
      <c r="AE5" s="7">
        <v>0.12</v>
      </c>
      <c r="AF5" s="7">
        <v>0.12</v>
      </c>
      <c r="AG5" s="7">
        <v>0.12</v>
      </c>
      <c r="AH5" s="7">
        <v>0.12</v>
      </c>
      <c r="AI5" s="7">
        <v>0.13</v>
      </c>
      <c r="AJ5" s="7">
        <v>0.12</v>
      </c>
      <c r="AK5" s="7">
        <v>0.12</v>
      </c>
      <c r="AL5" s="7">
        <v>0.12</v>
      </c>
      <c r="AM5" s="7">
        <v>0.12</v>
      </c>
      <c r="AN5" s="7">
        <v>0.13</v>
      </c>
      <c r="AO5" s="7">
        <v>0.12</v>
      </c>
      <c r="AP5" s="7">
        <v>0.12</v>
      </c>
      <c r="AQ5" s="7">
        <v>0.12</v>
      </c>
      <c r="AR5" s="7">
        <v>0.13</v>
      </c>
      <c r="AS5" s="7">
        <v>0.12</v>
      </c>
      <c r="AT5" s="7">
        <v>0.12</v>
      </c>
      <c r="AU5" s="7">
        <v>0.12</v>
      </c>
      <c r="AV5" s="7">
        <v>0.13</v>
      </c>
      <c r="AW5" s="7">
        <v>0.12</v>
      </c>
      <c r="AX5" s="7">
        <v>0.12</v>
      </c>
      <c r="AY5" s="7">
        <v>0.13</v>
      </c>
      <c r="AZ5" s="7">
        <v>0.13</v>
      </c>
      <c r="BA5" s="7">
        <v>0.12</v>
      </c>
      <c r="BB5" s="7">
        <v>0.13</v>
      </c>
      <c r="BC5" s="7">
        <v>0.13</v>
      </c>
      <c r="BD5" s="7">
        <v>0.12</v>
      </c>
      <c r="BE5" s="7">
        <v>0.12</v>
      </c>
      <c r="BF5" s="7">
        <v>0.13</v>
      </c>
      <c r="BG5" s="7">
        <v>0.12</v>
      </c>
      <c r="BH5" s="7">
        <v>0.13</v>
      </c>
      <c r="BI5" s="7">
        <v>0.13</v>
      </c>
      <c r="BJ5" s="7">
        <v>0.12</v>
      </c>
      <c r="BK5" s="7">
        <v>0.12</v>
      </c>
      <c r="BL5" s="7">
        <v>0.13</v>
      </c>
      <c r="BM5" s="7">
        <v>0.12</v>
      </c>
      <c r="BN5" s="7">
        <v>0.12</v>
      </c>
      <c r="BO5" s="7">
        <v>0.13</v>
      </c>
      <c r="BP5" s="7">
        <v>0.12</v>
      </c>
      <c r="BQ5" s="7">
        <v>0.12</v>
      </c>
      <c r="BR5" s="7">
        <v>0.12</v>
      </c>
      <c r="BS5" s="7">
        <v>0.13</v>
      </c>
      <c r="BT5" s="7">
        <v>0.12</v>
      </c>
      <c r="BU5" s="7">
        <v>7.0000000000000007E-2</v>
      </c>
      <c r="BV5" s="7">
        <v>0.13</v>
      </c>
      <c r="BW5" s="7">
        <v>0.12</v>
      </c>
      <c r="BX5" s="7">
        <v>-0.25</v>
      </c>
      <c r="BY5" s="7">
        <v>-0.38</v>
      </c>
      <c r="BZ5" s="7">
        <v>-0.66</v>
      </c>
      <c r="CA5" s="7">
        <v>-0.56000000000000005</v>
      </c>
      <c r="CB5" s="7">
        <v>-0.78</v>
      </c>
      <c r="CC5" s="7">
        <v>-1</v>
      </c>
      <c r="CD5" s="7">
        <v>-0.95</v>
      </c>
      <c r="CE5" s="7">
        <v>-0.91</v>
      </c>
      <c r="CF5" s="7">
        <v>-1.36</v>
      </c>
      <c r="CG5" s="7">
        <v>-0.9</v>
      </c>
      <c r="CH5" s="7">
        <v>-0.14000000000000001</v>
      </c>
      <c r="CI5" s="7">
        <v>-0.87</v>
      </c>
      <c r="CJ5" s="7">
        <v>-1.05</v>
      </c>
      <c r="CK5" s="7">
        <v>-1</v>
      </c>
      <c r="CL5" s="7">
        <v>-1.1499999999999999</v>
      </c>
      <c r="CM5" s="7">
        <v>-0.84</v>
      </c>
      <c r="CN5" s="7">
        <v>-1.03</v>
      </c>
      <c r="CO5" s="7">
        <v>-0.8</v>
      </c>
      <c r="CP5" s="7">
        <v>-1.1499999999999999</v>
      </c>
      <c r="CQ5" s="7">
        <v>-0.84</v>
      </c>
      <c r="CR5" s="7">
        <v>-0.15</v>
      </c>
      <c r="CS5" s="7">
        <v>-0.78</v>
      </c>
      <c r="CT5" s="7">
        <v>-0.99</v>
      </c>
      <c r="CU5" s="7">
        <v>-0.98</v>
      </c>
      <c r="CV5" s="7">
        <v>-0.98</v>
      </c>
      <c r="CW5" s="7">
        <v>-0.97</v>
      </c>
      <c r="CX5" s="7">
        <v>-0.87</v>
      </c>
      <c r="CY5" s="7">
        <v>-1.01</v>
      </c>
      <c r="CZ5" s="7">
        <v>-1.1399999999999999</v>
      </c>
      <c r="DA5" s="7">
        <v>-0.97</v>
      </c>
      <c r="DB5" s="7">
        <v>-0.92</v>
      </c>
      <c r="DC5" s="7">
        <v>-0.96</v>
      </c>
      <c r="DD5" s="7">
        <v>-1.05</v>
      </c>
      <c r="DE5" s="7">
        <v>-1.07</v>
      </c>
      <c r="DF5" s="7">
        <v>-0.81</v>
      </c>
      <c r="DG5" s="7">
        <v>-0.91</v>
      </c>
      <c r="DH5" s="7">
        <v>-0.97</v>
      </c>
      <c r="DI5" s="7">
        <v>-0.84</v>
      </c>
      <c r="DJ5" s="7">
        <v>-0.85</v>
      </c>
      <c r="DK5" s="7">
        <v>-0.9</v>
      </c>
      <c r="DL5" s="7">
        <v>-1.03</v>
      </c>
      <c r="DM5" s="7">
        <v>-1.18</v>
      </c>
      <c r="DN5" s="7">
        <v>-1</v>
      </c>
      <c r="DO5" s="7">
        <v>-1.18</v>
      </c>
      <c r="DP5" s="7">
        <v>-1</v>
      </c>
      <c r="DQ5" s="7">
        <v>-0.92</v>
      </c>
      <c r="DR5" s="7">
        <v>-0.84</v>
      </c>
      <c r="DS5" s="7">
        <v>-0.97</v>
      </c>
      <c r="DT5" s="7">
        <v>-0.82</v>
      </c>
      <c r="DU5" s="7">
        <v>-1.08</v>
      </c>
      <c r="DV5" s="7">
        <v>-0.94</v>
      </c>
      <c r="DW5" s="7">
        <v>-0.75</v>
      </c>
      <c r="DX5" s="7">
        <v>-0.83</v>
      </c>
      <c r="DY5" s="7">
        <v>-1</v>
      </c>
      <c r="DZ5" s="7">
        <v>-1.1399999999999999</v>
      </c>
      <c r="EA5" s="7">
        <v>-0.84</v>
      </c>
      <c r="EB5" s="7">
        <v>-1.08</v>
      </c>
      <c r="EC5" s="7">
        <v>-0.14000000000000001</v>
      </c>
      <c r="ED5" s="7">
        <v>0.09</v>
      </c>
      <c r="EE5" s="7">
        <v>-0.86</v>
      </c>
      <c r="EF5" s="7">
        <v>-0.92</v>
      </c>
      <c r="EG5" s="7">
        <v>-0.98</v>
      </c>
      <c r="EH5" s="7">
        <v>-1.19</v>
      </c>
      <c r="EI5" s="7">
        <v>-0.94</v>
      </c>
      <c r="EJ5" s="7">
        <v>-0.84</v>
      </c>
      <c r="EK5" s="7">
        <v>-1.1200000000000001</v>
      </c>
      <c r="EL5" s="7">
        <v>-0.91</v>
      </c>
      <c r="EM5" s="7">
        <v>-1.24</v>
      </c>
      <c r="EN5" s="7">
        <v>-1.18</v>
      </c>
      <c r="EO5" s="7">
        <v>-1.05</v>
      </c>
      <c r="EP5" s="7">
        <v>-1.26</v>
      </c>
      <c r="EQ5" s="7">
        <v>-1.06</v>
      </c>
      <c r="ER5" s="7">
        <v>-1.06</v>
      </c>
      <c r="ES5" s="7">
        <v>-0.84</v>
      </c>
      <c r="ET5" s="7">
        <v>-0.86</v>
      </c>
      <c r="EU5" s="7">
        <v>-1.06</v>
      </c>
      <c r="EV5" s="7">
        <v>-1.03</v>
      </c>
      <c r="EW5" s="7">
        <v>-0.13</v>
      </c>
      <c r="EX5" s="7">
        <v>-1.03</v>
      </c>
      <c r="EY5" s="7">
        <v>-0.86</v>
      </c>
      <c r="EZ5" s="7">
        <v>-0.96</v>
      </c>
      <c r="FA5" s="7">
        <v>-0.16</v>
      </c>
      <c r="FB5" s="7">
        <v>-1.1499999999999999</v>
      </c>
      <c r="FC5" s="7">
        <v>-1.17</v>
      </c>
      <c r="FD5" s="7">
        <v>-1.1000000000000001</v>
      </c>
      <c r="FE5" s="7">
        <v>-1.1599999999999999</v>
      </c>
      <c r="FF5" s="7">
        <v>-0.97</v>
      </c>
      <c r="FG5" s="7">
        <v>-1.04</v>
      </c>
      <c r="FH5" s="7">
        <v>-0.75</v>
      </c>
      <c r="FI5" s="7">
        <v>-1.25</v>
      </c>
      <c r="FJ5" s="7">
        <v>-0.92</v>
      </c>
      <c r="FK5" s="7">
        <v>-1.1000000000000001</v>
      </c>
      <c r="FL5" s="7">
        <v>-1.1000000000000001</v>
      </c>
      <c r="FM5" s="7">
        <v>-1</v>
      </c>
      <c r="FN5" s="7">
        <v>-0.77</v>
      </c>
      <c r="FO5" s="7">
        <v>-1.05</v>
      </c>
      <c r="FP5" s="7">
        <v>-1.03</v>
      </c>
      <c r="FQ5" s="7">
        <v>-0.92</v>
      </c>
      <c r="FR5" s="7">
        <v>-1.22</v>
      </c>
      <c r="FS5" s="7">
        <v>-1.0900000000000001</v>
      </c>
      <c r="FT5" s="7">
        <v>-0.96</v>
      </c>
      <c r="FU5" s="7">
        <v>-0.97</v>
      </c>
      <c r="FV5" s="7">
        <v>-0.82</v>
      </c>
      <c r="FW5" s="7">
        <v>0.09</v>
      </c>
      <c r="FX5" s="7">
        <v>-1.1100000000000001</v>
      </c>
      <c r="FY5" s="7">
        <v>-0.9</v>
      </c>
      <c r="FZ5" s="7">
        <v>-0.93</v>
      </c>
      <c r="GA5" s="7">
        <v>-1.04</v>
      </c>
      <c r="GB5" s="7">
        <v>-0.89</v>
      </c>
      <c r="GC5" s="7">
        <v>-0.89</v>
      </c>
      <c r="GD5" s="7">
        <v>-1.27</v>
      </c>
      <c r="GE5" s="7">
        <v>-0.95</v>
      </c>
      <c r="GF5" s="7">
        <v>-1.1200000000000001</v>
      </c>
      <c r="GG5" s="7">
        <v>-0.73</v>
      </c>
      <c r="GH5" s="7">
        <v>-1.27</v>
      </c>
      <c r="GI5" s="7">
        <v>-1.1499999999999999</v>
      </c>
      <c r="GJ5" s="7">
        <v>-0.89</v>
      </c>
      <c r="GK5" s="7">
        <v>-0.13</v>
      </c>
      <c r="GL5" s="7">
        <v>-1.22</v>
      </c>
      <c r="GM5" s="7">
        <v>-0.87</v>
      </c>
      <c r="GN5" s="7">
        <v>-1.17</v>
      </c>
      <c r="GO5" s="7">
        <v>-1.04</v>
      </c>
      <c r="GP5" s="7">
        <v>-1.0900000000000001</v>
      </c>
      <c r="GQ5" s="7">
        <v>-0.91</v>
      </c>
      <c r="GR5" s="7">
        <v>-1.01</v>
      </c>
      <c r="GS5" s="7">
        <v>-1.22</v>
      </c>
      <c r="GT5" s="7">
        <v>-1.1499999999999999</v>
      </c>
      <c r="GU5" s="7">
        <v>-1.37</v>
      </c>
      <c r="GV5" s="7">
        <v>-1.07</v>
      </c>
      <c r="GW5" s="7">
        <v>-0.97</v>
      </c>
      <c r="GX5" s="7">
        <v>-0.99</v>
      </c>
      <c r="GY5" s="7">
        <v>-1</v>
      </c>
      <c r="GZ5" s="7">
        <v>-1.02</v>
      </c>
      <c r="HA5" s="7">
        <v>-1.17</v>
      </c>
      <c r="HB5" s="7">
        <v>-1.05</v>
      </c>
      <c r="HC5" s="7">
        <v>-0.97</v>
      </c>
      <c r="HD5" s="7">
        <v>-1.02</v>
      </c>
      <c r="HE5" s="7">
        <v>-1.1299999999999999</v>
      </c>
      <c r="HF5" s="7">
        <v>-0.7</v>
      </c>
      <c r="HG5" s="7">
        <v>-0.78</v>
      </c>
      <c r="HH5" s="7">
        <v>-0.83</v>
      </c>
      <c r="HI5" s="7">
        <v>-0.81</v>
      </c>
      <c r="HJ5" s="7">
        <v>-1.02</v>
      </c>
      <c r="HK5" s="7">
        <v>-0.93</v>
      </c>
      <c r="HL5" s="7">
        <v>-0.73</v>
      </c>
      <c r="HM5" s="7">
        <v>-1.06</v>
      </c>
      <c r="HN5" s="7">
        <v>-1.46</v>
      </c>
      <c r="HO5" s="7">
        <v>-1.0900000000000001</v>
      </c>
      <c r="HP5" s="7">
        <v>-0.94</v>
      </c>
      <c r="HQ5" s="7">
        <v>-1.1499999999999999</v>
      </c>
      <c r="HR5" s="7">
        <v>-0.94</v>
      </c>
      <c r="HS5" s="7">
        <v>-1</v>
      </c>
      <c r="HT5" s="7">
        <v>-1.1100000000000001</v>
      </c>
      <c r="HU5" s="7">
        <v>-0.83</v>
      </c>
      <c r="HV5" s="7">
        <v>-0.79</v>
      </c>
      <c r="HW5" s="7">
        <v>-1.18</v>
      </c>
      <c r="HX5" s="7">
        <v>-1.1200000000000001</v>
      </c>
      <c r="HY5" s="7">
        <v>-1.1399999999999999</v>
      </c>
      <c r="HZ5" s="7">
        <v>-1.17</v>
      </c>
      <c r="IA5" s="7">
        <v>-0.89</v>
      </c>
      <c r="IB5" s="7">
        <v>-1.1499999999999999</v>
      </c>
      <c r="IC5" s="7">
        <v>-0.78</v>
      </c>
      <c r="ID5" s="7">
        <v>-1.21</v>
      </c>
      <c r="IE5" s="7">
        <v>-0.74</v>
      </c>
      <c r="IF5" s="7">
        <v>-1</v>
      </c>
      <c r="IG5" s="7">
        <v>-1.3</v>
      </c>
    </row>
    <row r="6" spans="1:241" ht="26" x14ac:dyDescent="0.3">
      <c r="A6" s="7" t="s">
        <v>10</v>
      </c>
      <c r="B6" s="7">
        <v>2.2000000000000002</v>
      </c>
      <c r="C6" s="7">
        <v>2.2000000000000002</v>
      </c>
      <c r="D6" s="7">
        <v>2.1800000000000002</v>
      </c>
      <c r="E6" s="7">
        <v>2.17</v>
      </c>
      <c r="F6" s="7">
        <v>2.19</v>
      </c>
      <c r="G6" s="7">
        <v>2.2000000000000002</v>
      </c>
      <c r="H6" s="7">
        <v>2.21</v>
      </c>
      <c r="I6" s="7">
        <v>2.2000000000000002</v>
      </c>
      <c r="J6" s="7">
        <v>2.2000000000000002</v>
      </c>
      <c r="K6" s="7">
        <v>2.19</v>
      </c>
      <c r="L6" s="7">
        <v>2.2000000000000002</v>
      </c>
      <c r="M6" s="7">
        <v>2.2000000000000002</v>
      </c>
      <c r="N6" s="7">
        <v>2.1800000000000002</v>
      </c>
      <c r="O6" s="7">
        <v>2.21</v>
      </c>
      <c r="P6" s="7">
        <v>2.17</v>
      </c>
      <c r="Q6" s="7">
        <v>2.23</v>
      </c>
      <c r="R6" s="7">
        <v>2.2000000000000002</v>
      </c>
      <c r="S6" s="7">
        <v>2.2200000000000002</v>
      </c>
      <c r="T6" s="7">
        <v>2.21</v>
      </c>
      <c r="U6" s="7">
        <v>2.1800000000000002</v>
      </c>
      <c r="V6" s="7">
        <v>2.19</v>
      </c>
      <c r="W6" s="7">
        <v>2.1800000000000002</v>
      </c>
      <c r="X6" s="7">
        <v>2.19</v>
      </c>
      <c r="Y6" s="7">
        <v>2.19</v>
      </c>
      <c r="Z6" s="7">
        <v>2.17</v>
      </c>
      <c r="AA6" s="7">
        <v>2.21</v>
      </c>
      <c r="AB6" s="7">
        <v>2.17</v>
      </c>
      <c r="AC6" s="7">
        <v>2.2000000000000002</v>
      </c>
      <c r="AD6" s="7">
        <v>2.21</v>
      </c>
      <c r="AE6" s="7">
        <v>2.19</v>
      </c>
      <c r="AF6" s="7">
        <v>2.2000000000000002</v>
      </c>
      <c r="AG6" s="7">
        <v>2.17</v>
      </c>
      <c r="AH6" s="7">
        <v>2.1800000000000002</v>
      </c>
      <c r="AI6" s="7">
        <v>2.19</v>
      </c>
      <c r="AJ6" s="7">
        <v>2.2400000000000002</v>
      </c>
      <c r="AK6" s="7">
        <v>2.21</v>
      </c>
      <c r="AL6" s="7">
        <v>2.19</v>
      </c>
      <c r="AM6" s="7">
        <v>2.16</v>
      </c>
      <c r="AN6" s="7">
        <v>2.1800000000000002</v>
      </c>
      <c r="AO6" s="7">
        <v>2.21</v>
      </c>
      <c r="AP6" s="7">
        <v>2.19</v>
      </c>
      <c r="AQ6" s="7">
        <v>2.21</v>
      </c>
      <c r="AR6" s="7">
        <v>2.2000000000000002</v>
      </c>
      <c r="AS6" s="7">
        <v>2.21</v>
      </c>
      <c r="AT6" s="7">
        <v>2.19</v>
      </c>
      <c r="AU6" s="7">
        <v>2.17</v>
      </c>
      <c r="AV6" s="7">
        <v>2.1800000000000002</v>
      </c>
      <c r="AW6" s="7">
        <v>2.15</v>
      </c>
      <c r="AX6" s="7">
        <v>2.21</v>
      </c>
      <c r="AY6" s="7">
        <v>2.19</v>
      </c>
      <c r="AZ6" s="7">
        <v>2.19</v>
      </c>
      <c r="BA6" s="7">
        <v>2.1800000000000002</v>
      </c>
      <c r="BB6" s="7">
        <v>2.1800000000000002</v>
      </c>
      <c r="BC6" s="7">
        <v>2.1800000000000002</v>
      </c>
      <c r="BD6" s="7">
        <v>2.1800000000000002</v>
      </c>
      <c r="BE6" s="7">
        <v>2.17</v>
      </c>
      <c r="BF6" s="7">
        <v>2.21</v>
      </c>
      <c r="BG6" s="7">
        <v>2.19</v>
      </c>
      <c r="BH6" s="7">
        <v>2.19</v>
      </c>
      <c r="BI6" s="7">
        <v>2.1800000000000002</v>
      </c>
      <c r="BJ6" s="7">
        <v>2.19</v>
      </c>
      <c r="BK6" s="7">
        <v>2.19</v>
      </c>
      <c r="BL6" s="7">
        <v>2.23</v>
      </c>
      <c r="BM6" s="7">
        <v>2.17</v>
      </c>
      <c r="BN6" s="7">
        <v>2.1800000000000002</v>
      </c>
      <c r="BO6" s="7">
        <v>2.19</v>
      </c>
      <c r="BP6" s="7">
        <v>2.21</v>
      </c>
      <c r="BQ6" s="7">
        <v>2.19</v>
      </c>
      <c r="BR6" s="7">
        <v>2.19</v>
      </c>
      <c r="BS6" s="7">
        <v>2.17</v>
      </c>
      <c r="BT6" s="7">
        <v>2.15</v>
      </c>
      <c r="BU6" s="7">
        <v>2.13</v>
      </c>
      <c r="BV6" s="7">
        <v>2.14</v>
      </c>
      <c r="BW6" s="7">
        <v>2.0299999999999998</v>
      </c>
      <c r="BX6" s="7">
        <v>1.8</v>
      </c>
      <c r="BY6" s="7">
        <v>1.54</v>
      </c>
      <c r="BZ6" s="7">
        <v>1.32</v>
      </c>
      <c r="CA6" s="7">
        <v>1.1299999999999999</v>
      </c>
      <c r="CB6" s="7">
        <v>1.02</v>
      </c>
      <c r="CC6" s="7">
        <v>0.95</v>
      </c>
      <c r="CD6" s="7">
        <v>0.95</v>
      </c>
      <c r="CE6" s="7">
        <v>0.94</v>
      </c>
      <c r="CF6" s="7">
        <v>0.93</v>
      </c>
      <c r="CG6" s="7">
        <v>0.93</v>
      </c>
      <c r="CH6" s="7">
        <v>0.93</v>
      </c>
      <c r="CI6" s="7">
        <v>0.93</v>
      </c>
      <c r="CJ6" s="7">
        <v>0.93</v>
      </c>
      <c r="CK6" s="7">
        <v>0.93</v>
      </c>
      <c r="CL6" s="7">
        <v>0.93</v>
      </c>
      <c r="CM6" s="7">
        <v>0.93</v>
      </c>
      <c r="CN6" s="7">
        <v>0.93</v>
      </c>
      <c r="CO6" s="7">
        <v>0.93</v>
      </c>
      <c r="CP6" s="7">
        <v>0.93</v>
      </c>
      <c r="CQ6" s="7">
        <v>0.93</v>
      </c>
      <c r="CR6" s="7">
        <v>0.93</v>
      </c>
      <c r="CS6" s="7">
        <v>0.93</v>
      </c>
      <c r="CT6" s="7">
        <v>0.93</v>
      </c>
      <c r="CU6" s="7">
        <v>0.93</v>
      </c>
      <c r="CV6" s="7">
        <v>0.93</v>
      </c>
      <c r="CW6" s="7">
        <v>0.93</v>
      </c>
      <c r="CX6" s="7">
        <v>0.93</v>
      </c>
      <c r="CY6" s="7">
        <v>0.93</v>
      </c>
      <c r="CZ6" s="7">
        <v>0.93</v>
      </c>
      <c r="DA6" s="7">
        <v>0.93</v>
      </c>
      <c r="DB6" s="7">
        <v>0.93</v>
      </c>
      <c r="DC6" s="7">
        <v>0.93</v>
      </c>
      <c r="DD6" s="7">
        <v>0.93</v>
      </c>
      <c r="DE6" s="7">
        <v>0.93</v>
      </c>
      <c r="DF6" s="7">
        <v>0.93</v>
      </c>
      <c r="DG6" s="7">
        <v>0.93</v>
      </c>
      <c r="DH6" s="7">
        <v>0.93</v>
      </c>
      <c r="DI6" s="7">
        <v>0.93</v>
      </c>
      <c r="DJ6" s="7">
        <v>0.93</v>
      </c>
      <c r="DK6" s="7">
        <v>0.93</v>
      </c>
      <c r="DL6" s="7">
        <v>0.93</v>
      </c>
      <c r="DM6" s="7">
        <v>0.93</v>
      </c>
      <c r="DN6" s="7">
        <v>0.93</v>
      </c>
      <c r="DO6" s="7">
        <v>0.93</v>
      </c>
      <c r="DP6" s="7">
        <v>0.93</v>
      </c>
      <c r="DQ6" s="7">
        <v>0.93</v>
      </c>
      <c r="DR6" s="7">
        <v>0.93</v>
      </c>
      <c r="DS6" s="7">
        <v>0.93</v>
      </c>
      <c r="DT6" s="7">
        <v>0.93</v>
      </c>
      <c r="DU6" s="7">
        <v>0.93</v>
      </c>
      <c r="DV6" s="7">
        <v>0.93</v>
      </c>
      <c r="DW6" s="7">
        <v>0.93</v>
      </c>
      <c r="DX6" s="7">
        <v>0.93</v>
      </c>
      <c r="DY6" s="7">
        <v>0.93</v>
      </c>
      <c r="DZ6" s="7">
        <v>0.93</v>
      </c>
      <c r="EA6" s="7">
        <v>0.93</v>
      </c>
      <c r="EB6" s="7">
        <v>0.93</v>
      </c>
      <c r="EC6" s="7">
        <v>0.93</v>
      </c>
      <c r="ED6" s="7">
        <v>0.93</v>
      </c>
      <c r="EE6" s="7">
        <v>0.93</v>
      </c>
      <c r="EF6" s="7">
        <v>0.93</v>
      </c>
      <c r="EG6" s="7">
        <v>0.93</v>
      </c>
      <c r="EH6" s="7">
        <v>0.93</v>
      </c>
      <c r="EI6" s="7">
        <v>0.93</v>
      </c>
      <c r="EJ6" s="7">
        <v>0.93</v>
      </c>
      <c r="EK6" s="7">
        <v>0.93</v>
      </c>
      <c r="EL6" s="7">
        <v>0.93</v>
      </c>
      <c r="EM6" s="7">
        <v>0.93</v>
      </c>
      <c r="EN6" s="7">
        <v>0.93</v>
      </c>
      <c r="EO6" s="7">
        <v>0.93</v>
      </c>
      <c r="EP6" s="7">
        <v>0.93</v>
      </c>
      <c r="EQ6" s="7">
        <v>0.93</v>
      </c>
      <c r="ER6" s="7">
        <v>0.93</v>
      </c>
      <c r="ES6" s="7">
        <v>0.93</v>
      </c>
      <c r="ET6" s="7">
        <v>0.93</v>
      </c>
      <c r="EU6" s="7">
        <v>0.93</v>
      </c>
      <c r="EV6" s="7">
        <v>0.93</v>
      </c>
      <c r="EW6" s="7">
        <v>0.93</v>
      </c>
      <c r="EX6" s="7">
        <v>0.93</v>
      </c>
      <c r="EY6" s="7">
        <v>0.93</v>
      </c>
      <c r="EZ6" s="7">
        <v>0.93</v>
      </c>
      <c r="FA6" s="7">
        <v>0.93</v>
      </c>
      <c r="FB6" s="7">
        <v>0.93</v>
      </c>
      <c r="FC6" s="7">
        <v>0.93</v>
      </c>
      <c r="FD6" s="7">
        <v>0.93</v>
      </c>
      <c r="FE6" s="7">
        <v>0.93</v>
      </c>
      <c r="FF6" s="7">
        <v>0.93</v>
      </c>
      <c r="FG6" s="7">
        <v>0.93</v>
      </c>
      <c r="FH6" s="7">
        <v>0.93</v>
      </c>
      <c r="FI6" s="7">
        <v>0.93</v>
      </c>
      <c r="FJ6" s="7">
        <v>0.93</v>
      </c>
      <c r="FK6" s="7">
        <v>0.93</v>
      </c>
      <c r="FL6" s="7">
        <v>0.93</v>
      </c>
      <c r="FM6" s="7">
        <v>0.93</v>
      </c>
      <c r="FN6" s="7">
        <v>0.93</v>
      </c>
      <c r="FO6" s="7">
        <v>0.93</v>
      </c>
      <c r="FP6" s="7">
        <v>0.93</v>
      </c>
      <c r="FQ6" s="7">
        <v>0.93</v>
      </c>
      <c r="FR6" s="7">
        <v>0.93</v>
      </c>
      <c r="FS6" s="7">
        <v>0.93</v>
      </c>
      <c r="FT6" s="7">
        <v>0.93</v>
      </c>
      <c r="FU6" s="7">
        <v>0.93</v>
      </c>
      <c r="FV6" s="7">
        <v>0.93</v>
      </c>
      <c r="FW6" s="7">
        <v>0.93</v>
      </c>
      <c r="FX6" s="7">
        <v>0.93</v>
      </c>
      <c r="FY6" s="7">
        <v>0.93</v>
      </c>
      <c r="FZ6" s="7">
        <v>0.93</v>
      </c>
      <c r="GA6" s="7">
        <v>0.93</v>
      </c>
      <c r="GB6" s="7">
        <v>0.93</v>
      </c>
      <c r="GC6" s="7">
        <v>0.93</v>
      </c>
      <c r="GD6" s="7">
        <v>0.93</v>
      </c>
      <c r="GE6" s="7">
        <v>0.93</v>
      </c>
      <c r="GF6" s="7">
        <v>0.93</v>
      </c>
      <c r="GG6" s="7">
        <v>0.93</v>
      </c>
      <c r="GH6" s="7">
        <v>0.93</v>
      </c>
      <c r="GI6" s="7">
        <v>0.93</v>
      </c>
      <c r="GJ6" s="7">
        <v>0.93</v>
      </c>
      <c r="GK6" s="7">
        <v>0.93</v>
      </c>
      <c r="GL6" s="7">
        <v>0.93</v>
      </c>
      <c r="GM6" s="7">
        <v>0.93</v>
      </c>
      <c r="GN6" s="7">
        <v>0.93</v>
      </c>
      <c r="GO6" s="7">
        <v>0.93</v>
      </c>
      <c r="GP6" s="7">
        <v>0.93</v>
      </c>
      <c r="GQ6" s="7">
        <v>0.93</v>
      </c>
      <c r="GR6" s="7">
        <v>0.93</v>
      </c>
      <c r="GS6" s="7">
        <v>0.93</v>
      </c>
      <c r="GT6" s="7">
        <v>0.93</v>
      </c>
      <c r="GU6" s="7">
        <v>0.93</v>
      </c>
      <c r="GV6" s="7">
        <v>0.93</v>
      </c>
      <c r="GW6" s="7">
        <v>0.93</v>
      </c>
      <c r="GX6" s="7">
        <v>0.93</v>
      </c>
      <c r="GY6" s="7">
        <v>0.93</v>
      </c>
      <c r="GZ6" s="7">
        <v>0.93</v>
      </c>
      <c r="HA6" s="7">
        <v>0.93</v>
      </c>
      <c r="HB6" s="7">
        <v>0.93</v>
      </c>
      <c r="HC6" s="7">
        <v>0.93</v>
      </c>
      <c r="HD6" s="7">
        <v>0.93</v>
      </c>
      <c r="HE6" s="7">
        <v>0.93</v>
      </c>
      <c r="HF6" s="7">
        <v>0.93</v>
      </c>
      <c r="HG6" s="7">
        <v>0.93</v>
      </c>
      <c r="HH6" s="7">
        <v>0.93</v>
      </c>
      <c r="HI6" s="7">
        <v>0.93</v>
      </c>
      <c r="HJ6" s="7">
        <v>0.93</v>
      </c>
      <c r="HK6" s="7">
        <v>0.93</v>
      </c>
      <c r="HL6" s="7">
        <v>0.93</v>
      </c>
      <c r="HM6" s="7">
        <v>0.93</v>
      </c>
      <c r="HN6" s="7">
        <v>0.93</v>
      </c>
      <c r="HO6" s="7">
        <v>0.93</v>
      </c>
      <c r="HP6" s="7">
        <v>0.93</v>
      </c>
      <c r="HQ6" s="7">
        <v>0.93</v>
      </c>
      <c r="HR6" s="7">
        <v>0.93</v>
      </c>
      <c r="HS6" s="7">
        <v>0.93</v>
      </c>
      <c r="HT6" s="7">
        <v>0.93</v>
      </c>
      <c r="HU6" s="7">
        <v>0.93</v>
      </c>
      <c r="HV6" s="7">
        <v>0.93</v>
      </c>
      <c r="HW6" s="7">
        <v>0.93</v>
      </c>
      <c r="HX6" s="7">
        <v>0.93</v>
      </c>
      <c r="HY6" s="7">
        <v>0.93</v>
      </c>
      <c r="HZ6" s="7">
        <v>0.93</v>
      </c>
      <c r="IA6" s="7">
        <v>0.93</v>
      </c>
      <c r="IB6" s="7">
        <v>0.93</v>
      </c>
      <c r="IC6" s="7">
        <v>0.93</v>
      </c>
      <c r="ID6" s="7">
        <v>0.93</v>
      </c>
      <c r="IE6" s="7">
        <v>0.93</v>
      </c>
      <c r="IF6" s="7">
        <v>0.93</v>
      </c>
      <c r="IG6" s="7">
        <v>0.93</v>
      </c>
    </row>
    <row r="7" spans="1:241" ht="26" x14ac:dyDescent="0.3">
      <c r="A7" s="7" t="s">
        <v>21</v>
      </c>
      <c r="B7" s="7">
        <v>0.52</v>
      </c>
      <c r="C7" s="7">
        <v>0.52</v>
      </c>
      <c r="D7" s="7">
        <v>0.52</v>
      </c>
      <c r="E7" s="7">
        <v>0.52</v>
      </c>
      <c r="F7" s="7">
        <v>0.52</v>
      </c>
      <c r="G7" s="7">
        <v>0.52</v>
      </c>
      <c r="H7" s="7">
        <v>0.52</v>
      </c>
      <c r="I7" s="7">
        <v>0.52</v>
      </c>
      <c r="J7" s="7">
        <v>0.52</v>
      </c>
      <c r="K7" s="7">
        <v>0.52</v>
      </c>
      <c r="L7" s="7">
        <v>0.52</v>
      </c>
      <c r="M7" s="7">
        <v>0.52</v>
      </c>
      <c r="N7" s="7">
        <v>0.52</v>
      </c>
      <c r="O7" s="7">
        <v>0.52</v>
      </c>
      <c r="P7" s="7">
        <v>0.52</v>
      </c>
      <c r="Q7" s="7">
        <v>0.52</v>
      </c>
      <c r="R7" s="7">
        <v>0.52</v>
      </c>
      <c r="S7" s="7">
        <v>0.52</v>
      </c>
      <c r="T7" s="7">
        <v>0.52</v>
      </c>
      <c r="U7" s="7">
        <v>0.52</v>
      </c>
      <c r="V7" s="7">
        <v>0.52</v>
      </c>
      <c r="W7" s="7">
        <v>0.52</v>
      </c>
      <c r="X7" s="7">
        <v>0.52</v>
      </c>
      <c r="Y7" s="7">
        <v>0.52</v>
      </c>
      <c r="Z7" s="7">
        <v>0.52</v>
      </c>
      <c r="AA7" s="7">
        <v>0.52</v>
      </c>
      <c r="AB7" s="7">
        <v>0.52</v>
      </c>
      <c r="AC7" s="7">
        <v>0.52</v>
      </c>
      <c r="AD7" s="7">
        <v>0.52</v>
      </c>
      <c r="AE7" s="7">
        <v>0.52</v>
      </c>
      <c r="AF7" s="7">
        <v>0.52</v>
      </c>
      <c r="AG7" s="7">
        <v>0.52</v>
      </c>
      <c r="AH7" s="7">
        <v>0.52</v>
      </c>
      <c r="AI7" s="7">
        <v>0.52</v>
      </c>
      <c r="AJ7" s="7">
        <v>0.52</v>
      </c>
      <c r="AK7" s="7">
        <v>0.52</v>
      </c>
      <c r="AL7" s="7">
        <v>0.52</v>
      </c>
      <c r="AM7" s="7">
        <v>0.52</v>
      </c>
      <c r="AN7" s="7">
        <v>0.52</v>
      </c>
      <c r="AO7" s="7">
        <v>0.52</v>
      </c>
      <c r="AP7" s="7">
        <v>0.52</v>
      </c>
      <c r="AQ7" s="7">
        <v>0.52</v>
      </c>
      <c r="AR7" s="7">
        <v>0.52</v>
      </c>
      <c r="AS7" s="7">
        <v>0.52</v>
      </c>
      <c r="AT7" s="7">
        <v>0.52</v>
      </c>
      <c r="AU7" s="7">
        <v>0.52</v>
      </c>
      <c r="AV7" s="7">
        <v>0.52</v>
      </c>
      <c r="AW7" s="7">
        <v>0.52</v>
      </c>
      <c r="AX7" s="7">
        <v>0.52</v>
      </c>
      <c r="AY7" s="7">
        <v>0.52</v>
      </c>
      <c r="AZ7" s="7">
        <v>0.52</v>
      </c>
      <c r="BA7" s="7">
        <v>0.52</v>
      </c>
      <c r="BB7" s="7">
        <v>0.52</v>
      </c>
      <c r="BC7" s="7">
        <v>0.52</v>
      </c>
      <c r="BD7" s="7">
        <v>0.52</v>
      </c>
      <c r="BE7" s="7">
        <v>0.52</v>
      </c>
      <c r="BF7" s="7">
        <v>0.52</v>
      </c>
      <c r="BG7" s="7">
        <v>0.52</v>
      </c>
      <c r="BH7" s="7">
        <v>0.52</v>
      </c>
      <c r="BI7" s="7">
        <v>0.52</v>
      </c>
      <c r="BJ7" s="7">
        <v>0.52</v>
      </c>
      <c r="BK7" s="7">
        <v>0.52</v>
      </c>
      <c r="BL7" s="7">
        <v>0.52</v>
      </c>
      <c r="BM7" s="7">
        <v>0.52</v>
      </c>
      <c r="BN7" s="7">
        <v>0.52</v>
      </c>
      <c r="BO7" s="7">
        <v>0.52</v>
      </c>
      <c r="BP7" s="7">
        <v>0.52</v>
      </c>
      <c r="BQ7" s="7">
        <v>0.52</v>
      </c>
      <c r="BR7" s="7">
        <v>0.52</v>
      </c>
      <c r="BS7" s="7">
        <v>0.52</v>
      </c>
      <c r="BT7" s="7">
        <v>0.52</v>
      </c>
      <c r="BU7" s="7">
        <v>0.52</v>
      </c>
      <c r="BV7" s="7">
        <v>0.52</v>
      </c>
      <c r="BW7" s="7">
        <v>0.52</v>
      </c>
      <c r="BX7" s="7">
        <v>0.52</v>
      </c>
      <c r="BY7" s="7">
        <v>0.52</v>
      </c>
      <c r="BZ7" s="7">
        <v>0.52</v>
      </c>
      <c r="CA7" s="7">
        <v>0.52</v>
      </c>
      <c r="CB7" s="7">
        <v>0.52</v>
      </c>
      <c r="CC7" s="7">
        <v>0.52</v>
      </c>
      <c r="CD7" s="7">
        <v>0.52</v>
      </c>
      <c r="CE7" s="7">
        <v>0.52</v>
      </c>
      <c r="CF7" s="7">
        <v>0.52</v>
      </c>
      <c r="CG7" s="7">
        <v>0.52</v>
      </c>
      <c r="CH7" s="7">
        <v>0.52</v>
      </c>
      <c r="CI7" s="7">
        <v>0.52</v>
      </c>
      <c r="CJ7" s="7">
        <v>0.52</v>
      </c>
      <c r="CK7" s="7">
        <v>0.52</v>
      </c>
      <c r="CL7" s="7">
        <v>0.52</v>
      </c>
      <c r="CM7" s="7">
        <v>0.52</v>
      </c>
      <c r="CN7" s="7">
        <v>0.52</v>
      </c>
      <c r="CO7" s="7">
        <v>0.52</v>
      </c>
      <c r="CP7" s="7">
        <v>0.52</v>
      </c>
      <c r="CQ7" s="7">
        <v>0.52</v>
      </c>
      <c r="CR7" s="7">
        <v>0.52</v>
      </c>
      <c r="CS7" s="7">
        <v>0.52</v>
      </c>
      <c r="CT7" s="7">
        <v>0.52</v>
      </c>
      <c r="CU7" s="7">
        <v>0.52</v>
      </c>
      <c r="CV7" s="7">
        <v>0.52</v>
      </c>
      <c r="CW7" s="7">
        <v>0.52</v>
      </c>
      <c r="CX7" s="7">
        <v>0.52</v>
      </c>
      <c r="CY7" s="7">
        <v>0.52</v>
      </c>
      <c r="CZ7" s="7">
        <v>0.52</v>
      </c>
      <c r="DA7" s="7">
        <v>0.52</v>
      </c>
      <c r="DB7" s="7">
        <v>0.52</v>
      </c>
      <c r="DC7" s="7">
        <v>0.52</v>
      </c>
      <c r="DD7" s="7">
        <v>0.52</v>
      </c>
      <c r="DE7" s="7">
        <v>0.52</v>
      </c>
      <c r="DF7" s="7">
        <v>0.52</v>
      </c>
      <c r="DG7" s="7">
        <v>0.52</v>
      </c>
      <c r="DH7" s="7">
        <v>0.52</v>
      </c>
      <c r="DI7" s="7">
        <v>0.52</v>
      </c>
      <c r="DJ7" s="7">
        <v>0.52</v>
      </c>
      <c r="DK7" s="7">
        <v>0.52</v>
      </c>
      <c r="DL7" s="7">
        <v>0.52</v>
      </c>
      <c r="DM7" s="7">
        <v>0.52</v>
      </c>
      <c r="DN7" s="7">
        <v>0.52</v>
      </c>
      <c r="DO7" s="7">
        <v>0.52</v>
      </c>
      <c r="DP7" s="7">
        <v>0.52</v>
      </c>
      <c r="DQ7" s="7">
        <v>0.52</v>
      </c>
      <c r="DR7" s="7">
        <v>0.52</v>
      </c>
      <c r="DS7" s="7">
        <v>0.52</v>
      </c>
      <c r="DT7" s="7">
        <v>0.52</v>
      </c>
      <c r="DU7" s="7">
        <v>0.52</v>
      </c>
      <c r="DV7" s="7">
        <v>0.52</v>
      </c>
      <c r="DW7" s="7">
        <v>0.52</v>
      </c>
      <c r="DX7" s="7">
        <v>0.52</v>
      </c>
      <c r="DY7" s="7">
        <v>0.52</v>
      </c>
      <c r="DZ7" s="7">
        <v>0.52</v>
      </c>
      <c r="EA7" s="7">
        <v>0.52</v>
      </c>
      <c r="EB7" s="7">
        <v>0.52</v>
      </c>
      <c r="EC7" s="7">
        <v>0.52</v>
      </c>
      <c r="ED7" s="7">
        <v>0.52</v>
      </c>
      <c r="EE7" s="7">
        <v>0.52</v>
      </c>
      <c r="EF7" s="7">
        <v>0.52</v>
      </c>
      <c r="EG7" s="7">
        <v>0.52</v>
      </c>
      <c r="EH7" s="7">
        <v>0.52</v>
      </c>
      <c r="EI7" s="7">
        <v>0.52</v>
      </c>
      <c r="EJ7" s="7">
        <v>0.52</v>
      </c>
      <c r="EK7" s="7">
        <v>0.52</v>
      </c>
      <c r="EL7" s="7">
        <v>0.52</v>
      </c>
      <c r="EM7" s="7">
        <v>0.52</v>
      </c>
      <c r="EN7" s="7">
        <v>0.52</v>
      </c>
      <c r="EO7" s="7">
        <v>0.52</v>
      </c>
      <c r="EP7" s="7">
        <v>0.52</v>
      </c>
      <c r="EQ7" s="7">
        <v>0.52</v>
      </c>
      <c r="ER7" s="7">
        <v>0.52</v>
      </c>
      <c r="ES7" s="7">
        <v>0.52</v>
      </c>
      <c r="ET7" s="7">
        <v>0.52</v>
      </c>
      <c r="EU7" s="7">
        <v>0.52</v>
      </c>
      <c r="EV7" s="7">
        <v>0.52</v>
      </c>
      <c r="EW7" s="7">
        <v>0.52</v>
      </c>
      <c r="EX7" s="7">
        <v>0.52</v>
      </c>
      <c r="EY7" s="7">
        <v>0.52</v>
      </c>
      <c r="EZ7" s="7">
        <v>0.52</v>
      </c>
      <c r="FA7" s="7">
        <v>0.52</v>
      </c>
      <c r="FB7" s="7">
        <v>0.52</v>
      </c>
      <c r="FC7" s="7">
        <v>0.52</v>
      </c>
      <c r="FD7" s="7">
        <v>0.52</v>
      </c>
      <c r="FE7" s="7">
        <v>0.52</v>
      </c>
      <c r="FF7" s="7">
        <v>0.52</v>
      </c>
      <c r="FG7" s="7">
        <v>0.52</v>
      </c>
      <c r="FH7" s="7">
        <v>0.52</v>
      </c>
      <c r="FI7" s="7">
        <v>0.52</v>
      </c>
      <c r="FJ7" s="7">
        <v>0.52</v>
      </c>
      <c r="FK7" s="7">
        <v>0.52</v>
      </c>
      <c r="FL7" s="7">
        <v>0.52</v>
      </c>
      <c r="FM7" s="7">
        <v>0.52</v>
      </c>
      <c r="FN7" s="7">
        <v>0.52</v>
      </c>
      <c r="FO7" s="7">
        <v>0.52</v>
      </c>
      <c r="FP7" s="7">
        <v>0.52</v>
      </c>
      <c r="FQ7" s="7">
        <v>0.52</v>
      </c>
      <c r="FR7" s="7">
        <v>0.52</v>
      </c>
      <c r="FS7" s="7">
        <v>0.52</v>
      </c>
      <c r="FT7" s="7">
        <v>0.52</v>
      </c>
      <c r="FU7" s="7">
        <v>0.52</v>
      </c>
      <c r="FV7" s="7">
        <v>0.52</v>
      </c>
      <c r="FW7" s="7">
        <v>0.52</v>
      </c>
      <c r="FX7" s="7">
        <v>0.52</v>
      </c>
      <c r="FY7" s="7">
        <v>0.52</v>
      </c>
      <c r="FZ7" s="7">
        <v>0.52</v>
      </c>
      <c r="GA7" s="7">
        <v>0.52</v>
      </c>
      <c r="GB7" s="7">
        <v>0.52</v>
      </c>
      <c r="GC7" s="7">
        <v>0.52</v>
      </c>
      <c r="GD7" s="7">
        <v>0.52</v>
      </c>
      <c r="GE7" s="7">
        <v>0.52</v>
      </c>
      <c r="GF7" s="7">
        <v>0.52</v>
      </c>
      <c r="GG7" s="7">
        <v>0.52</v>
      </c>
      <c r="GH7" s="7">
        <v>0.52</v>
      </c>
      <c r="GI7" s="7">
        <v>0.52</v>
      </c>
      <c r="GJ7" s="7">
        <v>0.52</v>
      </c>
      <c r="GK7" s="7">
        <v>0.52</v>
      </c>
      <c r="GL7" s="7">
        <v>0.52</v>
      </c>
      <c r="GM7" s="7">
        <v>0.52</v>
      </c>
      <c r="GN7" s="7">
        <v>0.52</v>
      </c>
      <c r="GO7" s="7">
        <v>0.52</v>
      </c>
      <c r="GP7" s="7">
        <v>0.52</v>
      </c>
      <c r="GQ7" s="7">
        <v>0.52</v>
      </c>
      <c r="GR7" s="7">
        <v>0.52</v>
      </c>
      <c r="GS7" s="7">
        <v>0.52</v>
      </c>
      <c r="GT7" s="7">
        <v>0.52</v>
      </c>
      <c r="GU7" s="7">
        <v>0.52</v>
      </c>
      <c r="GV7" s="7">
        <v>0.52</v>
      </c>
      <c r="GW7" s="7">
        <v>0.52</v>
      </c>
      <c r="GX7" s="7">
        <v>0.52</v>
      </c>
      <c r="GY7" s="7">
        <v>0.52</v>
      </c>
      <c r="GZ7" s="7">
        <v>0.52</v>
      </c>
      <c r="HA7" s="7">
        <v>0.52</v>
      </c>
      <c r="HB7" s="7">
        <v>0.52</v>
      </c>
      <c r="HC7" s="7">
        <v>0.52</v>
      </c>
      <c r="HD7" s="7">
        <v>0.52</v>
      </c>
      <c r="HE7" s="7">
        <v>0.52</v>
      </c>
      <c r="HF7" s="7">
        <v>0.52</v>
      </c>
      <c r="HG7" s="7">
        <v>0.52</v>
      </c>
      <c r="HH7" s="7">
        <v>0.52</v>
      </c>
      <c r="HI7" s="7">
        <v>0.52</v>
      </c>
      <c r="HJ7" s="7">
        <v>0.52</v>
      </c>
      <c r="HK7" s="7">
        <v>0.52</v>
      </c>
      <c r="HL7" s="7">
        <v>0.52</v>
      </c>
      <c r="HM7" s="7">
        <v>0.52</v>
      </c>
      <c r="HN7" s="7">
        <v>0.52</v>
      </c>
      <c r="HO7" s="7">
        <v>0.52</v>
      </c>
      <c r="HP7" s="7">
        <v>0.52</v>
      </c>
      <c r="HQ7" s="7">
        <v>0.52</v>
      </c>
      <c r="HR7" s="7">
        <v>0.52</v>
      </c>
      <c r="HS7" s="7">
        <v>0.52</v>
      </c>
      <c r="HT7" s="7">
        <v>0.52</v>
      </c>
      <c r="HU7" s="7">
        <v>0.52</v>
      </c>
      <c r="HV7" s="7">
        <v>0.52</v>
      </c>
      <c r="HW7" s="7">
        <v>0.52</v>
      </c>
      <c r="HX7" s="7">
        <v>0.52</v>
      </c>
      <c r="HY7" s="7">
        <v>0.52</v>
      </c>
      <c r="HZ7" s="7">
        <v>0.52</v>
      </c>
      <c r="IA7" s="7">
        <v>0.52</v>
      </c>
      <c r="IB7" s="7">
        <v>0.52</v>
      </c>
      <c r="IC7" s="7">
        <v>0.52</v>
      </c>
      <c r="ID7" s="7">
        <v>0.52</v>
      </c>
      <c r="IE7" s="7">
        <v>0.52</v>
      </c>
      <c r="IF7" s="7">
        <v>0.52</v>
      </c>
      <c r="IG7" s="7">
        <v>0.52</v>
      </c>
    </row>
    <row r="8" spans="1:241" ht="26" x14ac:dyDescent="0.3">
      <c r="A8" s="7" t="s">
        <v>11</v>
      </c>
      <c r="B8" s="7">
        <v>-0.87</v>
      </c>
      <c r="C8" s="7">
        <v>-0.86</v>
      </c>
      <c r="D8" s="7">
        <v>-0.87</v>
      </c>
      <c r="E8" s="7">
        <v>-0.86</v>
      </c>
      <c r="F8" s="7">
        <v>-0.87</v>
      </c>
      <c r="G8" s="7">
        <v>-0.86</v>
      </c>
      <c r="H8" s="7">
        <v>-0.86</v>
      </c>
      <c r="I8" s="7">
        <v>-0.86</v>
      </c>
      <c r="J8" s="7">
        <v>-0.87</v>
      </c>
      <c r="K8" s="7">
        <v>-0.87</v>
      </c>
      <c r="L8" s="7">
        <v>-0.86</v>
      </c>
      <c r="M8" s="7">
        <v>-0.87</v>
      </c>
      <c r="N8" s="7">
        <v>-0.86</v>
      </c>
      <c r="O8" s="7">
        <v>-0.86</v>
      </c>
      <c r="P8" s="7">
        <v>-0.87</v>
      </c>
      <c r="Q8" s="7">
        <v>-0.86</v>
      </c>
      <c r="R8" s="7">
        <v>-0.86</v>
      </c>
      <c r="S8" s="7">
        <v>-0.87</v>
      </c>
      <c r="T8" s="7">
        <v>-0.86</v>
      </c>
      <c r="U8" s="7">
        <v>-0.86</v>
      </c>
      <c r="V8" s="7">
        <v>-0.86</v>
      </c>
      <c r="W8" s="7">
        <v>-0.86</v>
      </c>
      <c r="X8" s="7">
        <v>-0.87</v>
      </c>
      <c r="Y8" s="7">
        <v>-0.86</v>
      </c>
      <c r="Z8" s="7">
        <v>-0.86</v>
      </c>
      <c r="AA8" s="7">
        <v>-0.86</v>
      </c>
      <c r="AB8" s="7">
        <v>-0.86</v>
      </c>
      <c r="AC8" s="7">
        <v>-0.87</v>
      </c>
      <c r="AD8" s="7">
        <v>-0.86</v>
      </c>
      <c r="AE8" s="7">
        <v>-0.86</v>
      </c>
      <c r="AF8" s="7">
        <v>-0.86</v>
      </c>
      <c r="AG8" s="7">
        <v>-0.86</v>
      </c>
      <c r="AH8" s="7">
        <v>-0.86</v>
      </c>
      <c r="AI8" s="7">
        <v>-0.86</v>
      </c>
      <c r="AJ8" s="7">
        <v>-0.87</v>
      </c>
      <c r="AK8" s="7">
        <v>-0.86</v>
      </c>
      <c r="AL8" s="7">
        <v>-0.87</v>
      </c>
      <c r="AM8" s="7">
        <v>-0.87</v>
      </c>
      <c r="AN8" s="7">
        <v>-0.87</v>
      </c>
      <c r="AO8" s="7">
        <v>-0.86</v>
      </c>
      <c r="AP8" s="7">
        <v>-0.87</v>
      </c>
      <c r="AQ8" s="7">
        <v>-0.86</v>
      </c>
      <c r="AR8" s="7">
        <v>-0.86</v>
      </c>
      <c r="AS8" s="7">
        <v>-0.87</v>
      </c>
      <c r="AT8" s="7">
        <v>-0.87</v>
      </c>
      <c r="AU8" s="7">
        <v>-0.86</v>
      </c>
      <c r="AV8" s="7">
        <v>-0.87</v>
      </c>
      <c r="AW8" s="7">
        <v>-0.86</v>
      </c>
      <c r="AX8" s="7">
        <v>-0.86</v>
      </c>
      <c r="AY8" s="7">
        <v>-0.86</v>
      </c>
      <c r="AZ8" s="7">
        <v>-0.86</v>
      </c>
      <c r="BA8" s="7">
        <v>-0.87</v>
      </c>
      <c r="BB8" s="7">
        <v>-0.87</v>
      </c>
      <c r="BC8" s="7">
        <v>-0.86</v>
      </c>
      <c r="BD8" s="7">
        <v>-0.87</v>
      </c>
      <c r="BE8" s="7">
        <v>-0.87</v>
      </c>
      <c r="BF8" s="7">
        <v>-0.86</v>
      </c>
      <c r="BG8" s="7">
        <v>-0.87</v>
      </c>
      <c r="BH8" s="7">
        <v>-0.87</v>
      </c>
      <c r="BI8" s="7">
        <v>-0.86</v>
      </c>
      <c r="BJ8" s="7">
        <v>-0.87</v>
      </c>
      <c r="BK8" s="7">
        <v>-0.86</v>
      </c>
      <c r="BL8" s="7">
        <v>-0.86</v>
      </c>
      <c r="BM8" s="7">
        <v>-0.86</v>
      </c>
      <c r="BN8" s="7">
        <v>-0.86</v>
      </c>
      <c r="BO8" s="7">
        <v>-0.87</v>
      </c>
      <c r="BP8" s="7">
        <v>-0.87</v>
      </c>
      <c r="BQ8" s="7">
        <v>-0.86</v>
      </c>
      <c r="BR8" s="7">
        <v>-0.87</v>
      </c>
      <c r="BS8" s="7">
        <v>-0.86</v>
      </c>
      <c r="BT8" s="7">
        <v>-0.86</v>
      </c>
      <c r="BU8" s="7">
        <v>-0.87</v>
      </c>
      <c r="BV8" s="7">
        <v>-0.86</v>
      </c>
      <c r="BW8" s="7">
        <v>-0.87</v>
      </c>
      <c r="BX8" s="7">
        <v>-0.89</v>
      </c>
      <c r="BY8" s="7">
        <v>-0.88</v>
      </c>
      <c r="BZ8" s="7">
        <v>-0.9</v>
      </c>
      <c r="CA8" s="7">
        <v>-0.9</v>
      </c>
      <c r="CB8" s="7">
        <v>-0.91</v>
      </c>
      <c r="CC8" s="7">
        <v>-0.91</v>
      </c>
      <c r="CD8" s="7">
        <v>-0.91</v>
      </c>
      <c r="CE8" s="7">
        <v>-0.91</v>
      </c>
      <c r="CF8" s="7">
        <v>-0.91</v>
      </c>
      <c r="CG8" s="7">
        <v>-0.91</v>
      </c>
      <c r="CH8" s="7">
        <v>-0.91</v>
      </c>
      <c r="CI8" s="7">
        <v>-0.91</v>
      </c>
      <c r="CJ8" s="7">
        <v>-0.91</v>
      </c>
      <c r="CK8" s="7">
        <v>-0.91</v>
      </c>
      <c r="CL8" s="7">
        <v>-0.91</v>
      </c>
      <c r="CM8" s="7">
        <v>-0.91</v>
      </c>
      <c r="CN8" s="7">
        <v>-0.91</v>
      </c>
      <c r="CO8" s="7">
        <v>-0.91</v>
      </c>
      <c r="CP8" s="7">
        <v>-0.91</v>
      </c>
      <c r="CQ8" s="7">
        <v>-0.91</v>
      </c>
      <c r="CR8" s="7">
        <v>-0.91</v>
      </c>
      <c r="CS8" s="7">
        <v>-0.91</v>
      </c>
      <c r="CT8" s="7">
        <v>-0.91</v>
      </c>
      <c r="CU8" s="7">
        <v>-0.91</v>
      </c>
      <c r="CV8" s="7">
        <v>-0.91</v>
      </c>
      <c r="CW8" s="7">
        <v>-0.91</v>
      </c>
      <c r="CX8" s="7">
        <v>-0.91</v>
      </c>
      <c r="CY8" s="7">
        <v>-0.91</v>
      </c>
      <c r="CZ8" s="7">
        <v>-0.91</v>
      </c>
      <c r="DA8" s="7">
        <v>-0.91</v>
      </c>
      <c r="DB8" s="7">
        <v>-0.91</v>
      </c>
      <c r="DC8" s="7">
        <v>-0.91</v>
      </c>
      <c r="DD8" s="7">
        <v>-0.91</v>
      </c>
      <c r="DE8" s="7">
        <v>-0.91</v>
      </c>
      <c r="DF8" s="7">
        <v>-0.91</v>
      </c>
      <c r="DG8" s="7">
        <v>-0.91</v>
      </c>
      <c r="DH8" s="7">
        <v>-0.91</v>
      </c>
      <c r="DI8" s="7">
        <v>-0.91</v>
      </c>
      <c r="DJ8" s="7">
        <v>-0.91</v>
      </c>
      <c r="DK8" s="7">
        <v>-0.91</v>
      </c>
      <c r="DL8" s="7">
        <v>-0.91</v>
      </c>
      <c r="DM8" s="7">
        <v>-0.91</v>
      </c>
      <c r="DN8" s="7">
        <v>-0.91</v>
      </c>
      <c r="DO8" s="7">
        <v>-0.91</v>
      </c>
      <c r="DP8" s="7">
        <v>-0.91</v>
      </c>
      <c r="DQ8" s="7">
        <v>-0.91</v>
      </c>
      <c r="DR8" s="7">
        <v>-0.91</v>
      </c>
      <c r="DS8" s="7">
        <v>-0.91</v>
      </c>
      <c r="DT8" s="7">
        <v>-0.91</v>
      </c>
      <c r="DU8" s="7">
        <v>-0.91</v>
      </c>
      <c r="DV8" s="7">
        <v>-0.91</v>
      </c>
      <c r="DW8" s="7">
        <v>-0.91</v>
      </c>
      <c r="DX8" s="7">
        <v>-0.91</v>
      </c>
      <c r="DY8" s="7">
        <v>-0.9</v>
      </c>
      <c r="DZ8" s="7">
        <v>-0.91</v>
      </c>
      <c r="EA8" s="7">
        <v>-0.91</v>
      </c>
      <c r="EB8" s="7">
        <v>-0.91</v>
      </c>
      <c r="EC8" s="7">
        <v>-0.91</v>
      </c>
      <c r="ED8" s="7">
        <v>-0.91</v>
      </c>
      <c r="EE8" s="7">
        <v>-0.91</v>
      </c>
      <c r="EF8" s="7">
        <v>-0.91</v>
      </c>
      <c r="EG8" s="7">
        <v>-0.91</v>
      </c>
      <c r="EH8" s="7">
        <v>-0.91</v>
      </c>
      <c r="EI8" s="7">
        <v>-0.91</v>
      </c>
      <c r="EJ8" s="7">
        <v>-0.91</v>
      </c>
      <c r="EK8" s="7">
        <v>-0.91</v>
      </c>
      <c r="EL8" s="7">
        <v>-0.91</v>
      </c>
      <c r="EM8" s="7">
        <v>-0.91</v>
      </c>
      <c r="EN8" s="7">
        <v>-0.91</v>
      </c>
      <c r="EO8" s="7">
        <v>-0.91</v>
      </c>
      <c r="EP8" s="7">
        <v>-0.91</v>
      </c>
      <c r="EQ8" s="7">
        <v>-0.91</v>
      </c>
      <c r="ER8" s="7">
        <v>-0.91</v>
      </c>
      <c r="ES8" s="7">
        <v>-0.91</v>
      </c>
      <c r="ET8" s="7">
        <v>-0.91</v>
      </c>
      <c r="EU8" s="7">
        <v>-0.91</v>
      </c>
      <c r="EV8" s="7">
        <v>-0.91</v>
      </c>
      <c r="EW8" s="7">
        <v>-0.91</v>
      </c>
      <c r="EX8" s="7">
        <v>-0.91</v>
      </c>
      <c r="EY8" s="7">
        <v>-0.91</v>
      </c>
      <c r="EZ8" s="7">
        <v>-0.91</v>
      </c>
      <c r="FA8" s="7">
        <v>-0.91</v>
      </c>
      <c r="FB8" s="7">
        <v>-0.91</v>
      </c>
      <c r="FC8" s="7">
        <v>-0.91</v>
      </c>
      <c r="FD8" s="7">
        <v>-0.91</v>
      </c>
      <c r="FE8" s="7">
        <v>-0.91</v>
      </c>
      <c r="FF8" s="7">
        <v>-0.91</v>
      </c>
      <c r="FG8" s="7">
        <v>-0.91</v>
      </c>
      <c r="FH8" s="7">
        <v>-0.91</v>
      </c>
      <c r="FI8" s="7">
        <v>-0.91</v>
      </c>
      <c r="FJ8" s="7">
        <v>-0.91</v>
      </c>
      <c r="FK8" s="7">
        <v>-0.91</v>
      </c>
      <c r="FL8" s="7">
        <v>-0.91</v>
      </c>
      <c r="FM8" s="7">
        <v>-0.91</v>
      </c>
      <c r="FN8" s="7">
        <v>-0.91</v>
      </c>
      <c r="FO8" s="7">
        <v>-0.91</v>
      </c>
      <c r="FP8" s="7">
        <v>-0.91</v>
      </c>
      <c r="FQ8" s="7">
        <v>-0.91</v>
      </c>
      <c r="FR8" s="7">
        <v>-0.91</v>
      </c>
      <c r="FS8" s="7">
        <v>-0.91</v>
      </c>
      <c r="FT8" s="7">
        <v>-0.91</v>
      </c>
      <c r="FU8" s="7">
        <v>-0.91</v>
      </c>
      <c r="FV8" s="7">
        <v>-0.91</v>
      </c>
      <c r="FW8" s="7">
        <v>-0.91</v>
      </c>
      <c r="FX8" s="7">
        <v>-0.91</v>
      </c>
      <c r="FY8" s="7">
        <v>-0.91</v>
      </c>
      <c r="FZ8" s="7">
        <v>-0.91</v>
      </c>
      <c r="GA8" s="7">
        <v>-0.91</v>
      </c>
      <c r="GB8" s="7">
        <v>-0.91</v>
      </c>
      <c r="GC8" s="7">
        <v>-0.91</v>
      </c>
      <c r="GD8" s="7">
        <v>-0.91</v>
      </c>
      <c r="GE8" s="7">
        <v>-0.91</v>
      </c>
      <c r="GF8" s="7">
        <v>-0.91</v>
      </c>
      <c r="GG8" s="7">
        <v>-0.91</v>
      </c>
      <c r="GH8" s="7">
        <v>-0.91</v>
      </c>
      <c r="GI8" s="7">
        <v>-0.91</v>
      </c>
      <c r="GJ8" s="7">
        <v>-0.91</v>
      </c>
      <c r="GK8" s="7">
        <v>-0.91</v>
      </c>
      <c r="GL8" s="7">
        <v>-0.91</v>
      </c>
      <c r="GM8" s="7">
        <v>-0.91</v>
      </c>
      <c r="GN8" s="7">
        <v>-0.91</v>
      </c>
      <c r="GO8" s="7">
        <v>-0.91</v>
      </c>
      <c r="GP8" s="7">
        <v>-0.91</v>
      </c>
      <c r="GQ8" s="7">
        <v>-0.91</v>
      </c>
      <c r="GR8" s="7">
        <v>-0.91</v>
      </c>
      <c r="GS8" s="7">
        <v>-0.91</v>
      </c>
      <c r="GT8" s="7">
        <v>-0.91</v>
      </c>
      <c r="GU8" s="7">
        <v>-0.91</v>
      </c>
      <c r="GV8" s="7">
        <v>-0.91</v>
      </c>
      <c r="GW8" s="7">
        <v>-0.91</v>
      </c>
      <c r="GX8" s="7">
        <v>-0.91</v>
      </c>
      <c r="GY8" s="7">
        <v>-0.91</v>
      </c>
      <c r="GZ8" s="7">
        <v>-0.91</v>
      </c>
      <c r="HA8" s="7">
        <v>-0.91</v>
      </c>
      <c r="HB8" s="7">
        <v>-0.91</v>
      </c>
      <c r="HC8" s="7">
        <v>-0.91</v>
      </c>
      <c r="HD8" s="7">
        <v>-0.91</v>
      </c>
      <c r="HE8" s="7">
        <v>-0.91</v>
      </c>
      <c r="HF8" s="7">
        <v>-0.91</v>
      </c>
      <c r="HG8" s="7">
        <v>-0.91</v>
      </c>
      <c r="HH8" s="7">
        <v>-0.91</v>
      </c>
      <c r="HI8" s="7">
        <v>-0.91</v>
      </c>
      <c r="HJ8" s="7">
        <v>-0.91</v>
      </c>
      <c r="HK8" s="7">
        <v>-0.91</v>
      </c>
      <c r="HL8" s="7">
        <v>-0.91</v>
      </c>
      <c r="HM8" s="7">
        <v>-0.91</v>
      </c>
      <c r="HN8" s="7">
        <v>-0.91</v>
      </c>
      <c r="HO8" s="7">
        <v>-0.91</v>
      </c>
      <c r="HP8" s="7">
        <v>-0.91</v>
      </c>
      <c r="HQ8" s="7">
        <v>-0.91</v>
      </c>
      <c r="HR8" s="7">
        <v>-0.91</v>
      </c>
      <c r="HS8" s="7">
        <v>-0.91</v>
      </c>
      <c r="HT8" s="7">
        <v>-0.91</v>
      </c>
      <c r="HU8" s="7">
        <v>-0.91</v>
      </c>
      <c r="HV8" s="7">
        <v>-0.91</v>
      </c>
      <c r="HW8" s="7">
        <v>-0.91</v>
      </c>
      <c r="HX8" s="7">
        <v>-0.91</v>
      </c>
      <c r="HY8" s="7">
        <v>-0.91</v>
      </c>
      <c r="HZ8" s="7">
        <v>-0.91</v>
      </c>
      <c r="IA8" s="7">
        <v>-0.91</v>
      </c>
      <c r="IB8" s="7">
        <v>-0.91</v>
      </c>
      <c r="IC8" s="7">
        <v>-0.91</v>
      </c>
      <c r="ID8" s="7">
        <v>-0.91</v>
      </c>
      <c r="IE8" s="7">
        <v>-0.91</v>
      </c>
      <c r="IF8" s="7">
        <v>-0.91</v>
      </c>
      <c r="IG8" s="7">
        <v>-0.91</v>
      </c>
    </row>
    <row r="9" spans="1:241" ht="26" x14ac:dyDescent="0.3">
      <c r="A9" s="7" t="s">
        <v>19</v>
      </c>
      <c r="B9" s="7">
        <v>-0.59</v>
      </c>
      <c r="C9" s="7">
        <v>-0.59</v>
      </c>
      <c r="D9" s="7">
        <v>-0.59</v>
      </c>
      <c r="E9" s="7">
        <v>-0.59</v>
      </c>
      <c r="F9" s="7">
        <v>-0.59</v>
      </c>
      <c r="G9" s="7">
        <v>-0.57999999999999996</v>
      </c>
      <c r="H9" s="7">
        <v>-0.59</v>
      </c>
      <c r="I9" s="7">
        <v>-0.59</v>
      </c>
      <c r="J9" s="7">
        <v>-0.59</v>
      </c>
      <c r="K9" s="7">
        <v>-0.59</v>
      </c>
      <c r="L9" s="7">
        <v>-0.59</v>
      </c>
      <c r="M9" s="7">
        <v>-0.59</v>
      </c>
      <c r="N9" s="7">
        <v>-0.59</v>
      </c>
      <c r="O9" s="7">
        <v>-0.59</v>
      </c>
      <c r="P9" s="7">
        <v>-0.59</v>
      </c>
      <c r="Q9" s="7">
        <v>-0.59</v>
      </c>
      <c r="R9" s="7">
        <v>-0.59</v>
      </c>
      <c r="S9" s="7">
        <v>-0.59</v>
      </c>
      <c r="T9" s="7">
        <v>-0.59</v>
      </c>
      <c r="U9" s="7">
        <v>-0.59</v>
      </c>
      <c r="V9" s="7">
        <v>-0.59</v>
      </c>
      <c r="W9" s="7">
        <v>-0.59</v>
      </c>
      <c r="X9" s="7">
        <v>-0.59</v>
      </c>
      <c r="Y9" s="7">
        <v>-0.59</v>
      </c>
      <c r="Z9" s="7">
        <v>-0.59</v>
      </c>
      <c r="AA9" s="7">
        <v>-0.59</v>
      </c>
      <c r="AB9" s="7">
        <v>-0.59</v>
      </c>
      <c r="AC9" s="7">
        <v>-0.59</v>
      </c>
      <c r="AD9" s="7">
        <v>-0.59</v>
      </c>
      <c r="AE9" s="7">
        <v>-0.59</v>
      </c>
      <c r="AF9" s="7">
        <v>-0.59</v>
      </c>
      <c r="AG9" s="7">
        <v>-0.59</v>
      </c>
      <c r="AH9" s="7">
        <v>-0.59</v>
      </c>
      <c r="AI9" s="7">
        <v>-0.59</v>
      </c>
      <c r="AJ9" s="7">
        <v>-0.59</v>
      </c>
      <c r="AK9" s="7">
        <v>-0.59</v>
      </c>
      <c r="AL9" s="7">
        <v>-0.59</v>
      </c>
      <c r="AM9" s="7">
        <v>-0.59</v>
      </c>
      <c r="AN9" s="7">
        <v>-0.59</v>
      </c>
      <c r="AO9" s="7">
        <v>-0.59</v>
      </c>
      <c r="AP9" s="7">
        <v>-0.59</v>
      </c>
      <c r="AQ9" s="7">
        <v>-0.59</v>
      </c>
      <c r="AR9" s="7">
        <v>-0.59</v>
      </c>
      <c r="AS9" s="7">
        <v>-0.59</v>
      </c>
      <c r="AT9" s="7">
        <v>-0.59</v>
      </c>
      <c r="AU9" s="7">
        <v>-0.59</v>
      </c>
      <c r="AV9" s="7">
        <v>-0.59</v>
      </c>
      <c r="AW9" s="7">
        <v>-0.59</v>
      </c>
      <c r="AX9" s="7">
        <v>-0.59</v>
      </c>
      <c r="AY9" s="7">
        <v>-0.59</v>
      </c>
      <c r="AZ9" s="7">
        <v>-0.59</v>
      </c>
      <c r="BA9" s="7">
        <v>-0.59</v>
      </c>
      <c r="BB9" s="7">
        <v>-0.59</v>
      </c>
      <c r="BC9" s="7">
        <v>-0.59</v>
      </c>
      <c r="BD9" s="7">
        <v>-0.59</v>
      </c>
      <c r="BE9" s="7">
        <v>-0.59</v>
      </c>
      <c r="BF9" s="7">
        <v>-0.59</v>
      </c>
      <c r="BG9" s="7">
        <v>-0.59</v>
      </c>
      <c r="BH9" s="7">
        <v>-0.59</v>
      </c>
      <c r="BI9" s="7">
        <v>-0.59</v>
      </c>
      <c r="BJ9" s="7">
        <v>-0.59</v>
      </c>
      <c r="BK9" s="7">
        <v>-0.59</v>
      </c>
      <c r="BL9" s="7">
        <v>-0.59</v>
      </c>
      <c r="BM9" s="7">
        <v>-0.59</v>
      </c>
      <c r="BN9" s="7">
        <v>-0.59</v>
      </c>
      <c r="BO9" s="7">
        <v>-0.59</v>
      </c>
      <c r="BP9" s="7">
        <v>-0.59</v>
      </c>
      <c r="BQ9" s="7">
        <v>-0.59</v>
      </c>
      <c r="BR9" s="7">
        <v>-0.59</v>
      </c>
      <c r="BS9" s="7">
        <v>-0.59</v>
      </c>
      <c r="BT9" s="7">
        <v>-0.59</v>
      </c>
      <c r="BU9" s="7">
        <v>-0.59</v>
      </c>
      <c r="BV9" s="7">
        <v>-0.59</v>
      </c>
      <c r="BW9" s="7">
        <v>-0.59</v>
      </c>
      <c r="BX9" s="7">
        <v>-0.59</v>
      </c>
      <c r="BY9" s="7">
        <v>-0.59</v>
      </c>
      <c r="BZ9" s="7">
        <v>-0.59</v>
      </c>
      <c r="CA9" s="7">
        <v>-0.59</v>
      </c>
      <c r="CB9" s="7">
        <v>-0.59</v>
      </c>
      <c r="CC9" s="7">
        <v>-0.59</v>
      </c>
      <c r="CD9" s="7">
        <v>-0.59</v>
      </c>
      <c r="CE9" s="7">
        <v>-0.59</v>
      </c>
      <c r="CF9" s="7">
        <v>-0.59</v>
      </c>
      <c r="CG9" s="7">
        <v>-0.59</v>
      </c>
      <c r="CH9" s="7">
        <v>-0.59</v>
      </c>
      <c r="CI9" s="7">
        <v>-0.59</v>
      </c>
      <c r="CJ9" s="7">
        <v>-0.59</v>
      </c>
      <c r="CK9" s="7">
        <v>-0.59</v>
      </c>
      <c r="CL9" s="7">
        <v>-0.59</v>
      </c>
      <c r="CM9" s="7">
        <v>-0.59</v>
      </c>
      <c r="CN9" s="7">
        <v>-0.59</v>
      </c>
      <c r="CO9" s="7">
        <v>-0.59</v>
      </c>
      <c r="CP9" s="7">
        <v>-0.59</v>
      </c>
      <c r="CQ9" s="7">
        <v>-0.59</v>
      </c>
      <c r="CR9" s="7">
        <v>-0.59</v>
      </c>
      <c r="CS9" s="7">
        <v>-0.59</v>
      </c>
      <c r="CT9" s="7">
        <v>-0.59</v>
      </c>
      <c r="CU9" s="7">
        <v>-0.59</v>
      </c>
      <c r="CV9" s="7">
        <v>-0.59</v>
      </c>
      <c r="CW9" s="7">
        <v>-0.59</v>
      </c>
      <c r="CX9" s="7">
        <v>-0.59</v>
      </c>
      <c r="CY9" s="7">
        <v>-0.59</v>
      </c>
      <c r="CZ9" s="7">
        <v>-0.59</v>
      </c>
      <c r="DA9" s="7">
        <v>-0.59</v>
      </c>
      <c r="DB9" s="7">
        <v>-0.59</v>
      </c>
      <c r="DC9" s="7">
        <v>-0.59</v>
      </c>
      <c r="DD9" s="7">
        <v>-0.59</v>
      </c>
      <c r="DE9" s="7">
        <v>-0.59</v>
      </c>
      <c r="DF9" s="7">
        <v>-0.59</v>
      </c>
      <c r="DG9" s="7">
        <v>-0.59</v>
      </c>
      <c r="DH9" s="7">
        <v>-0.59</v>
      </c>
      <c r="DI9" s="7">
        <v>-0.59</v>
      </c>
      <c r="DJ9" s="7">
        <v>-0.59</v>
      </c>
      <c r="DK9" s="7">
        <v>-0.59</v>
      </c>
      <c r="DL9" s="7">
        <v>-0.59</v>
      </c>
      <c r="DM9" s="7">
        <v>-0.59</v>
      </c>
      <c r="DN9" s="7">
        <v>-0.59</v>
      </c>
      <c r="DO9" s="7">
        <v>-0.59</v>
      </c>
      <c r="DP9" s="7">
        <v>-0.59</v>
      </c>
      <c r="DQ9" s="7">
        <v>-0.59</v>
      </c>
      <c r="DR9" s="7">
        <v>-0.59</v>
      </c>
      <c r="DS9" s="7">
        <v>-0.59</v>
      </c>
      <c r="DT9" s="7">
        <v>-0.59</v>
      </c>
      <c r="DU9" s="7">
        <v>-0.59</v>
      </c>
      <c r="DV9" s="7">
        <v>-0.59</v>
      </c>
      <c r="DW9" s="7">
        <v>-0.59</v>
      </c>
      <c r="DX9" s="7">
        <v>-0.59</v>
      </c>
      <c r="DY9" s="7">
        <v>-0.59</v>
      </c>
      <c r="DZ9" s="7">
        <v>-0.59</v>
      </c>
      <c r="EA9" s="7">
        <v>-0.59</v>
      </c>
      <c r="EB9" s="7">
        <v>-0.59</v>
      </c>
      <c r="EC9" s="7">
        <v>-0.59</v>
      </c>
      <c r="ED9" s="7">
        <v>-0.59</v>
      </c>
      <c r="EE9" s="7">
        <v>-0.59</v>
      </c>
      <c r="EF9" s="7">
        <v>-0.59</v>
      </c>
      <c r="EG9" s="7">
        <v>-0.59</v>
      </c>
      <c r="EH9" s="7">
        <v>-0.59</v>
      </c>
      <c r="EI9" s="7">
        <v>-0.59</v>
      </c>
      <c r="EJ9" s="7">
        <v>-0.59</v>
      </c>
      <c r="EK9" s="7">
        <v>-0.59</v>
      </c>
      <c r="EL9" s="7">
        <v>-0.59</v>
      </c>
      <c r="EM9" s="7">
        <v>-0.59</v>
      </c>
      <c r="EN9" s="7">
        <v>-0.59</v>
      </c>
      <c r="EO9" s="7">
        <v>-0.59</v>
      </c>
      <c r="EP9" s="7">
        <v>-0.59</v>
      </c>
      <c r="EQ9" s="7">
        <v>-0.59</v>
      </c>
      <c r="ER9" s="7">
        <v>-0.59</v>
      </c>
      <c r="ES9" s="7">
        <v>-0.59</v>
      </c>
      <c r="ET9" s="7">
        <v>-0.59</v>
      </c>
      <c r="EU9" s="7">
        <v>-0.59</v>
      </c>
      <c r="EV9" s="7">
        <v>-0.59</v>
      </c>
      <c r="EW9" s="7">
        <v>-0.59</v>
      </c>
      <c r="EX9" s="7">
        <v>-0.59</v>
      </c>
      <c r="EY9" s="7">
        <v>-0.59</v>
      </c>
      <c r="EZ9" s="7">
        <v>-0.59</v>
      </c>
      <c r="FA9" s="7">
        <v>-0.59</v>
      </c>
      <c r="FB9" s="7">
        <v>-0.59</v>
      </c>
      <c r="FC9" s="7">
        <v>-0.59</v>
      </c>
      <c r="FD9" s="7">
        <v>-0.59</v>
      </c>
      <c r="FE9" s="7">
        <v>-0.59</v>
      </c>
      <c r="FF9" s="7">
        <v>-0.59</v>
      </c>
      <c r="FG9" s="7">
        <v>-0.59</v>
      </c>
      <c r="FH9" s="7">
        <v>-0.59</v>
      </c>
      <c r="FI9" s="7">
        <v>-0.59</v>
      </c>
      <c r="FJ9" s="7">
        <v>-0.59</v>
      </c>
      <c r="FK9" s="7">
        <v>-0.59</v>
      </c>
      <c r="FL9" s="7">
        <v>-0.59</v>
      </c>
      <c r="FM9" s="7">
        <v>-0.59</v>
      </c>
      <c r="FN9" s="7">
        <v>-0.59</v>
      </c>
      <c r="FO9" s="7">
        <v>-0.59</v>
      </c>
      <c r="FP9" s="7">
        <v>-0.59</v>
      </c>
      <c r="FQ9" s="7">
        <v>-0.59</v>
      </c>
      <c r="FR9" s="7">
        <v>-0.59</v>
      </c>
      <c r="FS9" s="7">
        <v>-0.59</v>
      </c>
      <c r="FT9" s="7">
        <v>-0.59</v>
      </c>
      <c r="FU9" s="7">
        <v>-0.59</v>
      </c>
      <c r="FV9" s="7">
        <v>-0.59</v>
      </c>
      <c r="FW9" s="7">
        <v>-0.59</v>
      </c>
      <c r="FX9" s="7">
        <v>-0.59</v>
      </c>
      <c r="FY9" s="7">
        <v>-0.59</v>
      </c>
      <c r="FZ9" s="7">
        <v>-0.59</v>
      </c>
      <c r="GA9" s="7">
        <v>-0.59</v>
      </c>
      <c r="GB9" s="7">
        <v>-0.59</v>
      </c>
      <c r="GC9" s="7">
        <v>-0.59</v>
      </c>
      <c r="GD9" s="7">
        <v>-0.59</v>
      </c>
      <c r="GE9" s="7">
        <v>-0.59</v>
      </c>
      <c r="GF9" s="7">
        <v>-0.59</v>
      </c>
      <c r="GG9" s="7">
        <v>-0.59</v>
      </c>
      <c r="GH9" s="7">
        <v>-0.59</v>
      </c>
      <c r="GI9" s="7">
        <v>-0.59</v>
      </c>
      <c r="GJ9" s="7">
        <v>-0.59</v>
      </c>
      <c r="GK9" s="7">
        <v>-0.59</v>
      </c>
      <c r="GL9" s="7">
        <v>-0.59</v>
      </c>
      <c r="GM9" s="7">
        <v>-0.59</v>
      </c>
      <c r="GN9" s="7">
        <v>-0.59</v>
      </c>
      <c r="GO9" s="7">
        <v>-0.59</v>
      </c>
      <c r="GP9" s="7">
        <v>-0.59</v>
      </c>
      <c r="GQ9" s="7">
        <v>-0.59</v>
      </c>
      <c r="GR9" s="7">
        <v>-0.59</v>
      </c>
      <c r="GS9" s="7">
        <v>-0.59</v>
      </c>
      <c r="GT9" s="7">
        <v>-0.59</v>
      </c>
      <c r="GU9" s="7">
        <v>-0.59</v>
      </c>
      <c r="GV9" s="7">
        <v>-0.59</v>
      </c>
      <c r="GW9" s="7">
        <v>-0.59</v>
      </c>
      <c r="GX9" s="7">
        <v>-0.59</v>
      </c>
      <c r="GY9" s="7">
        <v>-0.59</v>
      </c>
      <c r="GZ9" s="7">
        <v>-0.59</v>
      </c>
      <c r="HA9" s="7">
        <v>-0.59</v>
      </c>
      <c r="HB9" s="7">
        <v>-0.59</v>
      </c>
      <c r="HC9" s="7">
        <v>-0.59</v>
      </c>
      <c r="HD9" s="7">
        <v>-0.59</v>
      </c>
      <c r="HE9" s="7">
        <v>-0.59</v>
      </c>
      <c r="HF9" s="7">
        <v>-0.59</v>
      </c>
      <c r="HG9" s="7">
        <v>-0.59</v>
      </c>
      <c r="HH9" s="7">
        <v>-0.59</v>
      </c>
      <c r="HI9" s="7">
        <v>-0.59</v>
      </c>
      <c r="HJ9" s="7">
        <v>-0.59</v>
      </c>
      <c r="HK9" s="7">
        <v>-0.59</v>
      </c>
      <c r="HL9" s="7">
        <v>-0.59</v>
      </c>
      <c r="HM9" s="7">
        <v>-0.59</v>
      </c>
      <c r="HN9" s="7">
        <v>-0.59</v>
      </c>
      <c r="HO9" s="7">
        <v>-0.59</v>
      </c>
      <c r="HP9" s="7">
        <v>-0.59</v>
      </c>
      <c r="HQ9" s="7">
        <v>-0.59</v>
      </c>
      <c r="HR9" s="7">
        <v>-0.59</v>
      </c>
      <c r="HS9" s="7">
        <v>-0.59</v>
      </c>
      <c r="HT9" s="7">
        <v>-0.59</v>
      </c>
      <c r="HU9" s="7">
        <v>-0.59</v>
      </c>
      <c r="HV9" s="7">
        <v>-0.59</v>
      </c>
      <c r="HW9" s="7">
        <v>-0.59</v>
      </c>
      <c r="HX9" s="7">
        <v>-0.59</v>
      </c>
      <c r="HY9" s="7">
        <v>-0.59</v>
      </c>
      <c r="HZ9" s="7">
        <v>-0.59</v>
      </c>
      <c r="IA9" s="7">
        <v>-0.59</v>
      </c>
      <c r="IB9" s="7">
        <v>-0.59</v>
      </c>
      <c r="IC9" s="7">
        <v>-0.59</v>
      </c>
      <c r="ID9" s="7">
        <v>-0.59</v>
      </c>
      <c r="IE9" s="7">
        <v>-0.59</v>
      </c>
      <c r="IF9" s="7">
        <v>-0.59</v>
      </c>
      <c r="IG9" s="7">
        <v>-0.59</v>
      </c>
    </row>
    <row r="10" spans="1:241" ht="26" x14ac:dyDescent="0.3">
      <c r="A10" s="7" t="s">
        <v>12</v>
      </c>
      <c r="B10" s="7">
        <v>-0.62</v>
      </c>
      <c r="C10" s="7">
        <v>-0.62</v>
      </c>
      <c r="D10" s="7">
        <v>-0.62</v>
      </c>
      <c r="E10" s="7">
        <v>-0.63</v>
      </c>
      <c r="F10" s="7">
        <v>-0.62</v>
      </c>
      <c r="G10" s="7">
        <v>-0.62</v>
      </c>
      <c r="H10" s="7">
        <v>-0.62</v>
      </c>
      <c r="I10" s="7">
        <v>-0.62</v>
      </c>
      <c r="J10" s="7">
        <v>-0.62</v>
      </c>
      <c r="K10" s="7">
        <v>-0.62</v>
      </c>
      <c r="L10" s="7">
        <v>-0.63</v>
      </c>
      <c r="M10" s="7">
        <v>-0.63</v>
      </c>
      <c r="N10" s="7">
        <v>-0.62</v>
      </c>
      <c r="O10" s="7">
        <v>-0.62</v>
      </c>
      <c r="P10" s="7">
        <v>-0.63</v>
      </c>
      <c r="Q10" s="7">
        <v>-0.63</v>
      </c>
      <c r="R10" s="7">
        <v>-0.62</v>
      </c>
      <c r="S10" s="7">
        <v>-0.63</v>
      </c>
      <c r="T10" s="7">
        <v>-0.62</v>
      </c>
      <c r="U10" s="7">
        <v>-0.62</v>
      </c>
      <c r="V10" s="7">
        <v>-0.63</v>
      </c>
      <c r="W10" s="7">
        <v>-0.62</v>
      </c>
      <c r="X10" s="7">
        <v>-0.62</v>
      </c>
      <c r="Y10" s="7">
        <v>-0.62</v>
      </c>
      <c r="Z10" s="7">
        <v>-0.62</v>
      </c>
      <c r="AA10" s="7">
        <v>-0.62</v>
      </c>
      <c r="AB10" s="7">
        <v>-0.63</v>
      </c>
      <c r="AC10" s="7">
        <v>-0.62</v>
      </c>
      <c r="AD10" s="7">
        <v>-0.62</v>
      </c>
      <c r="AE10" s="7">
        <v>-0.63</v>
      </c>
      <c r="AF10" s="7">
        <v>-0.62</v>
      </c>
      <c r="AG10" s="7">
        <v>-0.62</v>
      </c>
      <c r="AH10" s="7">
        <v>-0.62</v>
      </c>
      <c r="AI10" s="7">
        <v>-0.62</v>
      </c>
      <c r="AJ10" s="7">
        <v>-0.63</v>
      </c>
      <c r="AK10" s="7">
        <v>-0.62</v>
      </c>
      <c r="AL10" s="7">
        <v>-0.63</v>
      </c>
      <c r="AM10" s="7">
        <v>-0.63</v>
      </c>
      <c r="AN10" s="7">
        <v>-0.62</v>
      </c>
      <c r="AO10" s="7">
        <v>-0.62</v>
      </c>
      <c r="AP10" s="7">
        <v>-0.62</v>
      </c>
      <c r="AQ10" s="7">
        <v>-0.62</v>
      </c>
      <c r="AR10" s="7">
        <v>-0.62</v>
      </c>
      <c r="AS10" s="7">
        <v>-0.62</v>
      </c>
      <c r="AT10" s="7">
        <v>-0.62</v>
      </c>
      <c r="AU10" s="7">
        <v>-0.63</v>
      </c>
      <c r="AV10" s="7">
        <v>-0.62</v>
      </c>
      <c r="AW10" s="7">
        <v>-0.62</v>
      </c>
      <c r="AX10" s="7">
        <v>-0.62</v>
      </c>
      <c r="AY10" s="7">
        <v>-0.62</v>
      </c>
      <c r="AZ10" s="7">
        <v>-0.62</v>
      </c>
      <c r="BA10" s="7">
        <v>-0.62</v>
      </c>
      <c r="BB10" s="7">
        <v>-0.62</v>
      </c>
      <c r="BC10" s="7">
        <v>-0.62</v>
      </c>
      <c r="BD10" s="7">
        <v>-0.62</v>
      </c>
      <c r="BE10" s="7">
        <v>-0.62</v>
      </c>
      <c r="BF10" s="7">
        <v>-0.63</v>
      </c>
      <c r="BG10" s="7">
        <v>-0.62</v>
      </c>
      <c r="BH10" s="7">
        <v>-0.63</v>
      </c>
      <c r="BI10" s="7">
        <v>-0.62</v>
      </c>
      <c r="BJ10" s="7">
        <v>-0.62</v>
      </c>
      <c r="BK10" s="7">
        <v>-0.63</v>
      </c>
      <c r="BL10" s="7">
        <v>-0.63</v>
      </c>
      <c r="BM10" s="7">
        <v>-0.62</v>
      </c>
      <c r="BN10" s="7">
        <v>-0.62</v>
      </c>
      <c r="BO10" s="7">
        <v>-0.63</v>
      </c>
      <c r="BP10" s="7">
        <v>-0.62</v>
      </c>
      <c r="BQ10" s="7">
        <v>-0.63</v>
      </c>
      <c r="BR10" s="7">
        <v>-0.62</v>
      </c>
      <c r="BS10" s="7">
        <v>-0.63</v>
      </c>
      <c r="BT10" s="7">
        <v>-0.62</v>
      </c>
      <c r="BU10" s="7">
        <v>-0.63</v>
      </c>
      <c r="BV10" s="7">
        <v>-0.63</v>
      </c>
      <c r="BW10" s="7">
        <v>-0.63</v>
      </c>
      <c r="BX10" s="7">
        <v>-0.63</v>
      </c>
      <c r="BY10" s="7">
        <v>-0.63</v>
      </c>
      <c r="BZ10" s="7">
        <v>-0.64</v>
      </c>
      <c r="CA10" s="7">
        <v>-0.64</v>
      </c>
      <c r="CB10" s="7">
        <v>-0.65</v>
      </c>
      <c r="CC10" s="7">
        <v>-0.65</v>
      </c>
      <c r="CD10" s="7">
        <v>-0.64</v>
      </c>
      <c r="CE10" s="7">
        <v>-0.64</v>
      </c>
      <c r="CF10" s="7">
        <v>-0.64</v>
      </c>
      <c r="CG10" s="7">
        <v>-0.64</v>
      </c>
      <c r="CH10" s="7">
        <v>-0.64</v>
      </c>
      <c r="CI10" s="7">
        <v>-0.65</v>
      </c>
      <c r="CJ10" s="7">
        <v>-0.64</v>
      </c>
      <c r="CK10" s="7">
        <v>-0.65</v>
      </c>
      <c r="CL10" s="7">
        <v>-0.65</v>
      </c>
      <c r="CM10" s="7">
        <v>-0.65</v>
      </c>
      <c r="CN10" s="7">
        <v>-0.64</v>
      </c>
      <c r="CO10" s="7">
        <v>-0.64</v>
      </c>
      <c r="CP10" s="7">
        <v>-0.64</v>
      </c>
      <c r="CQ10" s="7">
        <v>-0.65</v>
      </c>
      <c r="CR10" s="7">
        <v>-0.64</v>
      </c>
      <c r="CS10" s="7">
        <v>-0.64</v>
      </c>
      <c r="CT10" s="7">
        <v>-0.65</v>
      </c>
      <c r="CU10" s="7">
        <v>-0.64</v>
      </c>
      <c r="CV10" s="7">
        <v>-0.64</v>
      </c>
      <c r="CW10" s="7">
        <v>-0.64</v>
      </c>
      <c r="CX10" s="7">
        <v>-0.64</v>
      </c>
      <c r="CY10" s="7">
        <v>-0.64</v>
      </c>
      <c r="CZ10" s="7">
        <v>-0.64</v>
      </c>
      <c r="DA10" s="7">
        <v>-0.64</v>
      </c>
      <c r="DB10" s="7">
        <v>-0.65</v>
      </c>
      <c r="DC10" s="7">
        <v>-0.64</v>
      </c>
      <c r="DD10" s="7">
        <v>-0.64</v>
      </c>
      <c r="DE10" s="7">
        <v>-0.65</v>
      </c>
      <c r="DF10" s="7">
        <v>-0.64</v>
      </c>
      <c r="DG10" s="7">
        <v>-0.65</v>
      </c>
      <c r="DH10" s="7">
        <v>-0.65</v>
      </c>
      <c r="DI10" s="7">
        <v>-0.65</v>
      </c>
      <c r="DJ10" s="7">
        <v>-0.64</v>
      </c>
      <c r="DK10" s="7">
        <v>-0.65</v>
      </c>
      <c r="DL10" s="7">
        <v>-0.64</v>
      </c>
      <c r="DM10" s="7">
        <v>-0.64</v>
      </c>
      <c r="DN10" s="7">
        <v>-0.64</v>
      </c>
      <c r="DO10" s="7">
        <v>-0.64</v>
      </c>
      <c r="DP10" s="7">
        <v>-0.64</v>
      </c>
      <c r="DQ10" s="7">
        <v>-0.65</v>
      </c>
      <c r="DR10" s="7">
        <v>-0.64</v>
      </c>
      <c r="DS10" s="7">
        <v>-0.65</v>
      </c>
      <c r="DT10" s="7">
        <v>-0.65</v>
      </c>
      <c r="DU10" s="7">
        <v>-0.64</v>
      </c>
      <c r="DV10" s="7">
        <v>-0.64</v>
      </c>
      <c r="DW10" s="7">
        <v>-0.65</v>
      </c>
      <c r="DX10" s="7">
        <v>-0.64</v>
      </c>
      <c r="DY10" s="7">
        <v>-0.64</v>
      </c>
      <c r="DZ10" s="7">
        <v>-0.64</v>
      </c>
      <c r="EA10" s="7">
        <v>-0.64</v>
      </c>
      <c r="EB10" s="7">
        <v>-0.64</v>
      </c>
      <c r="EC10" s="7">
        <v>-0.64</v>
      </c>
      <c r="ED10" s="7">
        <v>-0.65</v>
      </c>
      <c r="EE10" s="7">
        <v>-0.64</v>
      </c>
      <c r="EF10" s="7">
        <v>-0.65</v>
      </c>
      <c r="EG10" s="7">
        <v>-0.64</v>
      </c>
      <c r="EH10" s="7">
        <v>-0.64</v>
      </c>
      <c r="EI10" s="7">
        <v>-0.64</v>
      </c>
      <c r="EJ10" s="7">
        <v>-0.65</v>
      </c>
      <c r="EK10" s="7">
        <v>-0.64</v>
      </c>
      <c r="EL10" s="7">
        <v>-0.64</v>
      </c>
      <c r="EM10" s="7">
        <v>-0.64</v>
      </c>
      <c r="EN10" s="7">
        <v>-0.64</v>
      </c>
      <c r="EO10" s="7">
        <v>-0.65</v>
      </c>
      <c r="EP10" s="7">
        <v>-0.64</v>
      </c>
      <c r="EQ10" s="7">
        <v>-0.64</v>
      </c>
      <c r="ER10" s="7">
        <v>-0.64</v>
      </c>
      <c r="ES10" s="7">
        <v>-0.64</v>
      </c>
      <c r="ET10" s="7">
        <v>-0.64</v>
      </c>
      <c r="EU10" s="7">
        <v>-0.64</v>
      </c>
      <c r="EV10" s="7">
        <v>-0.65</v>
      </c>
      <c r="EW10" s="7">
        <v>-0.64</v>
      </c>
      <c r="EX10" s="7">
        <v>-0.64</v>
      </c>
      <c r="EY10" s="7">
        <v>-0.64</v>
      </c>
      <c r="EZ10" s="7">
        <v>-0.65</v>
      </c>
      <c r="FA10" s="7">
        <v>-0.64</v>
      </c>
      <c r="FB10" s="7">
        <v>-0.64</v>
      </c>
      <c r="FC10" s="7">
        <v>-0.65</v>
      </c>
      <c r="FD10" s="7">
        <v>-0.64</v>
      </c>
      <c r="FE10" s="7">
        <v>-0.65</v>
      </c>
      <c r="FF10" s="7">
        <v>-0.64</v>
      </c>
      <c r="FG10" s="7">
        <v>-0.64</v>
      </c>
      <c r="FH10" s="7">
        <v>-0.65</v>
      </c>
      <c r="FI10" s="7">
        <v>-0.64</v>
      </c>
      <c r="FJ10" s="7">
        <v>-0.64</v>
      </c>
      <c r="FK10" s="7">
        <v>-0.64</v>
      </c>
      <c r="FL10" s="7">
        <v>-0.64</v>
      </c>
      <c r="FM10" s="7">
        <v>-0.65</v>
      </c>
      <c r="FN10" s="7">
        <v>-0.64</v>
      </c>
      <c r="FO10" s="7">
        <v>-0.64</v>
      </c>
      <c r="FP10" s="7">
        <v>-0.64</v>
      </c>
      <c r="FQ10" s="7">
        <v>-0.64</v>
      </c>
      <c r="FR10" s="7">
        <v>-0.64</v>
      </c>
      <c r="FS10" s="7">
        <v>-0.64</v>
      </c>
      <c r="FT10" s="7">
        <v>-0.65</v>
      </c>
      <c r="FU10" s="7">
        <v>-0.64</v>
      </c>
      <c r="FV10" s="7">
        <v>-0.65</v>
      </c>
      <c r="FW10" s="7">
        <v>-0.65</v>
      </c>
      <c r="FX10" s="7">
        <v>-0.64</v>
      </c>
      <c r="FY10" s="7">
        <v>-0.64</v>
      </c>
      <c r="FZ10" s="7">
        <v>-0.64</v>
      </c>
      <c r="GA10" s="7">
        <v>-0.64</v>
      </c>
      <c r="GB10" s="7">
        <v>-0.64</v>
      </c>
      <c r="GC10" s="7">
        <v>-0.64</v>
      </c>
      <c r="GD10" s="7">
        <v>-0.64</v>
      </c>
      <c r="GE10" s="7">
        <v>-0.64</v>
      </c>
      <c r="GF10" s="7">
        <v>-0.64</v>
      </c>
      <c r="GG10" s="7">
        <v>-0.64</v>
      </c>
      <c r="GH10" s="7">
        <v>-0.65</v>
      </c>
      <c r="GI10" s="7">
        <v>-0.64</v>
      </c>
      <c r="GJ10" s="7">
        <v>-0.65</v>
      </c>
      <c r="GK10" s="7">
        <v>-0.64</v>
      </c>
      <c r="GL10" s="7">
        <v>-0.64</v>
      </c>
      <c r="GM10" s="7">
        <v>-0.64</v>
      </c>
      <c r="GN10" s="7">
        <v>-0.64</v>
      </c>
      <c r="GO10" s="7">
        <v>-0.64</v>
      </c>
      <c r="GP10" s="7">
        <v>-0.64</v>
      </c>
      <c r="GQ10" s="7">
        <v>-0.65</v>
      </c>
      <c r="GR10" s="7">
        <v>-0.65</v>
      </c>
      <c r="GS10" s="7">
        <v>-0.64</v>
      </c>
      <c r="GT10" s="7">
        <v>-0.65</v>
      </c>
      <c r="GU10" s="7">
        <v>-0.65</v>
      </c>
      <c r="GV10" s="7">
        <v>-0.65</v>
      </c>
      <c r="GW10" s="7">
        <v>-0.64</v>
      </c>
      <c r="GX10" s="7">
        <v>-0.64</v>
      </c>
      <c r="GY10" s="7">
        <v>-0.65</v>
      </c>
      <c r="GZ10" s="7">
        <v>-0.64</v>
      </c>
      <c r="HA10" s="7">
        <v>-0.64</v>
      </c>
      <c r="HB10" s="7">
        <v>-0.65</v>
      </c>
      <c r="HC10" s="7">
        <v>-0.64</v>
      </c>
      <c r="HD10" s="7">
        <v>-0.64</v>
      </c>
      <c r="HE10" s="7">
        <v>-0.64</v>
      </c>
      <c r="HF10" s="7">
        <v>-0.64</v>
      </c>
      <c r="HG10" s="7">
        <v>-0.65</v>
      </c>
      <c r="HH10" s="7">
        <v>-0.64</v>
      </c>
      <c r="HI10" s="7">
        <v>-0.64</v>
      </c>
      <c r="HJ10" s="7">
        <v>-0.64</v>
      </c>
      <c r="HK10" s="7">
        <v>-0.65</v>
      </c>
      <c r="HL10" s="7">
        <v>-0.64</v>
      </c>
      <c r="HM10" s="7">
        <v>-0.64</v>
      </c>
      <c r="HN10" s="7">
        <v>-0.64</v>
      </c>
      <c r="HO10" s="7">
        <v>-0.65</v>
      </c>
      <c r="HP10" s="7">
        <v>-0.64</v>
      </c>
      <c r="HQ10" s="7">
        <v>-0.65</v>
      </c>
      <c r="HR10" s="7">
        <v>-0.64</v>
      </c>
      <c r="HS10" s="7">
        <v>-0.64</v>
      </c>
      <c r="HT10" s="7">
        <v>-0.64</v>
      </c>
      <c r="HU10" s="7">
        <v>-0.64</v>
      </c>
      <c r="HV10" s="7">
        <v>-0.64</v>
      </c>
      <c r="HW10" s="7">
        <v>-0.64</v>
      </c>
      <c r="HX10" s="7">
        <v>-0.64</v>
      </c>
      <c r="HY10" s="7">
        <v>-0.64</v>
      </c>
      <c r="HZ10" s="7">
        <v>-0.64</v>
      </c>
      <c r="IA10" s="7">
        <v>-0.64</v>
      </c>
      <c r="IB10" s="7">
        <v>-0.65</v>
      </c>
      <c r="IC10" s="7">
        <v>-0.65</v>
      </c>
      <c r="ID10" s="7">
        <v>-0.65</v>
      </c>
      <c r="IE10" s="7">
        <v>-0.64</v>
      </c>
      <c r="IF10" s="7">
        <v>-0.64</v>
      </c>
      <c r="IG10" s="7">
        <v>-0.64</v>
      </c>
    </row>
    <row r="11" spans="1:241" ht="26" x14ac:dyDescent="0.3">
      <c r="A11" s="7" t="s">
        <v>13</v>
      </c>
      <c r="B11" s="7">
        <v>1.1599999999999999</v>
      </c>
      <c r="C11" s="7">
        <v>1.1599999999999999</v>
      </c>
      <c r="D11" s="7">
        <v>1.1599999999999999</v>
      </c>
      <c r="E11" s="7">
        <v>1.1599999999999999</v>
      </c>
      <c r="F11" s="7">
        <v>1.1599999999999999</v>
      </c>
      <c r="G11" s="7">
        <v>1.1599999999999999</v>
      </c>
      <c r="H11" s="7">
        <v>1.1599999999999999</v>
      </c>
      <c r="I11" s="7">
        <v>1.1599999999999999</v>
      </c>
      <c r="J11" s="7">
        <v>1.1599999999999999</v>
      </c>
      <c r="K11" s="7">
        <v>1.1599999999999999</v>
      </c>
      <c r="L11" s="7">
        <v>1.1599999999999999</v>
      </c>
      <c r="M11" s="7">
        <v>1.1599999999999999</v>
      </c>
      <c r="N11" s="7">
        <v>1.1599999999999999</v>
      </c>
      <c r="O11" s="7">
        <v>1.1599999999999999</v>
      </c>
      <c r="P11" s="7">
        <v>1.1599999999999999</v>
      </c>
      <c r="Q11" s="7">
        <v>1.1599999999999999</v>
      </c>
      <c r="R11" s="7">
        <v>1.1599999999999999</v>
      </c>
      <c r="S11" s="7">
        <v>1.1599999999999999</v>
      </c>
      <c r="T11" s="7">
        <v>1.1599999999999999</v>
      </c>
      <c r="U11" s="7">
        <v>1.1599999999999999</v>
      </c>
      <c r="V11" s="7">
        <v>1.1599999999999999</v>
      </c>
      <c r="W11" s="7">
        <v>1.1599999999999999</v>
      </c>
      <c r="X11" s="7">
        <v>1.1599999999999999</v>
      </c>
      <c r="Y11" s="7">
        <v>1.1599999999999999</v>
      </c>
      <c r="Z11" s="7">
        <v>1.1599999999999999</v>
      </c>
      <c r="AA11" s="7">
        <v>1.1599999999999999</v>
      </c>
      <c r="AB11" s="7">
        <v>1.1599999999999999</v>
      </c>
      <c r="AC11" s="7">
        <v>1.1599999999999999</v>
      </c>
      <c r="AD11" s="7">
        <v>1.1599999999999999</v>
      </c>
      <c r="AE11" s="7">
        <v>1.1599999999999999</v>
      </c>
      <c r="AF11" s="7">
        <v>1.1599999999999999</v>
      </c>
      <c r="AG11" s="7">
        <v>1.1599999999999999</v>
      </c>
      <c r="AH11" s="7">
        <v>1.1599999999999999</v>
      </c>
      <c r="AI11" s="7">
        <v>1.1599999999999999</v>
      </c>
      <c r="AJ11" s="7">
        <v>1.1599999999999999</v>
      </c>
      <c r="AK11" s="7">
        <v>1.1599999999999999</v>
      </c>
      <c r="AL11" s="7">
        <v>1.1599999999999999</v>
      </c>
      <c r="AM11" s="7">
        <v>1.1599999999999999</v>
      </c>
      <c r="AN11" s="7">
        <v>1.1599999999999999</v>
      </c>
      <c r="AO11" s="7">
        <v>1.1599999999999999</v>
      </c>
      <c r="AP11" s="7">
        <v>1.1599999999999999</v>
      </c>
      <c r="AQ11" s="7">
        <v>1.1599999999999999</v>
      </c>
      <c r="AR11" s="7">
        <v>1.1599999999999999</v>
      </c>
      <c r="AS11" s="7">
        <v>1.1599999999999999</v>
      </c>
      <c r="AT11" s="7">
        <v>1.1599999999999999</v>
      </c>
      <c r="AU11" s="7">
        <v>1.1599999999999999</v>
      </c>
      <c r="AV11" s="7">
        <v>1.1599999999999999</v>
      </c>
      <c r="AW11" s="7">
        <v>1.1599999999999999</v>
      </c>
      <c r="AX11" s="7">
        <v>1.1599999999999999</v>
      </c>
      <c r="AY11" s="7">
        <v>1.1599999999999999</v>
      </c>
      <c r="AZ11" s="7">
        <v>1.1599999999999999</v>
      </c>
      <c r="BA11" s="7">
        <v>1.1599999999999999</v>
      </c>
      <c r="BB11" s="7">
        <v>1.1599999999999999</v>
      </c>
      <c r="BC11" s="7">
        <v>1.1599999999999999</v>
      </c>
      <c r="BD11" s="7">
        <v>1.1599999999999999</v>
      </c>
      <c r="BE11" s="7">
        <v>1.1599999999999999</v>
      </c>
      <c r="BF11" s="7">
        <v>1.1599999999999999</v>
      </c>
      <c r="BG11" s="7">
        <v>1.1599999999999999</v>
      </c>
      <c r="BH11" s="7">
        <v>1.1599999999999999</v>
      </c>
      <c r="BI11" s="7">
        <v>1.1599999999999999</v>
      </c>
      <c r="BJ11" s="7">
        <v>1.1599999999999999</v>
      </c>
      <c r="BK11" s="7">
        <v>1.1599999999999999</v>
      </c>
      <c r="BL11" s="7">
        <v>1.1599999999999999</v>
      </c>
      <c r="BM11" s="7">
        <v>1.1599999999999999</v>
      </c>
      <c r="BN11" s="7">
        <v>1.1599999999999999</v>
      </c>
      <c r="BO11" s="7">
        <v>1.1599999999999999</v>
      </c>
      <c r="BP11" s="7">
        <v>1.1599999999999999</v>
      </c>
      <c r="BQ11" s="7">
        <v>1.1599999999999999</v>
      </c>
      <c r="BR11" s="7">
        <v>1.1599999999999999</v>
      </c>
      <c r="BS11" s="7">
        <v>1.1599999999999999</v>
      </c>
      <c r="BT11" s="7">
        <v>1.1599999999999999</v>
      </c>
      <c r="BU11" s="7">
        <v>1.1599999999999999</v>
      </c>
      <c r="BV11" s="7">
        <v>1.1599999999999999</v>
      </c>
      <c r="BW11" s="7">
        <v>1.1599999999999999</v>
      </c>
      <c r="BX11" s="7">
        <v>1.1599999999999999</v>
      </c>
      <c r="BY11" s="7">
        <v>1.1599999999999999</v>
      </c>
      <c r="BZ11" s="7">
        <v>1.1599999999999999</v>
      </c>
      <c r="CA11" s="7">
        <v>1.1599999999999999</v>
      </c>
      <c r="CB11" s="7">
        <v>1.1599999999999999</v>
      </c>
      <c r="CC11" s="7">
        <v>1.1599999999999999</v>
      </c>
      <c r="CD11" s="7">
        <v>1.1599999999999999</v>
      </c>
      <c r="CE11" s="7">
        <v>1.1599999999999999</v>
      </c>
      <c r="CF11" s="7">
        <v>1.1599999999999999</v>
      </c>
      <c r="CG11" s="7">
        <v>1.1599999999999999</v>
      </c>
      <c r="CH11" s="7">
        <v>1.1599999999999999</v>
      </c>
      <c r="CI11" s="7">
        <v>1.1599999999999999</v>
      </c>
      <c r="CJ11" s="7">
        <v>1.1599999999999999</v>
      </c>
      <c r="CK11" s="7">
        <v>1.1599999999999999</v>
      </c>
      <c r="CL11" s="7">
        <v>1.1599999999999999</v>
      </c>
      <c r="CM11" s="7">
        <v>1.1599999999999999</v>
      </c>
      <c r="CN11" s="7">
        <v>1.1599999999999999</v>
      </c>
      <c r="CO11" s="7">
        <v>1.1599999999999999</v>
      </c>
      <c r="CP11" s="7">
        <v>1.1599999999999999</v>
      </c>
      <c r="CQ11" s="7">
        <v>1.1599999999999999</v>
      </c>
      <c r="CR11" s="7">
        <v>1.1599999999999999</v>
      </c>
      <c r="CS11" s="7">
        <v>1.1599999999999999</v>
      </c>
      <c r="CT11" s="7">
        <v>1.1599999999999999</v>
      </c>
      <c r="CU11" s="7">
        <v>1.1599999999999999</v>
      </c>
      <c r="CV11" s="7">
        <v>1.1599999999999999</v>
      </c>
      <c r="CW11" s="7">
        <v>1.1599999999999999</v>
      </c>
      <c r="CX11" s="7">
        <v>1.1599999999999999</v>
      </c>
      <c r="CY11" s="7">
        <v>1.1599999999999999</v>
      </c>
      <c r="CZ11" s="7">
        <v>1.1599999999999999</v>
      </c>
      <c r="DA11" s="7">
        <v>1.1599999999999999</v>
      </c>
      <c r="DB11" s="7">
        <v>1.1599999999999999</v>
      </c>
      <c r="DC11" s="7">
        <v>1.1599999999999999</v>
      </c>
      <c r="DD11" s="7">
        <v>1.1599999999999999</v>
      </c>
      <c r="DE11" s="7">
        <v>1.1599999999999999</v>
      </c>
      <c r="DF11" s="7">
        <v>1.1599999999999999</v>
      </c>
      <c r="DG11" s="7">
        <v>1.1599999999999999</v>
      </c>
      <c r="DH11" s="7">
        <v>1.1599999999999999</v>
      </c>
      <c r="DI11" s="7">
        <v>1.1599999999999999</v>
      </c>
      <c r="DJ11" s="7">
        <v>1.1599999999999999</v>
      </c>
      <c r="DK11" s="7">
        <v>1.1599999999999999</v>
      </c>
      <c r="DL11" s="7">
        <v>1.1599999999999999</v>
      </c>
      <c r="DM11" s="7">
        <v>1.1599999999999999</v>
      </c>
      <c r="DN11" s="7">
        <v>1.1599999999999999</v>
      </c>
      <c r="DO11" s="7">
        <v>1.1599999999999999</v>
      </c>
      <c r="DP11" s="7">
        <v>1.1599999999999999</v>
      </c>
      <c r="DQ11" s="7">
        <v>1.1599999999999999</v>
      </c>
      <c r="DR11" s="7">
        <v>1.1599999999999999</v>
      </c>
      <c r="DS11" s="7">
        <v>1.1599999999999999</v>
      </c>
      <c r="DT11" s="7">
        <v>1.1599999999999999</v>
      </c>
      <c r="DU11" s="7">
        <v>1.1599999999999999</v>
      </c>
      <c r="DV11" s="7">
        <v>1.1599999999999999</v>
      </c>
      <c r="DW11" s="7">
        <v>1.1599999999999999</v>
      </c>
      <c r="DX11" s="7">
        <v>1.1599999999999999</v>
      </c>
      <c r="DY11" s="7">
        <v>1.1599999999999999</v>
      </c>
      <c r="DZ11" s="7">
        <v>1.1599999999999999</v>
      </c>
      <c r="EA11" s="7">
        <v>1.1599999999999999</v>
      </c>
      <c r="EB11" s="7">
        <v>1.1599999999999999</v>
      </c>
      <c r="EC11" s="7">
        <v>1.1599999999999999</v>
      </c>
      <c r="ED11" s="7">
        <v>1.1599999999999999</v>
      </c>
      <c r="EE11" s="7">
        <v>1.1599999999999999</v>
      </c>
      <c r="EF11" s="7">
        <v>1.1599999999999999</v>
      </c>
      <c r="EG11" s="7">
        <v>1.1599999999999999</v>
      </c>
      <c r="EH11" s="7">
        <v>1.1599999999999999</v>
      </c>
      <c r="EI11" s="7">
        <v>1.1599999999999999</v>
      </c>
      <c r="EJ11" s="7">
        <v>1.1599999999999999</v>
      </c>
      <c r="EK11" s="7">
        <v>1.1599999999999999</v>
      </c>
      <c r="EL11" s="7">
        <v>1.1599999999999999</v>
      </c>
      <c r="EM11" s="7">
        <v>1.1599999999999999</v>
      </c>
      <c r="EN11" s="7">
        <v>1.1599999999999999</v>
      </c>
      <c r="EO11" s="7">
        <v>1.1599999999999999</v>
      </c>
      <c r="EP11" s="7">
        <v>1.1599999999999999</v>
      </c>
      <c r="EQ11" s="7">
        <v>1.1599999999999999</v>
      </c>
      <c r="ER11" s="7">
        <v>1.1599999999999999</v>
      </c>
      <c r="ES11" s="7">
        <v>1.1599999999999999</v>
      </c>
      <c r="ET11" s="7">
        <v>1.1599999999999999</v>
      </c>
      <c r="EU11" s="7">
        <v>1.1599999999999999</v>
      </c>
      <c r="EV11" s="7">
        <v>1.1599999999999999</v>
      </c>
      <c r="EW11" s="7">
        <v>1.1599999999999999</v>
      </c>
      <c r="EX11" s="7">
        <v>1.1599999999999999</v>
      </c>
      <c r="EY11" s="7">
        <v>1.1599999999999999</v>
      </c>
      <c r="EZ11" s="7">
        <v>1.1599999999999999</v>
      </c>
      <c r="FA11" s="7">
        <v>1.1599999999999999</v>
      </c>
      <c r="FB11" s="7">
        <v>1.1599999999999999</v>
      </c>
      <c r="FC11" s="7">
        <v>1.1599999999999999</v>
      </c>
      <c r="FD11" s="7">
        <v>1.1599999999999999</v>
      </c>
      <c r="FE11" s="7">
        <v>1.1599999999999999</v>
      </c>
      <c r="FF11" s="7">
        <v>1.1599999999999999</v>
      </c>
      <c r="FG11" s="7">
        <v>1.1599999999999999</v>
      </c>
      <c r="FH11" s="7">
        <v>1.1599999999999999</v>
      </c>
      <c r="FI11" s="7">
        <v>1.1599999999999999</v>
      </c>
      <c r="FJ11" s="7">
        <v>1.1599999999999999</v>
      </c>
      <c r="FK11" s="7">
        <v>1.1599999999999999</v>
      </c>
      <c r="FL11" s="7">
        <v>1.1599999999999999</v>
      </c>
      <c r="FM11" s="7">
        <v>1.1599999999999999</v>
      </c>
      <c r="FN11" s="7">
        <v>1.1599999999999999</v>
      </c>
      <c r="FO11" s="7">
        <v>1.1599999999999999</v>
      </c>
      <c r="FP11" s="7">
        <v>1.1599999999999999</v>
      </c>
      <c r="FQ11" s="7">
        <v>1.1599999999999999</v>
      </c>
      <c r="FR11" s="7">
        <v>1.1599999999999999</v>
      </c>
      <c r="FS11" s="7">
        <v>1.1599999999999999</v>
      </c>
      <c r="FT11" s="7">
        <v>1.1599999999999999</v>
      </c>
      <c r="FU11" s="7">
        <v>1.1599999999999999</v>
      </c>
      <c r="FV11" s="7">
        <v>1.1599999999999999</v>
      </c>
      <c r="FW11" s="7">
        <v>1.1599999999999999</v>
      </c>
      <c r="FX11" s="7">
        <v>1.1599999999999999</v>
      </c>
      <c r="FY11" s="7">
        <v>1.1599999999999999</v>
      </c>
      <c r="FZ11" s="7">
        <v>1.1599999999999999</v>
      </c>
      <c r="GA11" s="7">
        <v>1.1599999999999999</v>
      </c>
      <c r="GB11" s="7">
        <v>1.1599999999999999</v>
      </c>
      <c r="GC11" s="7">
        <v>1.1599999999999999</v>
      </c>
      <c r="GD11" s="7">
        <v>1.1599999999999999</v>
      </c>
      <c r="GE11" s="7">
        <v>1.1599999999999999</v>
      </c>
      <c r="GF11" s="7">
        <v>1.1599999999999999</v>
      </c>
      <c r="GG11" s="7">
        <v>1.1599999999999999</v>
      </c>
      <c r="GH11" s="7">
        <v>1.1599999999999999</v>
      </c>
      <c r="GI11" s="7">
        <v>1.1599999999999999</v>
      </c>
      <c r="GJ11" s="7">
        <v>1.1599999999999999</v>
      </c>
      <c r="GK11" s="7">
        <v>1.1599999999999999</v>
      </c>
      <c r="GL11" s="7">
        <v>1.1599999999999999</v>
      </c>
      <c r="GM11" s="7">
        <v>1.1599999999999999</v>
      </c>
      <c r="GN11" s="7">
        <v>1.1599999999999999</v>
      </c>
      <c r="GO11" s="7">
        <v>1.1599999999999999</v>
      </c>
      <c r="GP11" s="7">
        <v>1.1599999999999999</v>
      </c>
      <c r="GQ11" s="7">
        <v>1.1599999999999999</v>
      </c>
      <c r="GR11" s="7">
        <v>1.1599999999999999</v>
      </c>
      <c r="GS11" s="7">
        <v>1.1599999999999999</v>
      </c>
      <c r="GT11" s="7">
        <v>1.1599999999999999</v>
      </c>
      <c r="GU11" s="7">
        <v>1.1599999999999999</v>
      </c>
      <c r="GV11" s="7">
        <v>1.1599999999999999</v>
      </c>
      <c r="GW11" s="7">
        <v>1.1599999999999999</v>
      </c>
      <c r="GX11" s="7">
        <v>1.1599999999999999</v>
      </c>
      <c r="GY11" s="7">
        <v>1.1599999999999999</v>
      </c>
      <c r="GZ11" s="7">
        <v>1.1599999999999999</v>
      </c>
      <c r="HA11" s="7">
        <v>1.1599999999999999</v>
      </c>
      <c r="HB11" s="7">
        <v>1.1599999999999999</v>
      </c>
      <c r="HC11" s="7">
        <v>1.1599999999999999</v>
      </c>
      <c r="HD11" s="7">
        <v>1.1599999999999999</v>
      </c>
      <c r="HE11" s="7">
        <v>1.1599999999999999</v>
      </c>
      <c r="HF11" s="7">
        <v>1.1599999999999999</v>
      </c>
      <c r="HG11" s="7">
        <v>1.1599999999999999</v>
      </c>
      <c r="HH11" s="7">
        <v>1.1599999999999999</v>
      </c>
      <c r="HI11" s="7">
        <v>1.1599999999999999</v>
      </c>
      <c r="HJ11" s="7">
        <v>1.1599999999999999</v>
      </c>
      <c r="HK11" s="7">
        <v>1.1599999999999999</v>
      </c>
      <c r="HL11" s="7">
        <v>1.1599999999999999</v>
      </c>
      <c r="HM11" s="7">
        <v>1.1599999999999999</v>
      </c>
      <c r="HN11" s="7">
        <v>1.1599999999999999</v>
      </c>
      <c r="HO11" s="7">
        <v>1.1599999999999999</v>
      </c>
      <c r="HP11" s="7">
        <v>1.1599999999999999</v>
      </c>
      <c r="HQ11" s="7">
        <v>1.1599999999999999</v>
      </c>
      <c r="HR11" s="7">
        <v>1.1599999999999999</v>
      </c>
      <c r="HS11" s="7">
        <v>1.1599999999999999</v>
      </c>
      <c r="HT11" s="7">
        <v>1.1599999999999999</v>
      </c>
      <c r="HU11" s="7">
        <v>1.1599999999999999</v>
      </c>
      <c r="HV11" s="7">
        <v>1.1599999999999999</v>
      </c>
      <c r="HW11" s="7">
        <v>1.1599999999999999</v>
      </c>
      <c r="HX11" s="7">
        <v>1.1599999999999999</v>
      </c>
      <c r="HY11" s="7">
        <v>1.1599999999999999</v>
      </c>
      <c r="HZ11" s="7">
        <v>1.1599999999999999</v>
      </c>
      <c r="IA11" s="7">
        <v>1.1599999999999999</v>
      </c>
      <c r="IB11" s="7">
        <v>1.1599999999999999</v>
      </c>
      <c r="IC11" s="7">
        <v>1.1599999999999999</v>
      </c>
      <c r="ID11" s="7">
        <v>1.1599999999999999</v>
      </c>
      <c r="IE11" s="7">
        <v>1.1599999999999999</v>
      </c>
      <c r="IF11" s="7">
        <v>1.1599999999999999</v>
      </c>
      <c r="IG11" s="7">
        <v>1.1599999999999999</v>
      </c>
    </row>
    <row r="12" spans="1:241" ht="26" x14ac:dyDescent="0.3">
      <c r="A12" s="7" t="s">
        <v>14</v>
      </c>
      <c r="B12" s="7">
        <v>-1.73</v>
      </c>
      <c r="C12" s="7">
        <v>-1.73</v>
      </c>
      <c r="D12" s="7">
        <v>-1.71</v>
      </c>
      <c r="E12" s="7">
        <v>-1.73</v>
      </c>
      <c r="F12" s="7">
        <v>-1.71</v>
      </c>
      <c r="G12" s="7">
        <v>-1.72</v>
      </c>
      <c r="H12" s="7">
        <v>-1.7</v>
      </c>
      <c r="I12" s="7">
        <v>-1.71</v>
      </c>
      <c r="J12" s="7">
        <v>-1.73</v>
      </c>
      <c r="K12" s="7">
        <v>-1.72</v>
      </c>
      <c r="L12" s="7">
        <v>-1.73</v>
      </c>
      <c r="M12" s="7">
        <v>-1.72</v>
      </c>
      <c r="N12" s="7">
        <v>-1.69</v>
      </c>
      <c r="O12" s="7">
        <v>-1.73</v>
      </c>
      <c r="P12" s="7">
        <v>-1.73</v>
      </c>
      <c r="Q12" s="7">
        <v>-1.71</v>
      </c>
      <c r="R12" s="7">
        <v>-1.71</v>
      </c>
      <c r="S12" s="7">
        <v>-1.68</v>
      </c>
      <c r="T12" s="7">
        <v>-1.72</v>
      </c>
      <c r="U12" s="7">
        <v>-1.73</v>
      </c>
      <c r="V12" s="7">
        <v>-1.73</v>
      </c>
      <c r="W12" s="7">
        <v>-1.68</v>
      </c>
      <c r="X12" s="7">
        <v>-1.73</v>
      </c>
      <c r="Y12" s="7">
        <v>-1.72</v>
      </c>
      <c r="Z12" s="7">
        <v>-1.68</v>
      </c>
      <c r="AA12" s="7">
        <v>-1.71</v>
      </c>
      <c r="AB12" s="7">
        <v>-1.7</v>
      </c>
      <c r="AC12" s="7">
        <v>-1.69</v>
      </c>
      <c r="AD12" s="7">
        <v>-1.7</v>
      </c>
      <c r="AE12" s="7">
        <v>-1.72</v>
      </c>
      <c r="AF12" s="7">
        <v>-1.72</v>
      </c>
      <c r="AG12" s="7">
        <v>-1.72</v>
      </c>
      <c r="AH12" s="7">
        <v>-1.73</v>
      </c>
      <c r="AI12" s="7">
        <v>-1.7</v>
      </c>
      <c r="AJ12" s="7">
        <v>-1.69</v>
      </c>
      <c r="AK12" s="7">
        <v>-1.71</v>
      </c>
      <c r="AL12" s="7">
        <v>-1.69</v>
      </c>
      <c r="AM12" s="7">
        <v>-1.7</v>
      </c>
      <c r="AN12" s="7">
        <v>-1.7</v>
      </c>
      <c r="AO12" s="7">
        <v>-1.71</v>
      </c>
      <c r="AP12" s="7">
        <v>-1.71</v>
      </c>
      <c r="AQ12" s="7">
        <v>-1.72</v>
      </c>
      <c r="AR12" s="7">
        <v>-1.71</v>
      </c>
      <c r="AS12" s="7">
        <v>-1.74</v>
      </c>
      <c r="AT12" s="7">
        <v>-1.7</v>
      </c>
      <c r="AU12" s="7">
        <v>-1.76</v>
      </c>
      <c r="AV12" s="7">
        <v>-1.7</v>
      </c>
      <c r="AW12" s="7">
        <v>-1.73</v>
      </c>
      <c r="AX12" s="7">
        <v>-1.7</v>
      </c>
      <c r="AY12" s="7">
        <v>-1.74</v>
      </c>
      <c r="AZ12" s="7">
        <v>-1.71</v>
      </c>
      <c r="BA12" s="7">
        <v>-1.71</v>
      </c>
      <c r="BB12" s="7">
        <v>-1.73</v>
      </c>
      <c r="BC12" s="7">
        <v>-1.73</v>
      </c>
      <c r="BD12" s="7">
        <v>-1.69</v>
      </c>
      <c r="BE12" s="7">
        <v>-1.72</v>
      </c>
      <c r="BF12" s="7">
        <v>-1.7</v>
      </c>
      <c r="BG12" s="7">
        <v>-1.72</v>
      </c>
      <c r="BH12" s="7">
        <v>-1.68</v>
      </c>
      <c r="BI12" s="7">
        <v>-1.71</v>
      </c>
      <c r="BJ12" s="7">
        <v>-1.71</v>
      </c>
      <c r="BK12" s="7">
        <v>-1.7</v>
      </c>
      <c r="BL12" s="7">
        <v>-1.71</v>
      </c>
      <c r="BM12" s="7">
        <v>-1.72</v>
      </c>
      <c r="BN12" s="7">
        <v>-1.75</v>
      </c>
      <c r="BO12" s="7">
        <v>-1.73</v>
      </c>
      <c r="BP12" s="7">
        <v>-1.72</v>
      </c>
      <c r="BQ12" s="7">
        <v>-1.69</v>
      </c>
      <c r="BR12" s="7">
        <v>-1.75</v>
      </c>
      <c r="BS12" s="7">
        <v>-1.72</v>
      </c>
      <c r="BT12" s="7">
        <v>-1.72</v>
      </c>
      <c r="BU12" s="7">
        <v>-1.73</v>
      </c>
      <c r="BV12" s="7">
        <v>-1.75</v>
      </c>
      <c r="BW12" s="7">
        <v>-1.72</v>
      </c>
      <c r="BX12" s="7">
        <v>-1.76</v>
      </c>
      <c r="BY12" s="7">
        <v>-1.81</v>
      </c>
      <c r="BZ12" s="7">
        <v>-1.85</v>
      </c>
      <c r="CA12" s="7">
        <v>-1.88</v>
      </c>
      <c r="CB12" s="7">
        <v>-1.91</v>
      </c>
      <c r="CC12" s="7">
        <v>-1.92</v>
      </c>
      <c r="CD12" s="7">
        <v>-1.92</v>
      </c>
      <c r="CE12" s="7">
        <v>-1.92</v>
      </c>
      <c r="CF12" s="7">
        <v>-1.92</v>
      </c>
      <c r="CG12" s="7">
        <v>-1.93</v>
      </c>
      <c r="CH12" s="7">
        <v>-1.92</v>
      </c>
      <c r="CI12" s="7">
        <v>-1.92</v>
      </c>
      <c r="CJ12" s="7">
        <v>-1.92</v>
      </c>
      <c r="CK12" s="7">
        <v>-1.93</v>
      </c>
      <c r="CL12" s="7">
        <v>-1.92</v>
      </c>
      <c r="CM12" s="7">
        <v>-1.92</v>
      </c>
      <c r="CN12" s="7">
        <v>-1.93</v>
      </c>
      <c r="CO12" s="7">
        <v>-1.93</v>
      </c>
      <c r="CP12" s="7">
        <v>-1.92</v>
      </c>
      <c r="CQ12" s="7">
        <v>-1.93</v>
      </c>
      <c r="CR12" s="7">
        <v>-1.92</v>
      </c>
      <c r="CS12" s="7">
        <v>-1.93</v>
      </c>
      <c r="CT12" s="7">
        <v>-1.92</v>
      </c>
      <c r="CU12" s="7">
        <v>-1.92</v>
      </c>
      <c r="CV12" s="7">
        <v>-1.92</v>
      </c>
      <c r="CW12" s="7">
        <v>-1.92</v>
      </c>
      <c r="CX12" s="7">
        <v>-1.92</v>
      </c>
      <c r="CY12" s="7">
        <v>-1.92</v>
      </c>
      <c r="CZ12" s="7">
        <v>-1.92</v>
      </c>
      <c r="DA12" s="7">
        <v>-1.92</v>
      </c>
      <c r="DB12" s="7">
        <v>-1.92</v>
      </c>
      <c r="DC12" s="7">
        <v>-1.93</v>
      </c>
      <c r="DD12" s="7">
        <v>-1.93</v>
      </c>
      <c r="DE12" s="7">
        <v>-1.92</v>
      </c>
      <c r="DF12" s="7">
        <v>-1.92</v>
      </c>
      <c r="DG12" s="7">
        <v>-1.92</v>
      </c>
      <c r="DH12" s="7">
        <v>-1.93</v>
      </c>
      <c r="DI12" s="7">
        <v>-1.92</v>
      </c>
      <c r="DJ12" s="7">
        <v>-1.92</v>
      </c>
      <c r="DK12" s="7">
        <v>-1.92</v>
      </c>
      <c r="DL12" s="7">
        <v>-1.93</v>
      </c>
      <c r="DM12" s="7">
        <v>-1.92</v>
      </c>
      <c r="DN12" s="7">
        <v>-1.92</v>
      </c>
      <c r="DO12" s="7">
        <v>-1.92</v>
      </c>
      <c r="DP12" s="7">
        <v>-1.92</v>
      </c>
      <c r="DQ12" s="7">
        <v>-1.93</v>
      </c>
      <c r="DR12" s="7">
        <v>-1.93</v>
      </c>
      <c r="DS12" s="7">
        <v>-1.92</v>
      </c>
      <c r="DT12" s="7">
        <v>-1.92</v>
      </c>
      <c r="DU12" s="7">
        <v>-1.92</v>
      </c>
      <c r="DV12" s="7">
        <v>-1.92</v>
      </c>
      <c r="DW12" s="7">
        <v>-1.93</v>
      </c>
      <c r="DX12" s="7">
        <v>-1.92</v>
      </c>
      <c r="DY12" s="7">
        <v>-1.92</v>
      </c>
      <c r="DZ12" s="7">
        <v>-1.92</v>
      </c>
      <c r="EA12" s="7">
        <v>-1.92</v>
      </c>
      <c r="EB12" s="7">
        <v>-1.92</v>
      </c>
      <c r="EC12" s="7">
        <v>-1.93</v>
      </c>
      <c r="ED12" s="7">
        <v>-1.92</v>
      </c>
      <c r="EE12" s="7">
        <v>-1.92</v>
      </c>
      <c r="EF12" s="7">
        <v>-1.92</v>
      </c>
      <c r="EG12" s="7">
        <v>-1.93</v>
      </c>
      <c r="EH12" s="7">
        <v>-1.92</v>
      </c>
      <c r="EI12" s="7">
        <v>-1.92</v>
      </c>
      <c r="EJ12" s="7">
        <v>-1.92</v>
      </c>
      <c r="EK12" s="7">
        <v>-1.92</v>
      </c>
      <c r="EL12" s="7">
        <v>-1.92</v>
      </c>
      <c r="EM12" s="7">
        <v>-1.92</v>
      </c>
      <c r="EN12" s="7">
        <v>-1.92</v>
      </c>
      <c r="EO12" s="7">
        <v>-1.92</v>
      </c>
      <c r="EP12" s="7">
        <v>-1.93</v>
      </c>
      <c r="EQ12" s="7">
        <v>-1.93</v>
      </c>
      <c r="ER12" s="7">
        <v>-1.92</v>
      </c>
      <c r="ES12" s="7">
        <v>-1.92</v>
      </c>
      <c r="ET12" s="7">
        <v>-1.92</v>
      </c>
      <c r="EU12" s="7">
        <v>-1.92</v>
      </c>
      <c r="EV12" s="7">
        <v>-1.93</v>
      </c>
      <c r="EW12" s="7">
        <v>-1.92</v>
      </c>
      <c r="EX12" s="7">
        <v>-1.92</v>
      </c>
      <c r="EY12" s="7">
        <v>-1.93</v>
      </c>
      <c r="EZ12" s="7">
        <v>-1.92</v>
      </c>
      <c r="FA12" s="7">
        <v>-1.92</v>
      </c>
      <c r="FB12" s="7">
        <v>-1.92</v>
      </c>
      <c r="FC12" s="7">
        <v>-1.92</v>
      </c>
      <c r="FD12" s="7">
        <v>-1.92</v>
      </c>
      <c r="FE12" s="7">
        <v>-1.92</v>
      </c>
      <c r="FF12" s="7">
        <v>-1.92</v>
      </c>
      <c r="FG12" s="7">
        <v>-1.92</v>
      </c>
      <c r="FH12" s="7">
        <v>-1.92</v>
      </c>
      <c r="FI12" s="7">
        <v>-1.92</v>
      </c>
      <c r="FJ12" s="7">
        <v>-1.92</v>
      </c>
      <c r="FK12" s="7">
        <v>-1.93</v>
      </c>
      <c r="FL12" s="7">
        <v>-1.93</v>
      </c>
      <c r="FM12" s="7">
        <v>-1.92</v>
      </c>
      <c r="FN12" s="7">
        <v>-1.93</v>
      </c>
      <c r="FO12" s="7">
        <v>-1.92</v>
      </c>
      <c r="FP12" s="7">
        <v>-1.92</v>
      </c>
      <c r="FQ12" s="7">
        <v>-1.92</v>
      </c>
      <c r="FR12" s="7">
        <v>-1.93</v>
      </c>
      <c r="FS12" s="7">
        <v>-1.92</v>
      </c>
      <c r="FT12" s="7">
        <v>-1.92</v>
      </c>
      <c r="FU12" s="7">
        <v>-1.92</v>
      </c>
      <c r="FV12" s="7">
        <v>-1.92</v>
      </c>
      <c r="FW12" s="7">
        <v>-1.92</v>
      </c>
      <c r="FX12" s="7">
        <v>-1.92</v>
      </c>
      <c r="FY12" s="7">
        <v>-1.92</v>
      </c>
      <c r="FZ12" s="7">
        <v>-1.93</v>
      </c>
      <c r="GA12" s="7">
        <v>-1.92</v>
      </c>
      <c r="GB12" s="7">
        <v>-1.92</v>
      </c>
      <c r="GC12" s="7">
        <v>-1.92</v>
      </c>
      <c r="GD12" s="7">
        <v>-1.92</v>
      </c>
      <c r="GE12" s="7">
        <v>-1.92</v>
      </c>
      <c r="GF12" s="7">
        <v>-1.92</v>
      </c>
      <c r="GG12" s="7">
        <v>-1.93</v>
      </c>
      <c r="GH12" s="7">
        <v>-1.93</v>
      </c>
      <c r="GI12" s="7">
        <v>-1.92</v>
      </c>
      <c r="GJ12" s="7">
        <v>-1.92</v>
      </c>
      <c r="GK12" s="7">
        <v>-1.92</v>
      </c>
      <c r="GL12" s="7">
        <v>-1.93</v>
      </c>
      <c r="GM12" s="7">
        <v>-1.93</v>
      </c>
      <c r="GN12" s="7">
        <v>-1.93</v>
      </c>
      <c r="GO12" s="7">
        <v>-1.92</v>
      </c>
      <c r="GP12" s="7">
        <v>-1.92</v>
      </c>
      <c r="GQ12" s="7">
        <v>-1.92</v>
      </c>
      <c r="GR12" s="7">
        <v>-1.93</v>
      </c>
      <c r="GS12" s="7">
        <v>-1.92</v>
      </c>
      <c r="GT12" s="7">
        <v>-1.93</v>
      </c>
      <c r="GU12" s="7">
        <v>-1.93</v>
      </c>
      <c r="GV12" s="7">
        <v>-1.93</v>
      </c>
      <c r="GW12" s="7">
        <v>-1.92</v>
      </c>
      <c r="GX12" s="7">
        <v>-1.93</v>
      </c>
      <c r="GY12" s="7">
        <v>-1.92</v>
      </c>
      <c r="GZ12" s="7">
        <v>-1.92</v>
      </c>
      <c r="HA12" s="7">
        <v>-1.92</v>
      </c>
      <c r="HB12" s="7">
        <v>-1.92</v>
      </c>
      <c r="HC12" s="7">
        <v>-1.92</v>
      </c>
      <c r="HD12" s="7">
        <v>-1.93</v>
      </c>
      <c r="HE12" s="7">
        <v>-1.92</v>
      </c>
      <c r="HF12" s="7">
        <v>-1.92</v>
      </c>
      <c r="HG12" s="7">
        <v>-1.92</v>
      </c>
      <c r="HH12" s="7">
        <v>-1.93</v>
      </c>
      <c r="HI12" s="7">
        <v>-1.92</v>
      </c>
      <c r="HJ12" s="7">
        <v>-1.93</v>
      </c>
      <c r="HK12" s="7">
        <v>-1.92</v>
      </c>
      <c r="HL12" s="7">
        <v>-1.92</v>
      </c>
      <c r="HM12" s="7">
        <v>-1.92</v>
      </c>
      <c r="HN12" s="7">
        <v>-1.92</v>
      </c>
      <c r="HO12" s="7">
        <v>-1.92</v>
      </c>
      <c r="HP12" s="7">
        <v>-1.92</v>
      </c>
      <c r="HQ12" s="7">
        <v>-1.92</v>
      </c>
      <c r="HR12" s="7">
        <v>-1.92</v>
      </c>
      <c r="HS12" s="7">
        <v>-1.92</v>
      </c>
      <c r="HT12" s="7">
        <v>-1.92</v>
      </c>
      <c r="HU12" s="7">
        <v>-1.93</v>
      </c>
      <c r="HV12" s="7">
        <v>-1.93</v>
      </c>
      <c r="HW12" s="7">
        <v>-1.93</v>
      </c>
      <c r="HX12" s="7">
        <v>-1.92</v>
      </c>
      <c r="HY12" s="7">
        <v>-1.92</v>
      </c>
      <c r="HZ12" s="7">
        <v>-1.92</v>
      </c>
      <c r="IA12" s="7">
        <v>-1.93</v>
      </c>
      <c r="IB12" s="7">
        <v>-1.92</v>
      </c>
      <c r="IC12" s="7">
        <v>-1.92</v>
      </c>
      <c r="ID12" s="7">
        <v>-1.92</v>
      </c>
      <c r="IE12" s="7">
        <v>-1.92</v>
      </c>
      <c r="IF12" s="7">
        <v>-1.92</v>
      </c>
      <c r="IG12" s="7">
        <v>-1.93</v>
      </c>
    </row>
    <row r="13" spans="1:241" ht="26" x14ac:dyDescent="0.3">
      <c r="A13" s="7" t="s">
        <v>15</v>
      </c>
      <c r="B13" s="7">
        <v>1.17</v>
      </c>
      <c r="C13" s="7">
        <v>1.17</v>
      </c>
      <c r="D13" s="7">
        <v>1.17</v>
      </c>
      <c r="E13" s="7">
        <v>1.17</v>
      </c>
      <c r="F13" s="7">
        <v>1.17</v>
      </c>
      <c r="G13" s="7">
        <v>1.17</v>
      </c>
      <c r="H13" s="7">
        <v>1.18</v>
      </c>
      <c r="I13" s="7">
        <v>1.1599999999999999</v>
      </c>
      <c r="J13" s="7">
        <v>1.17</v>
      </c>
      <c r="K13" s="7">
        <v>1.17</v>
      </c>
      <c r="L13" s="7">
        <v>1.17</v>
      </c>
      <c r="M13" s="7">
        <v>1.17</v>
      </c>
      <c r="N13" s="7">
        <v>1.17</v>
      </c>
      <c r="O13" s="7">
        <v>1.17</v>
      </c>
      <c r="P13" s="7">
        <v>1.17</v>
      </c>
      <c r="Q13" s="7">
        <v>1.17</v>
      </c>
      <c r="R13" s="7">
        <v>1.17</v>
      </c>
      <c r="S13" s="7">
        <v>1.18</v>
      </c>
      <c r="T13" s="7">
        <v>1.17</v>
      </c>
      <c r="U13" s="7">
        <v>1.18</v>
      </c>
      <c r="V13" s="7">
        <v>1.17</v>
      </c>
      <c r="W13" s="7">
        <v>1.17</v>
      </c>
      <c r="X13" s="7">
        <v>1.17</v>
      </c>
      <c r="Y13" s="7">
        <v>1.17</v>
      </c>
      <c r="Z13" s="7">
        <v>1.17</v>
      </c>
      <c r="AA13" s="7">
        <v>1.1599999999999999</v>
      </c>
      <c r="AB13" s="7">
        <v>1.17</v>
      </c>
      <c r="AC13" s="7">
        <v>1.1599999999999999</v>
      </c>
      <c r="AD13" s="7">
        <v>1.17</v>
      </c>
      <c r="AE13" s="7">
        <v>1.17</v>
      </c>
      <c r="AF13" s="7">
        <v>1.17</v>
      </c>
      <c r="AG13" s="7">
        <v>1.17</v>
      </c>
      <c r="AH13" s="7">
        <v>1.18</v>
      </c>
      <c r="AI13" s="7">
        <v>1.17</v>
      </c>
      <c r="AJ13" s="7">
        <v>1.17</v>
      </c>
      <c r="AK13" s="7">
        <v>1.17</v>
      </c>
      <c r="AL13" s="7">
        <v>1.17</v>
      </c>
      <c r="AM13" s="7">
        <v>1.17</v>
      </c>
      <c r="AN13" s="7">
        <v>1.17</v>
      </c>
      <c r="AO13" s="7">
        <v>1.17</v>
      </c>
      <c r="AP13" s="7">
        <v>1.1599999999999999</v>
      </c>
      <c r="AQ13" s="7">
        <v>1.17</v>
      </c>
      <c r="AR13" s="7">
        <v>1.17</v>
      </c>
      <c r="AS13" s="7">
        <v>1.17</v>
      </c>
      <c r="AT13" s="7">
        <v>1.17</v>
      </c>
      <c r="AU13" s="7">
        <v>1.17</v>
      </c>
      <c r="AV13" s="7">
        <v>1.18</v>
      </c>
      <c r="AW13" s="7">
        <v>1.17</v>
      </c>
      <c r="AX13" s="7">
        <v>1.17</v>
      </c>
      <c r="AY13" s="7">
        <v>1.17</v>
      </c>
      <c r="AZ13" s="7">
        <v>1.17</v>
      </c>
      <c r="BA13" s="7">
        <v>1.1599999999999999</v>
      </c>
      <c r="BB13" s="7">
        <v>1.18</v>
      </c>
      <c r="BC13" s="7">
        <v>1.17</v>
      </c>
      <c r="BD13" s="7">
        <v>1.17</v>
      </c>
      <c r="BE13" s="7">
        <v>1.17</v>
      </c>
      <c r="BF13" s="7">
        <v>1.17</v>
      </c>
      <c r="BG13" s="7">
        <v>1.17</v>
      </c>
      <c r="BH13" s="7">
        <v>1.17</v>
      </c>
      <c r="BI13" s="7">
        <v>1.17</v>
      </c>
      <c r="BJ13" s="7">
        <v>1.17</v>
      </c>
      <c r="BK13" s="7">
        <v>1.17</v>
      </c>
      <c r="BL13" s="7">
        <v>1.17</v>
      </c>
      <c r="BM13" s="7">
        <v>1.17</v>
      </c>
      <c r="BN13" s="7">
        <v>1.17</v>
      </c>
      <c r="BO13" s="7">
        <v>1.1599999999999999</v>
      </c>
      <c r="BP13" s="7">
        <v>1.17</v>
      </c>
      <c r="BQ13" s="7">
        <v>1.17</v>
      </c>
      <c r="BR13" s="7">
        <v>1.17</v>
      </c>
      <c r="BS13" s="7">
        <v>1.17</v>
      </c>
      <c r="BT13" s="7">
        <v>1.17</v>
      </c>
      <c r="BU13" s="7">
        <v>1.17</v>
      </c>
      <c r="BV13" s="7">
        <v>1.17</v>
      </c>
      <c r="BW13" s="7">
        <v>1.1499999999999999</v>
      </c>
      <c r="BX13" s="7">
        <v>1.1299999999999999</v>
      </c>
      <c r="BY13" s="7">
        <v>1.1100000000000001</v>
      </c>
      <c r="BZ13" s="7">
        <v>1.0900000000000001</v>
      </c>
      <c r="CA13" s="7">
        <v>1.07</v>
      </c>
      <c r="CB13" s="7">
        <v>1.06</v>
      </c>
      <c r="CC13" s="7">
        <v>1.05</v>
      </c>
      <c r="CD13" s="7">
        <v>1.06</v>
      </c>
      <c r="CE13" s="7">
        <v>1.06</v>
      </c>
      <c r="CF13" s="7">
        <v>1.06</v>
      </c>
      <c r="CG13" s="7">
        <v>1.05</v>
      </c>
      <c r="CH13" s="7">
        <v>1.08</v>
      </c>
      <c r="CI13" s="7">
        <v>1.06</v>
      </c>
      <c r="CJ13" s="7">
        <v>1.06</v>
      </c>
      <c r="CK13" s="7">
        <v>1.05</v>
      </c>
      <c r="CL13" s="7">
        <v>1.06</v>
      </c>
      <c r="CM13" s="7">
        <v>1.06</v>
      </c>
      <c r="CN13" s="7">
        <v>1.04</v>
      </c>
      <c r="CO13" s="7">
        <v>1.07</v>
      </c>
      <c r="CP13" s="7">
        <v>1.06</v>
      </c>
      <c r="CQ13" s="7">
        <v>1.05</v>
      </c>
      <c r="CR13" s="7">
        <v>1.07</v>
      </c>
      <c r="CS13" s="7">
        <v>1.04</v>
      </c>
      <c r="CT13" s="7">
        <v>1.06</v>
      </c>
      <c r="CU13" s="7">
        <v>1.07</v>
      </c>
      <c r="CV13" s="7">
        <v>1.06</v>
      </c>
      <c r="CW13" s="7">
        <v>1.07</v>
      </c>
      <c r="CX13" s="7">
        <v>1.06</v>
      </c>
      <c r="CY13" s="7">
        <v>1.05</v>
      </c>
      <c r="CZ13" s="7">
        <v>1.06</v>
      </c>
      <c r="DA13" s="7">
        <v>1.07</v>
      </c>
      <c r="DB13" s="7">
        <v>1.06</v>
      </c>
      <c r="DC13" s="7">
        <v>1.06</v>
      </c>
      <c r="DD13" s="7">
        <v>1.07</v>
      </c>
      <c r="DE13" s="7">
        <v>1.06</v>
      </c>
      <c r="DF13" s="7">
        <v>1.06</v>
      </c>
      <c r="DG13" s="7">
        <v>1.06</v>
      </c>
      <c r="DH13" s="7">
        <v>1.06</v>
      </c>
      <c r="DI13" s="7">
        <v>1.07</v>
      </c>
      <c r="DJ13" s="7">
        <v>1.07</v>
      </c>
      <c r="DK13" s="7">
        <v>1.05</v>
      </c>
      <c r="DL13" s="7">
        <v>1.06</v>
      </c>
      <c r="DM13" s="7">
        <v>1.05</v>
      </c>
      <c r="DN13" s="7">
        <v>1.06</v>
      </c>
      <c r="DO13" s="7">
        <v>1.07</v>
      </c>
      <c r="DP13" s="7">
        <v>1.06</v>
      </c>
      <c r="DQ13" s="7">
        <v>1.06</v>
      </c>
      <c r="DR13" s="7">
        <v>1.06</v>
      </c>
      <c r="DS13" s="7">
        <v>1.05</v>
      </c>
      <c r="DT13" s="7">
        <v>1.06</v>
      </c>
      <c r="DU13" s="7">
        <v>1.07</v>
      </c>
      <c r="DV13" s="7">
        <v>1.06</v>
      </c>
      <c r="DW13" s="7">
        <v>1.05</v>
      </c>
      <c r="DX13" s="7">
        <v>1.07</v>
      </c>
      <c r="DY13" s="7">
        <v>1.05</v>
      </c>
      <c r="DZ13" s="7">
        <v>1.06</v>
      </c>
      <c r="EA13" s="7">
        <v>1.06</v>
      </c>
      <c r="EB13" s="7">
        <v>1.06</v>
      </c>
      <c r="EC13" s="7">
        <v>1.06</v>
      </c>
      <c r="ED13" s="7">
        <v>1.06</v>
      </c>
      <c r="EE13" s="7">
        <v>1.03</v>
      </c>
      <c r="EF13" s="7">
        <v>1.04</v>
      </c>
      <c r="EG13" s="7">
        <v>1.06</v>
      </c>
      <c r="EH13" s="7">
        <v>1.06</v>
      </c>
      <c r="EI13" s="7">
        <v>1.06</v>
      </c>
      <c r="EJ13" s="7">
        <v>1.06</v>
      </c>
      <c r="EK13" s="7">
        <v>1.06</v>
      </c>
      <c r="EL13" s="7">
        <v>1.07</v>
      </c>
      <c r="EM13" s="7">
        <v>1.06</v>
      </c>
      <c r="EN13" s="7">
        <v>1.06</v>
      </c>
      <c r="EO13" s="7">
        <v>1.05</v>
      </c>
      <c r="EP13" s="7">
        <v>1.06</v>
      </c>
      <c r="EQ13" s="7">
        <v>1.07</v>
      </c>
      <c r="ER13" s="7">
        <v>1.07</v>
      </c>
      <c r="ES13" s="7">
        <v>1.06</v>
      </c>
      <c r="ET13" s="7">
        <v>1.06</v>
      </c>
      <c r="EU13" s="7">
        <v>1.06</v>
      </c>
      <c r="EV13" s="7">
        <v>1.06</v>
      </c>
      <c r="EW13" s="7">
        <v>1.05</v>
      </c>
      <c r="EX13" s="7">
        <v>1.05</v>
      </c>
      <c r="EY13" s="7">
        <v>1.06</v>
      </c>
      <c r="EZ13" s="7">
        <v>1.05</v>
      </c>
      <c r="FA13" s="7">
        <v>1.06</v>
      </c>
      <c r="FB13" s="7">
        <v>1.06</v>
      </c>
      <c r="FC13" s="7">
        <v>1.06</v>
      </c>
      <c r="FD13" s="7">
        <v>1.07</v>
      </c>
      <c r="FE13" s="7">
        <v>1.06</v>
      </c>
      <c r="FF13" s="7">
        <v>1.06</v>
      </c>
      <c r="FG13" s="7">
        <v>1.05</v>
      </c>
      <c r="FH13" s="7">
        <v>1.06</v>
      </c>
      <c r="FI13" s="7">
        <v>1.06</v>
      </c>
      <c r="FJ13" s="7">
        <v>1.06</v>
      </c>
      <c r="FK13" s="7">
        <v>1.06</v>
      </c>
      <c r="FL13" s="7">
        <v>1.05</v>
      </c>
      <c r="FM13" s="7">
        <v>1.05</v>
      </c>
      <c r="FN13" s="7">
        <v>1.07</v>
      </c>
      <c r="FO13" s="7">
        <v>1.03</v>
      </c>
      <c r="FP13" s="7">
        <v>1.05</v>
      </c>
      <c r="FQ13" s="7">
        <v>1.07</v>
      </c>
      <c r="FR13" s="7">
        <v>1.03</v>
      </c>
      <c r="FS13" s="7">
        <v>1.05</v>
      </c>
      <c r="FT13" s="7">
        <v>1.07</v>
      </c>
      <c r="FU13" s="7">
        <v>1.06</v>
      </c>
      <c r="FV13" s="7">
        <v>1.05</v>
      </c>
      <c r="FW13" s="7">
        <v>1.07</v>
      </c>
      <c r="FX13" s="7">
        <v>1.05</v>
      </c>
      <c r="FY13" s="7">
        <v>1.07</v>
      </c>
      <c r="FZ13" s="7">
        <v>1.06</v>
      </c>
      <c r="GA13" s="7">
        <v>1.06</v>
      </c>
      <c r="GB13" s="7">
        <v>1.06</v>
      </c>
      <c r="GC13" s="7">
        <v>1.07</v>
      </c>
      <c r="GD13" s="7">
        <v>1.05</v>
      </c>
      <c r="GE13" s="7">
        <v>1.05</v>
      </c>
      <c r="GF13" s="7">
        <v>1.05</v>
      </c>
      <c r="GG13" s="7">
        <v>1.07</v>
      </c>
      <c r="GH13" s="7">
        <v>1.06</v>
      </c>
      <c r="GI13" s="7">
        <v>1.06</v>
      </c>
      <c r="GJ13" s="7">
        <v>1.06</v>
      </c>
      <c r="GK13" s="7">
        <v>1.07</v>
      </c>
      <c r="GL13" s="7">
        <v>1.06</v>
      </c>
      <c r="GM13" s="7">
        <v>1.06</v>
      </c>
      <c r="GN13" s="7">
        <v>1.06</v>
      </c>
      <c r="GO13" s="7">
        <v>1.07</v>
      </c>
      <c r="GP13" s="7">
        <v>1.07</v>
      </c>
      <c r="GQ13" s="7">
        <v>1.04</v>
      </c>
      <c r="GR13" s="7">
        <v>1.05</v>
      </c>
      <c r="GS13" s="7">
        <v>1.06</v>
      </c>
      <c r="GT13" s="7">
        <v>1.06</v>
      </c>
      <c r="GU13" s="7">
        <v>1.06</v>
      </c>
      <c r="GV13" s="7">
        <v>1.07</v>
      </c>
      <c r="GW13" s="7">
        <v>1.06</v>
      </c>
      <c r="GX13" s="7">
        <v>1.06</v>
      </c>
      <c r="GY13" s="7">
        <v>1.06</v>
      </c>
      <c r="GZ13" s="7">
        <v>1.06</v>
      </c>
      <c r="HA13" s="7">
        <v>1.07</v>
      </c>
      <c r="HB13" s="7">
        <v>1.06</v>
      </c>
      <c r="HC13" s="7">
        <v>1.05</v>
      </c>
      <c r="HD13" s="7">
        <v>1.06</v>
      </c>
      <c r="HE13" s="7">
        <v>1.07</v>
      </c>
      <c r="HF13" s="7">
        <v>1.07</v>
      </c>
      <c r="HG13" s="7">
        <v>1.05</v>
      </c>
      <c r="HH13" s="7">
        <v>1.06</v>
      </c>
      <c r="HI13" s="7">
        <v>1.06</v>
      </c>
      <c r="HJ13" s="7">
        <v>1.04</v>
      </c>
      <c r="HK13" s="7">
        <v>1.07</v>
      </c>
      <c r="HL13" s="7">
        <v>1.05</v>
      </c>
      <c r="HM13" s="7">
        <v>1.06</v>
      </c>
      <c r="HN13" s="7">
        <v>1.06</v>
      </c>
      <c r="HO13" s="7">
        <v>1.06</v>
      </c>
      <c r="HP13" s="7">
        <v>1.05</v>
      </c>
      <c r="HQ13" s="7">
        <v>1.06</v>
      </c>
      <c r="HR13" s="7">
        <v>1.06</v>
      </c>
      <c r="HS13" s="7">
        <v>1.06</v>
      </c>
      <c r="HT13" s="7">
        <v>1.06</v>
      </c>
      <c r="HU13" s="7">
        <v>1.07</v>
      </c>
      <c r="HV13" s="7">
        <v>1.07</v>
      </c>
      <c r="HW13" s="7">
        <v>1.05</v>
      </c>
      <c r="HX13" s="7">
        <v>1.06</v>
      </c>
      <c r="HY13" s="7">
        <v>1.06</v>
      </c>
      <c r="HZ13" s="7">
        <v>1.05</v>
      </c>
      <c r="IA13" s="7">
        <v>1.07</v>
      </c>
      <c r="IB13" s="7">
        <v>1.06</v>
      </c>
      <c r="IC13" s="7">
        <v>1.06</v>
      </c>
      <c r="ID13" s="7">
        <v>1.06</v>
      </c>
      <c r="IE13" s="7">
        <v>1.07</v>
      </c>
      <c r="IF13" s="7">
        <v>1.06</v>
      </c>
      <c r="IG13" s="7">
        <v>1.07</v>
      </c>
    </row>
    <row r="14" spans="1:241" ht="26" x14ac:dyDescent="0.3">
      <c r="A14" s="7" t="s">
        <v>16</v>
      </c>
      <c r="B14" s="7">
        <v>-1.56</v>
      </c>
      <c r="C14" s="7">
        <v>-1.56</v>
      </c>
      <c r="D14" s="7">
        <v>-1.56</v>
      </c>
      <c r="E14" s="7">
        <v>-1.56</v>
      </c>
      <c r="F14" s="7">
        <v>-1.56</v>
      </c>
      <c r="G14" s="7">
        <v>-1.56</v>
      </c>
      <c r="H14" s="7">
        <v>-1.56</v>
      </c>
      <c r="I14" s="7">
        <v>-1.56</v>
      </c>
      <c r="J14" s="7">
        <v>-1.56</v>
      </c>
      <c r="K14" s="7">
        <v>-1.56</v>
      </c>
      <c r="L14" s="7">
        <v>-1.56</v>
      </c>
      <c r="M14" s="7">
        <v>-1.56</v>
      </c>
      <c r="N14" s="7">
        <v>-1.56</v>
      </c>
      <c r="O14" s="7">
        <v>-1.56</v>
      </c>
      <c r="P14" s="7">
        <v>-1.56</v>
      </c>
      <c r="Q14" s="7">
        <v>-1.56</v>
      </c>
      <c r="R14" s="7">
        <v>-1.56</v>
      </c>
      <c r="S14" s="7">
        <v>-1.56</v>
      </c>
      <c r="T14" s="7">
        <v>-1.56</v>
      </c>
      <c r="U14" s="7">
        <v>-1.56</v>
      </c>
      <c r="V14" s="7">
        <v>-1.56</v>
      </c>
      <c r="W14" s="7">
        <v>-1.56</v>
      </c>
      <c r="X14" s="7">
        <v>-1.56</v>
      </c>
      <c r="Y14" s="7">
        <v>-1.56</v>
      </c>
      <c r="Z14" s="7">
        <v>-1.56</v>
      </c>
      <c r="AA14" s="7">
        <v>-1.56</v>
      </c>
      <c r="AB14" s="7">
        <v>-1.56</v>
      </c>
      <c r="AC14" s="7">
        <v>-1.56</v>
      </c>
      <c r="AD14" s="7">
        <v>-1.56</v>
      </c>
      <c r="AE14" s="7">
        <v>-1.56</v>
      </c>
      <c r="AF14" s="7">
        <v>-1.56</v>
      </c>
      <c r="AG14" s="7">
        <v>-1.56</v>
      </c>
      <c r="AH14" s="7">
        <v>-1.56</v>
      </c>
      <c r="AI14" s="7">
        <v>-1.56</v>
      </c>
      <c r="AJ14" s="7">
        <v>-1.56</v>
      </c>
      <c r="AK14" s="7">
        <v>-1.56</v>
      </c>
      <c r="AL14" s="7">
        <v>-1.56</v>
      </c>
      <c r="AM14" s="7">
        <v>-1.56</v>
      </c>
      <c r="AN14" s="7">
        <v>-1.56</v>
      </c>
      <c r="AO14" s="7">
        <v>-1.56</v>
      </c>
      <c r="AP14" s="7">
        <v>-1.56</v>
      </c>
      <c r="AQ14" s="7">
        <v>-1.56</v>
      </c>
      <c r="AR14" s="7">
        <v>-1.56</v>
      </c>
      <c r="AS14" s="7">
        <v>-1.56</v>
      </c>
      <c r="AT14" s="7">
        <v>-1.56</v>
      </c>
      <c r="AU14" s="7">
        <v>-1.56</v>
      </c>
      <c r="AV14" s="7">
        <v>-1.56</v>
      </c>
      <c r="AW14" s="7">
        <v>-1.56</v>
      </c>
      <c r="AX14" s="7">
        <v>-1.56</v>
      </c>
      <c r="AY14" s="7">
        <v>-1.56</v>
      </c>
      <c r="AZ14" s="7">
        <v>-1.56</v>
      </c>
      <c r="BA14" s="7">
        <v>-1.56</v>
      </c>
      <c r="BB14" s="7">
        <v>-1.56</v>
      </c>
      <c r="BC14" s="7">
        <v>-1.56</v>
      </c>
      <c r="BD14" s="7">
        <v>-1.56</v>
      </c>
      <c r="BE14" s="7">
        <v>-1.56</v>
      </c>
      <c r="BF14" s="7">
        <v>-1.56</v>
      </c>
      <c r="BG14" s="7">
        <v>-1.56</v>
      </c>
      <c r="BH14" s="7">
        <v>-1.56</v>
      </c>
      <c r="BI14" s="7">
        <v>-1.56</v>
      </c>
      <c r="BJ14" s="7">
        <v>-1.56</v>
      </c>
      <c r="BK14" s="7">
        <v>-1.56</v>
      </c>
      <c r="BL14" s="7">
        <v>-1.56</v>
      </c>
      <c r="BM14" s="7">
        <v>-1.56</v>
      </c>
      <c r="BN14" s="7">
        <v>-1.56</v>
      </c>
      <c r="BO14" s="7">
        <v>-1.56</v>
      </c>
      <c r="BP14" s="7">
        <v>-1.56</v>
      </c>
      <c r="BQ14" s="7">
        <v>-1.56</v>
      </c>
      <c r="BR14" s="7">
        <v>-1.56</v>
      </c>
      <c r="BS14" s="7">
        <v>-1.56</v>
      </c>
      <c r="BT14" s="7">
        <v>-1.56</v>
      </c>
      <c r="BU14" s="7">
        <v>-1.56</v>
      </c>
      <c r="BV14" s="7">
        <v>-1.56</v>
      </c>
      <c r="BW14" s="7">
        <v>-1.56</v>
      </c>
      <c r="BX14" s="7">
        <v>-1.56</v>
      </c>
      <c r="BY14" s="7">
        <v>-1.56</v>
      </c>
      <c r="BZ14" s="7">
        <v>-1.56</v>
      </c>
      <c r="CA14" s="7">
        <v>-1.56</v>
      </c>
      <c r="CB14" s="7">
        <v>-1.56</v>
      </c>
      <c r="CC14" s="7">
        <v>-1.56</v>
      </c>
      <c r="CD14" s="7">
        <v>-1.56</v>
      </c>
      <c r="CE14" s="7">
        <v>-1.56</v>
      </c>
      <c r="CF14" s="7">
        <v>-1.56</v>
      </c>
      <c r="CG14" s="7">
        <v>-1.56</v>
      </c>
      <c r="CH14" s="7">
        <v>-1.56</v>
      </c>
      <c r="CI14" s="7">
        <v>-1.56</v>
      </c>
      <c r="CJ14" s="7">
        <v>-1.56</v>
      </c>
      <c r="CK14" s="7">
        <v>-1.56</v>
      </c>
      <c r="CL14" s="7">
        <v>-1.56</v>
      </c>
      <c r="CM14" s="7">
        <v>-1.56</v>
      </c>
      <c r="CN14" s="7">
        <v>-1.56</v>
      </c>
      <c r="CO14" s="7">
        <v>-1.56</v>
      </c>
      <c r="CP14" s="7">
        <v>-1.56</v>
      </c>
      <c r="CQ14" s="7">
        <v>-1.56</v>
      </c>
      <c r="CR14" s="7">
        <v>-1.56</v>
      </c>
      <c r="CS14" s="7">
        <v>-1.56</v>
      </c>
      <c r="CT14" s="7">
        <v>-1.56</v>
      </c>
      <c r="CU14" s="7">
        <v>-1.56</v>
      </c>
      <c r="CV14" s="7">
        <v>-1.56</v>
      </c>
      <c r="CW14" s="7">
        <v>-1.56</v>
      </c>
      <c r="CX14" s="7">
        <v>-1.56</v>
      </c>
      <c r="CY14" s="7">
        <v>-1.56</v>
      </c>
      <c r="CZ14" s="7">
        <v>-1.56</v>
      </c>
      <c r="DA14" s="7">
        <v>-1.56</v>
      </c>
      <c r="DB14" s="7">
        <v>-1.56</v>
      </c>
      <c r="DC14" s="7">
        <v>-1.56</v>
      </c>
      <c r="DD14" s="7">
        <v>-1.56</v>
      </c>
      <c r="DE14" s="7">
        <v>-1.56</v>
      </c>
      <c r="DF14" s="7">
        <v>-1.56</v>
      </c>
      <c r="DG14" s="7">
        <v>-1.56</v>
      </c>
      <c r="DH14" s="7">
        <v>-1.56</v>
      </c>
      <c r="DI14" s="7">
        <v>-1.56</v>
      </c>
      <c r="DJ14" s="7">
        <v>-1.56</v>
      </c>
      <c r="DK14" s="7">
        <v>-1.56</v>
      </c>
      <c r="DL14" s="7">
        <v>-1.56</v>
      </c>
      <c r="DM14" s="7">
        <v>-1.56</v>
      </c>
      <c r="DN14" s="7">
        <v>-1.56</v>
      </c>
      <c r="DO14" s="7">
        <v>-1.56</v>
      </c>
      <c r="DP14" s="7">
        <v>-1.56</v>
      </c>
      <c r="DQ14" s="7">
        <v>-1.56</v>
      </c>
      <c r="DR14" s="7">
        <v>-1.56</v>
      </c>
      <c r="DS14" s="7">
        <v>-1.56</v>
      </c>
      <c r="DT14" s="7">
        <v>-1.56</v>
      </c>
      <c r="DU14" s="7">
        <v>-1.56</v>
      </c>
      <c r="DV14" s="7">
        <v>-1.56</v>
      </c>
      <c r="DW14" s="7">
        <v>-1.56</v>
      </c>
      <c r="DX14" s="7">
        <v>-1.56</v>
      </c>
      <c r="DY14" s="7">
        <v>-1.56</v>
      </c>
      <c r="DZ14" s="7">
        <v>-1.56</v>
      </c>
      <c r="EA14" s="7">
        <v>-1.56</v>
      </c>
      <c r="EB14" s="7">
        <v>-1.56</v>
      </c>
      <c r="EC14" s="7">
        <v>-1.56</v>
      </c>
      <c r="ED14" s="7">
        <v>-1.56</v>
      </c>
      <c r="EE14" s="7">
        <v>-1.56</v>
      </c>
      <c r="EF14" s="7">
        <v>-1.56</v>
      </c>
      <c r="EG14" s="7">
        <v>-1.56</v>
      </c>
      <c r="EH14" s="7">
        <v>-1.56</v>
      </c>
      <c r="EI14" s="7">
        <v>-1.56</v>
      </c>
      <c r="EJ14" s="7">
        <v>-1.56</v>
      </c>
      <c r="EK14" s="7">
        <v>-1.56</v>
      </c>
      <c r="EL14" s="7">
        <v>-1.56</v>
      </c>
      <c r="EM14" s="7">
        <v>-1.56</v>
      </c>
      <c r="EN14" s="7">
        <v>-1.56</v>
      </c>
      <c r="EO14" s="7">
        <v>-1.56</v>
      </c>
      <c r="EP14" s="7">
        <v>-1.56</v>
      </c>
      <c r="EQ14" s="7">
        <v>-1.56</v>
      </c>
      <c r="ER14" s="7">
        <v>-1.56</v>
      </c>
      <c r="ES14" s="7">
        <v>-1.56</v>
      </c>
      <c r="ET14" s="7">
        <v>-1.56</v>
      </c>
      <c r="EU14" s="7">
        <v>-1.56</v>
      </c>
      <c r="EV14" s="7">
        <v>-1.56</v>
      </c>
      <c r="EW14" s="7">
        <v>-1.56</v>
      </c>
      <c r="EX14" s="7">
        <v>-1.56</v>
      </c>
      <c r="EY14" s="7">
        <v>-1.56</v>
      </c>
      <c r="EZ14" s="7">
        <v>-1.56</v>
      </c>
      <c r="FA14" s="7">
        <v>-1.56</v>
      </c>
      <c r="FB14" s="7">
        <v>-1.56</v>
      </c>
      <c r="FC14" s="7">
        <v>-1.56</v>
      </c>
      <c r="FD14" s="7">
        <v>-1.56</v>
      </c>
      <c r="FE14" s="7">
        <v>-1.56</v>
      </c>
      <c r="FF14" s="7">
        <v>-1.56</v>
      </c>
      <c r="FG14" s="7">
        <v>-1.56</v>
      </c>
      <c r="FH14" s="7">
        <v>-1.56</v>
      </c>
      <c r="FI14" s="7">
        <v>-1.56</v>
      </c>
      <c r="FJ14" s="7">
        <v>-1.56</v>
      </c>
      <c r="FK14" s="7">
        <v>-1.56</v>
      </c>
      <c r="FL14" s="7">
        <v>-1.56</v>
      </c>
      <c r="FM14" s="7">
        <v>-1.56</v>
      </c>
      <c r="FN14" s="7">
        <v>-1.56</v>
      </c>
      <c r="FO14" s="7">
        <v>-1.56</v>
      </c>
      <c r="FP14" s="7">
        <v>-1.56</v>
      </c>
      <c r="FQ14" s="7">
        <v>-1.56</v>
      </c>
      <c r="FR14" s="7">
        <v>-1.56</v>
      </c>
      <c r="FS14" s="7">
        <v>-1.56</v>
      </c>
      <c r="FT14" s="7">
        <v>-1.56</v>
      </c>
      <c r="FU14" s="7">
        <v>-1.56</v>
      </c>
      <c r="FV14" s="7">
        <v>-1.56</v>
      </c>
      <c r="FW14" s="7">
        <v>-1.56</v>
      </c>
      <c r="FX14" s="7">
        <v>-1.56</v>
      </c>
      <c r="FY14" s="7">
        <v>-1.56</v>
      </c>
      <c r="FZ14" s="7">
        <v>-1.56</v>
      </c>
      <c r="GA14" s="7">
        <v>-1.56</v>
      </c>
      <c r="GB14" s="7">
        <v>-1.56</v>
      </c>
      <c r="GC14" s="7">
        <v>-1.56</v>
      </c>
      <c r="GD14" s="7">
        <v>-1.56</v>
      </c>
      <c r="GE14" s="7">
        <v>-1.56</v>
      </c>
      <c r="GF14" s="7">
        <v>-1.56</v>
      </c>
      <c r="GG14" s="7">
        <v>-1.56</v>
      </c>
      <c r="GH14" s="7">
        <v>-1.56</v>
      </c>
      <c r="GI14" s="7">
        <v>-1.56</v>
      </c>
      <c r="GJ14" s="7">
        <v>-1.56</v>
      </c>
      <c r="GK14" s="7">
        <v>-1.56</v>
      </c>
      <c r="GL14" s="7">
        <v>-1.56</v>
      </c>
      <c r="GM14" s="7">
        <v>-1.56</v>
      </c>
      <c r="GN14" s="7">
        <v>-1.56</v>
      </c>
      <c r="GO14" s="7">
        <v>-1.56</v>
      </c>
      <c r="GP14" s="7">
        <v>-1.56</v>
      </c>
      <c r="GQ14" s="7">
        <v>-1.56</v>
      </c>
      <c r="GR14" s="7">
        <v>-1.56</v>
      </c>
      <c r="GS14" s="7">
        <v>-1.56</v>
      </c>
      <c r="GT14" s="7">
        <v>-1.56</v>
      </c>
      <c r="GU14" s="7">
        <v>-1.56</v>
      </c>
      <c r="GV14" s="7">
        <v>-1.56</v>
      </c>
      <c r="GW14" s="7">
        <v>-1.56</v>
      </c>
      <c r="GX14" s="7">
        <v>-1.56</v>
      </c>
      <c r="GY14" s="7">
        <v>-1.56</v>
      </c>
      <c r="GZ14" s="7">
        <v>-1.56</v>
      </c>
      <c r="HA14" s="7">
        <v>-1.56</v>
      </c>
      <c r="HB14" s="7">
        <v>-1.56</v>
      </c>
      <c r="HC14" s="7">
        <v>-1.56</v>
      </c>
      <c r="HD14" s="7">
        <v>-1.56</v>
      </c>
      <c r="HE14" s="7">
        <v>-1.56</v>
      </c>
      <c r="HF14" s="7">
        <v>-1.56</v>
      </c>
      <c r="HG14" s="7">
        <v>-1.56</v>
      </c>
      <c r="HH14" s="7">
        <v>-1.56</v>
      </c>
      <c r="HI14" s="7">
        <v>-1.56</v>
      </c>
      <c r="HJ14" s="7">
        <v>-1.56</v>
      </c>
      <c r="HK14" s="7">
        <v>-1.56</v>
      </c>
      <c r="HL14" s="7">
        <v>-1.56</v>
      </c>
      <c r="HM14" s="7">
        <v>-1.56</v>
      </c>
      <c r="HN14" s="7">
        <v>-1.56</v>
      </c>
      <c r="HO14" s="7">
        <v>-1.56</v>
      </c>
      <c r="HP14" s="7">
        <v>-1.56</v>
      </c>
      <c r="HQ14" s="7">
        <v>-1.56</v>
      </c>
      <c r="HR14" s="7">
        <v>-1.56</v>
      </c>
      <c r="HS14" s="7">
        <v>-1.56</v>
      </c>
      <c r="HT14" s="7">
        <v>-1.56</v>
      </c>
      <c r="HU14" s="7">
        <v>-1.56</v>
      </c>
      <c r="HV14" s="7">
        <v>-1.56</v>
      </c>
      <c r="HW14" s="7">
        <v>-1.56</v>
      </c>
      <c r="HX14" s="7">
        <v>-1.56</v>
      </c>
      <c r="HY14" s="7">
        <v>-1.56</v>
      </c>
      <c r="HZ14" s="7">
        <v>-1.56</v>
      </c>
      <c r="IA14" s="7">
        <v>-1.56</v>
      </c>
      <c r="IB14" s="7">
        <v>-1.56</v>
      </c>
      <c r="IC14" s="7">
        <v>-1.56</v>
      </c>
      <c r="ID14" s="7">
        <v>-1.56</v>
      </c>
      <c r="IE14" s="7">
        <v>-1.56</v>
      </c>
      <c r="IF14" s="7">
        <v>-1.56</v>
      </c>
      <c r="IG14" s="7">
        <v>-1.56</v>
      </c>
    </row>
    <row r="15" spans="1:241" ht="26" x14ac:dyDescent="0.3">
      <c r="A15" s="7" t="s">
        <v>17</v>
      </c>
      <c r="B15" s="7">
        <v>-1</v>
      </c>
      <c r="C15" s="7">
        <v>-0.9</v>
      </c>
      <c r="D15" s="7">
        <v>-1</v>
      </c>
      <c r="E15" s="7">
        <v>-1</v>
      </c>
      <c r="F15" s="7">
        <v>-1</v>
      </c>
      <c r="G15" s="7">
        <v>-0.9</v>
      </c>
      <c r="H15" s="7">
        <v>-1</v>
      </c>
      <c r="I15" s="7">
        <v>-0.9</v>
      </c>
      <c r="J15" s="7">
        <v>-1</v>
      </c>
      <c r="K15" s="7">
        <v>-1</v>
      </c>
      <c r="L15" s="7">
        <v>-1</v>
      </c>
      <c r="M15" s="7">
        <v>-1</v>
      </c>
      <c r="N15" s="7">
        <v>-1</v>
      </c>
      <c r="O15" s="7">
        <v>-1</v>
      </c>
      <c r="P15" s="7">
        <v>-1</v>
      </c>
      <c r="Q15" s="7">
        <v>-0.9</v>
      </c>
      <c r="R15" s="7">
        <v>-0.9</v>
      </c>
      <c r="S15" s="7">
        <v>-0.9</v>
      </c>
      <c r="T15" s="7">
        <v>-1</v>
      </c>
      <c r="U15" s="7">
        <v>-1</v>
      </c>
      <c r="V15" s="7">
        <v>-1</v>
      </c>
      <c r="W15" s="7">
        <v>-1</v>
      </c>
      <c r="X15" s="7">
        <v>-1</v>
      </c>
      <c r="Y15" s="7">
        <v>-1</v>
      </c>
      <c r="Z15" s="7">
        <v>-0.9</v>
      </c>
      <c r="AA15" s="7">
        <v>-1</v>
      </c>
      <c r="AB15" s="7">
        <v>-1</v>
      </c>
      <c r="AC15" s="7">
        <v>-1</v>
      </c>
      <c r="AD15" s="7">
        <v>-1</v>
      </c>
      <c r="AE15" s="7">
        <v>-1</v>
      </c>
      <c r="AF15" s="7">
        <v>-1</v>
      </c>
      <c r="AG15" s="7">
        <v>-1</v>
      </c>
      <c r="AH15" s="7">
        <v>-1</v>
      </c>
      <c r="AI15" s="7">
        <v>-1</v>
      </c>
      <c r="AJ15" s="7">
        <v>-1</v>
      </c>
      <c r="AK15" s="7">
        <v>-0.9</v>
      </c>
      <c r="AL15" s="7">
        <v>-1</v>
      </c>
      <c r="AM15" s="7">
        <v>-1</v>
      </c>
      <c r="AN15" s="7">
        <v>-1</v>
      </c>
      <c r="AO15" s="7">
        <v>-0.9</v>
      </c>
      <c r="AP15" s="7">
        <v>-1</v>
      </c>
      <c r="AQ15" s="7">
        <v>-1</v>
      </c>
      <c r="AR15" s="7">
        <v>-1</v>
      </c>
      <c r="AS15" s="7">
        <v>-1</v>
      </c>
      <c r="AT15" s="7">
        <v>-1</v>
      </c>
      <c r="AU15" s="7">
        <v>-1</v>
      </c>
      <c r="AV15" s="7">
        <v>-1</v>
      </c>
      <c r="AW15" s="7">
        <v>-1</v>
      </c>
      <c r="AX15" s="7">
        <v>-1</v>
      </c>
      <c r="AY15" s="7">
        <v>-1</v>
      </c>
      <c r="AZ15" s="7">
        <v>-1</v>
      </c>
      <c r="BA15" s="7">
        <v>-1</v>
      </c>
      <c r="BB15" s="7">
        <v>-1</v>
      </c>
      <c r="BC15" s="7">
        <v>-1</v>
      </c>
      <c r="BD15" s="7">
        <v>-1</v>
      </c>
      <c r="BE15" s="7">
        <v>-1</v>
      </c>
      <c r="BF15" s="7">
        <v>-0.9</v>
      </c>
      <c r="BG15" s="7">
        <v>-1</v>
      </c>
      <c r="BH15" s="7">
        <v>-1</v>
      </c>
      <c r="BI15" s="7">
        <v>-1</v>
      </c>
      <c r="BJ15" s="7">
        <v>-1</v>
      </c>
      <c r="BK15" s="7">
        <v>-0.9</v>
      </c>
      <c r="BL15" s="7">
        <v>-0.9</v>
      </c>
      <c r="BM15" s="7">
        <v>-1</v>
      </c>
      <c r="BN15" s="7">
        <v>-1</v>
      </c>
      <c r="BO15" s="7">
        <v>-1</v>
      </c>
      <c r="BP15" s="7">
        <v>-0.9</v>
      </c>
      <c r="BQ15" s="7">
        <v>-0.9</v>
      </c>
      <c r="BR15" s="7">
        <v>-1</v>
      </c>
      <c r="BS15" s="7">
        <v>-1</v>
      </c>
      <c r="BT15" s="7">
        <v>-1.1000000000000001</v>
      </c>
      <c r="BU15" s="7">
        <v>-1.2</v>
      </c>
      <c r="BV15" s="7">
        <v>-1.3</v>
      </c>
      <c r="BW15" s="7">
        <v>-1.8</v>
      </c>
      <c r="BX15" s="7">
        <v>-3.4</v>
      </c>
      <c r="BY15" s="7">
        <v>-4.9000000000000004</v>
      </c>
      <c r="BZ15" s="7">
        <v>-6.5</v>
      </c>
      <c r="CA15" s="7">
        <v>-7.3</v>
      </c>
      <c r="CB15" s="7">
        <v>-8.1</v>
      </c>
      <c r="CC15" s="7">
        <v>-8.5</v>
      </c>
      <c r="CD15" s="7">
        <v>-8.5</v>
      </c>
      <c r="CE15" s="7">
        <v>-8.5</v>
      </c>
      <c r="CF15" s="7">
        <v>-8.6999999999999993</v>
      </c>
      <c r="CG15" s="7">
        <v>-8.6</v>
      </c>
      <c r="CH15" s="7">
        <v>-8.1999999999999993</v>
      </c>
      <c r="CI15" s="7">
        <v>-8.5</v>
      </c>
      <c r="CJ15" s="7">
        <v>-8.6</v>
      </c>
      <c r="CK15" s="7">
        <v>-8.6</v>
      </c>
      <c r="CL15" s="7">
        <v>-8.6</v>
      </c>
      <c r="CM15" s="7">
        <v>-8.5</v>
      </c>
      <c r="CN15" s="7">
        <v>-8.6</v>
      </c>
      <c r="CO15" s="7">
        <v>-8.5</v>
      </c>
      <c r="CP15" s="7">
        <v>-8.6999999999999993</v>
      </c>
      <c r="CQ15" s="7">
        <v>-8.6</v>
      </c>
      <c r="CR15" s="7">
        <v>-8.3000000000000007</v>
      </c>
      <c r="CS15" s="7">
        <v>-8.5</v>
      </c>
      <c r="CT15" s="7">
        <v>-8.6</v>
      </c>
      <c r="CU15" s="7">
        <v>-8.6</v>
      </c>
      <c r="CV15" s="7">
        <v>-8.6</v>
      </c>
      <c r="CW15" s="7">
        <v>-8.6</v>
      </c>
      <c r="CX15" s="7">
        <v>-8.5</v>
      </c>
      <c r="CY15" s="7">
        <v>-8.6</v>
      </c>
      <c r="CZ15" s="7">
        <v>-8.6999999999999993</v>
      </c>
      <c r="DA15" s="7">
        <v>-8.6</v>
      </c>
      <c r="DB15" s="7">
        <v>-8.6</v>
      </c>
      <c r="DC15" s="7">
        <v>-8.6</v>
      </c>
      <c r="DD15" s="7">
        <v>-8.6</v>
      </c>
      <c r="DE15" s="7">
        <v>-8.6</v>
      </c>
      <c r="DF15" s="7">
        <v>-8.5</v>
      </c>
      <c r="DG15" s="7">
        <v>-8.6</v>
      </c>
      <c r="DH15" s="7">
        <v>-8.6</v>
      </c>
      <c r="DI15" s="7">
        <v>-8.5</v>
      </c>
      <c r="DJ15" s="7">
        <v>-8.5</v>
      </c>
      <c r="DK15" s="7">
        <v>-8.6</v>
      </c>
      <c r="DL15" s="7">
        <v>-8.6</v>
      </c>
      <c r="DM15" s="7">
        <v>-8.6999999999999993</v>
      </c>
      <c r="DN15" s="7">
        <v>-8.6</v>
      </c>
      <c r="DO15" s="7">
        <v>-8.6999999999999993</v>
      </c>
      <c r="DP15" s="7">
        <v>-8.6</v>
      </c>
      <c r="DQ15" s="7">
        <v>-8.6</v>
      </c>
      <c r="DR15" s="7">
        <v>-8.5</v>
      </c>
      <c r="DS15" s="7">
        <v>-8.6</v>
      </c>
      <c r="DT15" s="7">
        <v>-8.5</v>
      </c>
      <c r="DU15" s="7">
        <v>-8.6</v>
      </c>
      <c r="DV15" s="7">
        <v>-8.6</v>
      </c>
      <c r="DW15" s="7">
        <v>-8.5</v>
      </c>
      <c r="DX15" s="7">
        <v>-8.5</v>
      </c>
      <c r="DY15" s="7">
        <v>-8.6</v>
      </c>
      <c r="DZ15" s="7">
        <v>-8.6999999999999993</v>
      </c>
      <c r="EA15" s="7">
        <v>-8.5</v>
      </c>
      <c r="EB15" s="7">
        <v>-8.6</v>
      </c>
      <c r="EC15" s="7">
        <v>-8.3000000000000007</v>
      </c>
      <c r="ED15" s="7">
        <v>-8.1</v>
      </c>
      <c r="EE15" s="7">
        <v>-8.6</v>
      </c>
      <c r="EF15" s="7">
        <v>-8.6</v>
      </c>
      <c r="EG15" s="7">
        <v>-8.6</v>
      </c>
      <c r="EH15" s="7">
        <v>-8.6999999999999993</v>
      </c>
      <c r="EI15" s="7">
        <v>-8.6</v>
      </c>
      <c r="EJ15" s="7">
        <v>-8.5</v>
      </c>
      <c r="EK15" s="7">
        <v>-8.6999999999999993</v>
      </c>
      <c r="EL15" s="7">
        <v>-8.6</v>
      </c>
      <c r="EM15" s="7">
        <v>-8.6999999999999993</v>
      </c>
      <c r="EN15" s="7">
        <v>-8.6999999999999993</v>
      </c>
      <c r="EO15" s="7">
        <v>-8.6</v>
      </c>
      <c r="EP15" s="7">
        <v>-8.6999999999999993</v>
      </c>
      <c r="EQ15" s="7">
        <v>-8.6</v>
      </c>
      <c r="ER15" s="7">
        <v>-8.6</v>
      </c>
      <c r="ES15" s="7">
        <v>-8.5</v>
      </c>
      <c r="ET15" s="7">
        <v>-8.5</v>
      </c>
      <c r="EU15" s="7">
        <v>-8.6</v>
      </c>
      <c r="EV15" s="7">
        <v>-8.6</v>
      </c>
      <c r="EW15" s="7">
        <v>-8.1999999999999993</v>
      </c>
      <c r="EX15" s="7">
        <v>-8.6</v>
      </c>
      <c r="EY15" s="7">
        <v>-8.6</v>
      </c>
      <c r="EZ15" s="7">
        <v>-8.6</v>
      </c>
      <c r="FA15" s="7">
        <v>-8.3000000000000007</v>
      </c>
      <c r="FB15" s="7">
        <v>-8.6999999999999993</v>
      </c>
      <c r="FC15" s="7">
        <v>-8.6999999999999993</v>
      </c>
      <c r="FD15" s="7">
        <v>-8.6</v>
      </c>
      <c r="FE15" s="7">
        <v>-8.6999999999999993</v>
      </c>
      <c r="FF15" s="7">
        <v>-8.6</v>
      </c>
      <c r="FG15" s="7">
        <v>-8.6</v>
      </c>
      <c r="FH15" s="7">
        <v>-8.5</v>
      </c>
      <c r="FI15" s="7">
        <v>-8.6999999999999993</v>
      </c>
      <c r="FJ15" s="7">
        <v>-8.6</v>
      </c>
      <c r="FK15" s="7">
        <v>-8.6</v>
      </c>
      <c r="FL15" s="7">
        <v>-8.6999999999999993</v>
      </c>
      <c r="FM15" s="7">
        <v>-8.6</v>
      </c>
      <c r="FN15" s="7">
        <v>-8.5</v>
      </c>
      <c r="FO15" s="7">
        <v>-8.6999999999999993</v>
      </c>
      <c r="FP15" s="7">
        <v>-8.6</v>
      </c>
      <c r="FQ15" s="7">
        <v>-8.6</v>
      </c>
      <c r="FR15" s="7">
        <v>-8.6999999999999993</v>
      </c>
      <c r="FS15" s="7">
        <v>-8.6999999999999993</v>
      </c>
      <c r="FT15" s="7">
        <v>-8.6</v>
      </c>
      <c r="FU15" s="7">
        <v>-8.6</v>
      </c>
      <c r="FV15" s="7">
        <v>-8.5</v>
      </c>
      <c r="FW15" s="7">
        <v>-8.1</v>
      </c>
      <c r="FX15" s="7">
        <v>-8.6999999999999993</v>
      </c>
      <c r="FY15" s="7">
        <v>-8.6</v>
      </c>
      <c r="FZ15" s="7">
        <v>-8.6</v>
      </c>
      <c r="GA15" s="7">
        <v>-8.6</v>
      </c>
      <c r="GB15" s="7">
        <v>-8.6</v>
      </c>
      <c r="GC15" s="7">
        <v>-8.5</v>
      </c>
      <c r="GD15" s="7">
        <v>-8.6999999999999993</v>
      </c>
      <c r="GE15" s="7">
        <v>-8.6</v>
      </c>
      <c r="GF15" s="7">
        <v>-8.6999999999999993</v>
      </c>
      <c r="GG15" s="7">
        <v>-8.5</v>
      </c>
      <c r="GH15" s="7">
        <v>-8.6999999999999993</v>
      </c>
      <c r="GI15" s="7">
        <v>-8.6999999999999993</v>
      </c>
      <c r="GJ15" s="7">
        <v>-8.5</v>
      </c>
      <c r="GK15" s="7">
        <v>-8.1999999999999993</v>
      </c>
      <c r="GL15" s="7">
        <v>-8.6999999999999993</v>
      </c>
      <c r="GM15" s="7">
        <v>-8.5</v>
      </c>
      <c r="GN15" s="7">
        <v>-8.6999999999999993</v>
      </c>
      <c r="GO15" s="7">
        <v>-8.6</v>
      </c>
      <c r="GP15" s="7">
        <v>-8.6</v>
      </c>
      <c r="GQ15" s="7">
        <v>-8.6</v>
      </c>
      <c r="GR15" s="7">
        <v>-8.6</v>
      </c>
      <c r="GS15" s="7">
        <v>-8.6999999999999993</v>
      </c>
      <c r="GT15" s="7">
        <v>-8.6999999999999993</v>
      </c>
      <c r="GU15" s="7">
        <v>-8.8000000000000007</v>
      </c>
      <c r="GV15" s="7">
        <v>-8.6</v>
      </c>
      <c r="GW15" s="7">
        <v>-8.6</v>
      </c>
      <c r="GX15" s="7">
        <v>-8.6</v>
      </c>
      <c r="GY15" s="7">
        <v>-8.6</v>
      </c>
      <c r="GZ15" s="7">
        <v>-8.6</v>
      </c>
      <c r="HA15" s="7">
        <v>-8.6999999999999993</v>
      </c>
      <c r="HB15" s="7">
        <v>-8.6</v>
      </c>
      <c r="HC15" s="7">
        <v>-8.6</v>
      </c>
      <c r="HD15" s="7">
        <v>-8.6</v>
      </c>
      <c r="HE15" s="7">
        <v>-8.6999999999999993</v>
      </c>
      <c r="HF15" s="7">
        <v>-8.5</v>
      </c>
      <c r="HG15" s="7">
        <v>-8.5</v>
      </c>
      <c r="HH15" s="7">
        <v>-8.5</v>
      </c>
      <c r="HI15" s="7">
        <v>-8.5</v>
      </c>
      <c r="HJ15" s="7">
        <v>-8.6</v>
      </c>
      <c r="HK15" s="7">
        <v>-8.6</v>
      </c>
      <c r="HL15" s="7">
        <v>-8.5</v>
      </c>
      <c r="HM15" s="7">
        <v>-8.6</v>
      </c>
      <c r="HN15" s="7">
        <v>-8.8000000000000007</v>
      </c>
      <c r="HO15" s="7">
        <v>-8.6999999999999993</v>
      </c>
      <c r="HP15" s="7">
        <v>-8.6</v>
      </c>
      <c r="HQ15" s="7">
        <v>-8.6999999999999993</v>
      </c>
      <c r="HR15" s="7">
        <v>-8.6</v>
      </c>
      <c r="HS15" s="7">
        <v>-8.6</v>
      </c>
      <c r="HT15" s="7">
        <v>-8.6</v>
      </c>
      <c r="HU15" s="7">
        <v>-8.5</v>
      </c>
      <c r="HV15" s="7">
        <v>-8.5</v>
      </c>
      <c r="HW15" s="7">
        <v>-8.6999999999999993</v>
      </c>
      <c r="HX15" s="7">
        <v>-8.6</v>
      </c>
      <c r="HY15" s="7">
        <v>-8.6999999999999993</v>
      </c>
      <c r="HZ15" s="7">
        <v>-8.6999999999999993</v>
      </c>
      <c r="IA15" s="7">
        <v>-8.6</v>
      </c>
      <c r="IB15" s="7">
        <v>-8.6999999999999993</v>
      </c>
      <c r="IC15" s="7">
        <v>-8.5</v>
      </c>
      <c r="ID15" s="7">
        <v>-8.6999999999999993</v>
      </c>
      <c r="IE15" s="7">
        <v>-8.5</v>
      </c>
      <c r="IF15" s="7">
        <v>-8.6</v>
      </c>
      <c r="IG15" s="7">
        <v>-8.6999999999999993</v>
      </c>
    </row>
  </sheetData>
  <conditionalFormatting sqref="A2:I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6"/>
  <sheetViews>
    <sheetView workbookViewId="0">
      <selection activeCell="C19" sqref="C19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0.62</v>
      </c>
      <c r="C2">
        <v>0.62</v>
      </c>
      <c r="D2">
        <v>0.62</v>
      </c>
      <c r="E2">
        <v>0.62</v>
      </c>
      <c r="F2">
        <v>0.62</v>
      </c>
      <c r="G2">
        <v>0.62</v>
      </c>
      <c r="H2">
        <v>0.62</v>
      </c>
      <c r="I2">
        <v>0.62</v>
      </c>
      <c r="J2">
        <v>0.62</v>
      </c>
      <c r="K2">
        <v>0.62</v>
      </c>
      <c r="L2">
        <v>0.62</v>
      </c>
      <c r="M2">
        <v>0.62</v>
      </c>
      <c r="N2">
        <v>0.62</v>
      </c>
      <c r="O2">
        <v>0.62</v>
      </c>
      <c r="P2">
        <v>0.62</v>
      </c>
      <c r="Q2">
        <v>0.62</v>
      </c>
      <c r="R2">
        <v>0.62</v>
      </c>
      <c r="S2">
        <v>0.62</v>
      </c>
      <c r="T2">
        <v>0.62</v>
      </c>
      <c r="U2">
        <v>0.62</v>
      </c>
      <c r="V2">
        <v>0.62</v>
      </c>
      <c r="W2">
        <v>0.62</v>
      </c>
      <c r="X2">
        <v>0.62</v>
      </c>
      <c r="Y2">
        <v>0.62</v>
      </c>
      <c r="Z2">
        <v>0.62</v>
      </c>
      <c r="AA2">
        <v>0.62</v>
      </c>
      <c r="AB2">
        <v>0.62</v>
      </c>
      <c r="AC2">
        <v>0.62</v>
      </c>
      <c r="AD2">
        <v>0.62</v>
      </c>
      <c r="AE2">
        <v>0.62</v>
      </c>
      <c r="AF2">
        <v>0.62</v>
      </c>
      <c r="AG2">
        <v>0.62</v>
      </c>
      <c r="AH2">
        <v>0.62</v>
      </c>
      <c r="AI2">
        <v>0.62</v>
      </c>
      <c r="AJ2">
        <v>0.62</v>
      </c>
      <c r="AK2">
        <v>0.62</v>
      </c>
      <c r="AL2">
        <v>0.62</v>
      </c>
      <c r="AM2">
        <v>0.62</v>
      </c>
      <c r="AN2">
        <v>0.62</v>
      </c>
      <c r="AO2">
        <v>0.62</v>
      </c>
      <c r="AP2">
        <v>0.62</v>
      </c>
      <c r="AQ2">
        <v>0.62</v>
      </c>
      <c r="AR2">
        <v>0.62</v>
      </c>
      <c r="AS2">
        <v>0.62</v>
      </c>
      <c r="AT2">
        <v>0.62</v>
      </c>
      <c r="AU2">
        <v>0.62</v>
      </c>
      <c r="AV2">
        <v>0.62</v>
      </c>
      <c r="AW2">
        <v>0.62</v>
      </c>
      <c r="AX2">
        <v>0.62</v>
      </c>
      <c r="AY2">
        <v>0.62</v>
      </c>
      <c r="AZ2">
        <v>0.62</v>
      </c>
      <c r="BA2">
        <v>0.62</v>
      </c>
      <c r="BB2">
        <v>0.62</v>
      </c>
      <c r="BC2">
        <v>0.62</v>
      </c>
      <c r="BD2">
        <v>0.62</v>
      </c>
      <c r="BE2">
        <v>0.62</v>
      </c>
      <c r="BF2">
        <v>0.62</v>
      </c>
      <c r="BG2">
        <v>0.62</v>
      </c>
      <c r="BH2">
        <v>0.62</v>
      </c>
      <c r="BI2">
        <v>0.62</v>
      </c>
      <c r="BJ2">
        <v>0.62</v>
      </c>
      <c r="BK2">
        <v>0.62</v>
      </c>
      <c r="BL2">
        <v>0.62</v>
      </c>
      <c r="BM2">
        <v>0.62</v>
      </c>
      <c r="BN2">
        <v>0.62</v>
      </c>
      <c r="BO2">
        <v>0.62</v>
      </c>
      <c r="BP2">
        <v>0.62</v>
      </c>
      <c r="BQ2">
        <v>0.62</v>
      </c>
      <c r="BR2">
        <v>0.62</v>
      </c>
      <c r="BS2">
        <v>0.62</v>
      </c>
      <c r="BT2">
        <v>0.62</v>
      </c>
      <c r="BU2">
        <v>0.62</v>
      </c>
      <c r="BV2">
        <v>0.62</v>
      </c>
      <c r="BW2">
        <v>0.62</v>
      </c>
      <c r="BX2">
        <v>0.62</v>
      </c>
      <c r="BY2">
        <v>0.62</v>
      </c>
      <c r="BZ2">
        <v>0.62</v>
      </c>
      <c r="CA2">
        <v>0.62</v>
      </c>
      <c r="CB2">
        <v>0.62</v>
      </c>
      <c r="CC2">
        <v>0.62</v>
      </c>
      <c r="CD2">
        <v>0.62</v>
      </c>
      <c r="CE2">
        <v>0.62</v>
      </c>
      <c r="CF2">
        <v>0.62</v>
      </c>
      <c r="CG2">
        <v>0.62</v>
      </c>
      <c r="CH2">
        <v>0.62</v>
      </c>
      <c r="CI2">
        <v>0.62</v>
      </c>
      <c r="CJ2">
        <v>0.62</v>
      </c>
      <c r="CK2">
        <v>0.62</v>
      </c>
      <c r="CL2">
        <v>0.62</v>
      </c>
      <c r="CM2">
        <v>0.62</v>
      </c>
      <c r="CN2">
        <v>0.62</v>
      </c>
      <c r="CO2">
        <v>0.62</v>
      </c>
      <c r="CP2">
        <v>0.62</v>
      </c>
      <c r="CQ2">
        <v>0.62</v>
      </c>
      <c r="CR2">
        <v>0.62</v>
      </c>
      <c r="CS2">
        <v>0.62</v>
      </c>
      <c r="CT2">
        <v>0.62</v>
      </c>
      <c r="CU2">
        <v>0.62</v>
      </c>
      <c r="CV2">
        <v>0.62</v>
      </c>
      <c r="CW2">
        <v>0.62</v>
      </c>
      <c r="CX2">
        <v>0.62</v>
      </c>
      <c r="CY2">
        <v>0.62</v>
      </c>
      <c r="CZ2">
        <v>0.62</v>
      </c>
      <c r="DA2">
        <v>0.62</v>
      </c>
      <c r="DB2">
        <v>0.62</v>
      </c>
      <c r="DC2">
        <v>0.62</v>
      </c>
      <c r="DD2">
        <v>0.62</v>
      </c>
      <c r="DE2">
        <v>0.62</v>
      </c>
      <c r="DF2">
        <v>0.62</v>
      </c>
      <c r="DG2">
        <v>0.62</v>
      </c>
      <c r="DH2">
        <v>0.62</v>
      </c>
      <c r="DI2">
        <v>0.62</v>
      </c>
      <c r="DJ2">
        <v>0.62</v>
      </c>
      <c r="DK2">
        <v>0.62</v>
      </c>
      <c r="DL2">
        <v>0.62</v>
      </c>
      <c r="DM2">
        <v>0.62</v>
      </c>
      <c r="DN2">
        <v>0.62</v>
      </c>
      <c r="DO2">
        <v>0.62</v>
      </c>
      <c r="DP2">
        <v>0.62</v>
      </c>
      <c r="DQ2">
        <v>0.62</v>
      </c>
      <c r="DR2">
        <v>0.62</v>
      </c>
      <c r="DS2">
        <v>0.62</v>
      </c>
      <c r="DT2">
        <v>0.62</v>
      </c>
      <c r="DU2">
        <v>0.62</v>
      </c>
      <c r="DV2">
        <v>0.62</v>
      </c>
      <c r="DW2">
        <v>0.62</v>
      </c>
      <c r="DX2">
        <v>0.62</v>
      </c>
      <c r="DY2">
        <v>0.62</v>
      </c>
      <c r="DZ2">
        <v>0.62</v>
      </c>
      <c r="EA2">
        <v>0.62</v>
      </c>
      <c r="EB2">
        <v>0.62</v>
      </c>
      <c r="EC2">
        <v>0.62</v>
      </c>
      <c r="ED2">
        <v>0.62</v>
      </c>
      <c r="EE2">
        <v>0.62</v>
      </c>
      <c r="EF2">
        <v>0.62</v>
      </c>
      <c r="EG2">
        <v>0.62</v>
      </c>
      <c r="EH2">
        <v>0.62</v>
      </c>
      <c r="EI2">
        <v>0.62</v>
      </c>
      <c r="EJ2">
        <v>0.62</v>
      </c>
      <c r="EK2">
        <v>0.62</v>
      </c>
      <c r="EL2">
        <v>0.62</v>
      </c>
      <c r="EM2">
        <v>0.62</v>
      </c>
      <c r="EN2">
        <v>0.62</v>
      </c>
      <c r="EO2">
        <v>0.62</v>
      </c>
      <c r="EP2">
        <v>0.62</v>
      </c>
      <c r="EQ2">
        <v>0.62</v>
      </c>
      <c r="ER2">
        <v>0.62</v>
      </c>
      <c r="ES2">
        <v>0.62</v>
      </c>
      <c r="ET2">
        <v>0.62</v>
      </c>
      <c r="EU2">
        <v>0.62</v>
      </c>
      <c r="EV2">
        <v>0.62</v>
      </c>
      <c r="EW2">
        <v>0.62</v>
      </c>
      <c r="EX2">
        <v>0.62</v>
      </c>
      <c r="EY2">
        <v>0.62</v>
      </c>
      <c r="EZ2">
        <v>0.62</v>
      </c>
      <c r="FA2">
        <v>0.62</v>
      </c>
      <c r="FB2">
        <v>0.62</v>
      </c>
      <c r="FC2">
        <v>0.62</v>
      </c>
      <c r="FD2">
        <v>0.62</v>
      </c>
      <c r="FE2">
        <v>0.62</v>
      </c>
      <c r="FF2">
        <v>0.62</v>
      </c>
      <c r="FG2">
        <v>0.62</v>
      </c>
      <c r="FH2">
        <v>0.62</v>
      </c>
      <c r="FI2">
        <v>0.62</v>
      </c>
      <c r="FJ2">
        <v>0.62</v>
      </c>
      <c r="FK2">
        <v>0.62</v>
      </c>
      <c r="FL2">
        <v>0.62</v>
      </c>
      <c r="FM2">
        <v>0.62</v>
      </c>
      <c r="FN2">
        <v>0.62</v>
      </c>
      <c r="FO2">
        <v>0.62</v>
      </c>
      <c r="FP2">
        <v>0.62</v>
      </c>
      <c r="FQ2">
        <v>0.62</v>
      </c>
      <c r="FR2">
        <v>0.62</v>
      </c>
      <c r="FS2">
        <v>0.62</v>
      </c>
      <c r="FT2">
        <v>0.62</v>
      </c>
      <c r="FU2">
        <v>0.62</v>
      </c>
      <c r="FV2">
        <v>0.62</v>
      </c>
      <c r="FW2">
        <v>0.62</v>
      </c>
      <c r="FX2">
        <v>0.62</v>
      </c>
      <c r="FY2">
        <v>0.62</v>
      </c>
      <c r="FZ2">
        <v>0.62</v>
      </c>
      <c r="GA2">
        <v>0.62</v>
      </c>
      <c r="GB2">
        <v>0.62</v>
      </c>
      <c r="GC2">
        <v>0.62</v>
      </c>
      <c r="GD2">
        <v>0.62</v>
      </c>
      <c r="GE2">
        <v>0.62</v>
      </c>
      <c r="GF2">
        <v>0.62</v>
      </c>
      <c r="GG2">
        <v>0.62</v>
      </c>
      <c r="GH2">
        <v>0.62</v>
      </c>
      <c r="GI2">
        <v>0.62</v>
      </c>
      <c r="GJ2">
        <v>0.62</v>
      </c>
      <c r="GK2">
        <v>0.62</v>
      </c>
      <c r="GL2">
        <v>0.62</v>
      </c>
      <c r="GM2">
        <v>0.62</v>
      </c>
      <c r="GN2">
        <v>0.62</v>
      </c>
      <c r="GO2">
        <v>0.62</v>
      </c>
      <c r="GP2">
        <v>0.62</v>
      </c>
      <c r="GQ2">
        <v>0.62</v>
      </c>
      <c r="GR2">
        <v>0.62</v>
      </c>
      <c r="GS2">
        <v>0.62</v>
      </c>
      <c r="GT2">
        <v>0.62</v>
      </c>
      <c r="GU2">
        <v>0.62</v>
      </c>
      <c r="GV2">
        <v>0.62</v>
      </c>
      <c r="GW2">
        <v>0.62</v>
      </c>
      <c r="GX2">
        <v>0.62</v>
      </c>
      <c r="GY2">
        <v>0.62</v>
      </c>
      <c r="GZ2">
        <v>0.62</v>
      </c>
      <c r="HA2">
        <v>0.62</v>
      </c>
      <c r="HB2">
        <v>0.62</v>
      </c>
      <c r="HC2">
        <v>0.62</v>
      </c>
      <c r="HD2">
        <v>0.62</v>
      </c>
      <c r="HE2">
        <v>0.62</v>
      </c>
      <c r="HF2">
        <v>0.62</v>
      </c>
      <c r="HG2">
        <v>0.62</v>
      </c>
      <c r="HH2">
        <v>0.62</v>
      </c>
      <c r="HI2">
        <v>0.62</v>
      </c>
      <c r="HJ2">
        <v>0.62</v>
      </c>
      <c r="HK2">
        <v>0.62</v>
      </c>
      <c r="HL2">
        <v>0.62</v>
      </c>
      <c r="HM2">
        <v>0.62</v>
      </c>
      <c r="HN2">
        <v>0.62</v>
      </c>
      <c r="HO2">
        <v>0.62</v>
      </c>
      <c r="HP2">
        <v>0.62</v>
      </c>
      <c r="HQ2">
        <v>0.62</v>
      </c>
      <c r="HR2">
        <v>0.62</v>
      </c>
      <c r="HS2">
        <v>0.62</v>
      </c>
      <c r="HT2">
        <v>0.62</v>
      </c>
      <c r="HU2">
        <v>0.62</v>
      </c>
      <c r="HV2">
        <v>0.62</v>
      </c>
      <c r="HW2">
        <v>0.62</v>
      </c>
      <c r="HX2">
        <v>0.62</v>
      </c>
      <c r="HY2">
        <v>0.62</v>
      </c>
      <c r="HZ2">
        <v>0.62</v>
      </c>
      <c r="IA2">
        <v>0.62</v>
      </c>
      <c r="IB2">
        <v>0.62</v>
      </c>
      <c r="IC2">
        <v>0.62</v>
      </c>
      <c r="ID2">
        <v>0.62</v>
      </c>
      <c r="IE2">
        <v>0.62</v>
      </c>
      <c r="IF2">
        <v>0.62</v>
      </c>
      <c r="IG2">
        <v>0.62</v>
      </c>
    </row>
    <row r="3" spans="1:241" x14ac:dyDescent="0.3">
      <c r="A3" s="7" t="s">
        <v>8</v>
      </c>
      <c r="B3">
        <v>-1.45</v>
      </c>
      <c r="C3">
        <v>-1.47</v>
      </c>
      <c r="D3">
        <v>-1.56</v>
      </c>
      <c r="E3">
        <v>-1.45</v>
      </c>
      <c r="F3">
        <v>-1.46</v>
      </c>
      <c r="G3">
        <v>-1.52</v>
      </c>
      <c r="H3">
        <v>-1.57</v>
      </c>
      <c r="I3">
        <v>-1.56</v>
      </c>
      <c r="J3">
        <v>-1.63</v>
      </c>
      <c r="K3">
        <v>-1.49</v>
      </c>
      <c r="L3">
        <v>-1.49</v>
      </c>
      <c r="M3">
        <v>-1.55</v>
      </c>
      <c r="N3">
        <v>-1.51</v>
      </c>
      <c r="O3">
        <v>-1.51</v>
      </c>
      <c r="P3">
        <v>-1.54</v>
      </c>
      <c r="Q3">
        <v>-1.49</v>
      </c>
      <c r="R3">
        <v>-1.59</v>
      </c>
      <c r="S3">
        <v>-1.43</v>
      </c>
      <c r="T3">
        <v>-1.48</v>
      </c>
      <c r="U3">
        <v>-1.44</v>
      </c>
      <c r="V3">
        <v>-1.5</v>
      </c>
      <c r="W3">
        <v>-1.49</v>
      </c>
      <c r="X3">
        <v>-1.49</v>
      </c>
      <c r="Y3">
        <v>-1.46</v>
      </c>
      <c r="Z3">
        <v>-1.66</v>
      </c>
      <c r="AA3">
        <v>-1.46</v>
      </c>
      <c r="AB3">
        <v>-1.51</v>
      </c>
      <c r="AC3">
        <v>-1.55</v>
      </c>
      <c r="AD3">
        <v>-1.46</v>
      </c>
      <c r="AE3">
        <v>-1.41</v>
      </c>
      <c r="AF3">
        <v>-1.53</v>
      </c>
      <c r="AG3">
        <v>-1.56</v>
      </c>
      <c r="AH3">
        <v>-1.46</v>
      </c>
      <c r="AI3">
        <v>-1.59</v>
      </c>
      <c r="AJ3">
        <v>-1.53</v>
      </c>
      <c r="AK3">
        <v>-1.44</v>
      </c>
      <c r="AL3">
        <v>-1.44</v>
      </c>
      <c r="AM3">
        <v>-1.54</v>
      </c>
      <c r="AN3">
        <v>-1.55</v>
      </c>
      <c r="AO3">
        <v>-1.51</v>
      </c>
      <c r="AP3">
        <v>-1.5</v>
      </c>
      <c r="AQ3">
        <v>-1.59</v>
      </c>
      <c r="AR3">
        <v>-1.44</v>
      </c>
      <c r="AS3">
        <v>-1.5</v>
      </c>
      <c r="AT3">
        <v>-1.46</v>
      </c>
      <c r="AU3">
        <v>-1.52</v>
      </c>
      <c r="AV3">
        <v>-1.57</v>
      </c>
      <c r="AW3">
        <v>-1.48</v>
      </c>
      <c r="AX3">
        <v>-1.48</v>
      </c>
      <c r="AY3">
        <v>-1.43</v>
      </c>
      <c r="AZ3">
        <v>-1.51</v>
      </c>
      <c r="BA3">
        <v>-1.45</v>
      </c>
      <c r="BB3">
        <v>-1.44</v>
      </c>
      <c r="BC3">
        <v>-1.46</v>
      </c>
      <c r="BD3">
        <v>-1.55</v>
      </c>
      <c r="BE3">
        <v>-1.41</v>
      </c>
      <c r="BF3">
        <v>-1.52</v>
      </c>
      <c r="BG3">
        <v>-1.45</v>
      </c>
      <c r="BH3">
        <v>-1.45</v>
      </c>
      <c r="BI3">
        <v>-1.49</v>
      </c>
      <c r="BJ3">
        <v>-1.44</v>
      </c>
      <c r="BK3">
        <v>-1.58</v>
      </c>
      <c r="BL3">
        <v>-1.45</v>
      </c>
      <c r="BM3">
        <v>-1.54</v>
      </c>
      <c r="BN3">
        <v>-1.52</v>
      </c>
      <c r="BO3">
        <v>-1.62</v>
      </c>
      <c r="BP3">
        <v>-1.53</v>
      </c>
      <c r="BQ3">
        <v>-1.57</v>
      </c>
      <c r="BR3">
        <v>-1.54</v>
      </c>
      <c r="BS3">
        <v>-1.49</v>
      </c>
      <c r="BT3">
        <v>-1.56</v>
      </c>
      <c r="BU3">
        <v>-1.57</v>
      </c>
      <c r="BV3">
        <v>-1.47</v>
      </c>
      <c r="BW3">
        <v>-1.49</v>
      </c>
      <c r="BX3">
        <v>-1.52</v>
      </c>
      <c r="BY3">
        <v>-1.53</v>
      </c>
      <c r="BZ3">
        <v>-1.51</v>
      </c>
      <c r="CA3">
        <v>-1.29</v>
      </c>
      <c r="CB3">
        <v>-1.01</v>
      </c>
      <c r="CC3">
        <v>-0.69</v>
      </c>
      <c r="CD3">
        <v>-0.27</v>
      </c>
      <c r="CE3">
        <v>0.11</v>
      </c>
      <c r="CF3">
        <v>0.16</v>
      </c>
      <c r="CG3">
        <v>0.17</v>
      </c>
      <c r="CH3">
        <v>0.27</v>
      </c>
      <c r="CI3">
        <v>0.25</v>
      </c>
      <c r="CJ3">
        <v>0.26</v>
      </c>
      <c r="CK3">
        <v>0.25</v>
      </c>
      <c r="CL3">
        <v>0.26</v>
      </c>
      <c r="CM3">
        <v>0.28000000000000003</v>
      </c>
      <c r="CN3">
        <v>0.25</v>
      </c>
      <c r="CO3">
        <v>0.26</v>
      </c>
      <c r="CP3">
        <v>0.24</v>
      </c>
      <c r="CQ3">
        <v>0.26</v>
      </c>
      <c r="CR3">
        <v>0.25</v>
      </c>
      <c r="CS3">
        <v>0.25</v>
      </c>
      <c r="CT3">
        <v>0.28000000000000003</v>
      </c>
      <c r="CU3">
        <v>0.25</v>
      </c>
      <c r="CV3">
        <v>0.25</v>
      </c>
      <c r="CW3">
        <v>0.28999999999999998</v>
      </c>
      <c r="CX3">
        <v>0.25</v>
      </c>
      <c r="CY3">
        <v>0.25</v>
      </c>
      <c r="CZ3">
        <v>0.27</v>
      </c>
      <c r="DA3">
        <v>0.26</v>
      </c>
      <c r="DB3">
        <v>0.26</v>
      </c>
      <c r="DC3">
        <v>0.27</v>
      </c>
      <c r="DD3">
        <v>0.24</v>
      </c>
      <c r="DE3">
        <v>0.26</v>
      </c>
      <c r="DF3">
        <v>0.26</v>
      </c>
      <c r="DG3">
        <v>0.26</v>
      </c>
      <c r="DH3">
        <v>0.26</v>
      </c>
      <c r="DI3">
        <v>0.24</v>
      </c>
      <c r="DJ3">
        <v>0.28999999999999998</v>
      </c>
      <c r="DK3">
        <v>0.26</v>
      </c>
      <c r="DL3">
        <v>0.25</v>
      </c>
      <c r="DM3">
        <v>0.25</v>
      </c>
      <c r="DN3">
        <v>0.24</v>
      </c>
      <c r="DO3">
        <v>0.28999999999999998</v>
      </c>
      <c r="DP3">
        <v>0.24</v>
      </c>
      <c r="DQ3">
        <v>0.27</v>
      </c>
      <c r="DR3">
        <v>0.24</v>
      </c>
      <c r="DS3">
        <v>0.27</v>
      </c>
      <c r="DT3">
        <v>0.25</v>
      </c>
      <c r="DU3">
        <v>0.25</v>
      </c>
      <c r="DV3">
        <v>0.27</v>
      </c>
      <c r="DW3">
        <v>0.25</v>
      </c>
      <c r="DX3">
        <v>0.28000000000000003</v>
      </c>
      <c r="DY3">
        <v>0.26</v>
      </c>
      <c r="DZ3">
        <v>0.24</v>
      </c>
      <c r="EA3">
        <v>0.25</v>
      </c>
      <c r="EB3">
        <v>0.26</v>
      </c>
      <c r="EC3">
        <v>0.26</v>
      </c>
      <c r="ED3">
        <v>0.25</v>
      </c>
      <c r="EE3">
        <v>0.26</v>
      </c>
      <c r="EF3">
        <v>0.23</v>
      </c>
      <c r="EG3">
        <v>0.27</v>
      </c>
      <c r="EH3">
        <v>0.26</v>
      </c>
      <c r="EI3">
        <v>0.26</v>
      </c>
      <c r="EJ3">
        <v>0.28000000000000003</v>
      </c>
      <c r="EK3">
        <v>0.27</v>
      </c>
      <c r="EL3">
        <v>0.28000000000000003</v>
      </c>
      <c r="EM3">
        <v>0.23</v>
      </c>
      <c r="EN3">
        <v>0.25</v>
      </c>
      <c r="EO3">
        <v>0.24</v>
      </c>
      <c r="EP3">
        <v>0.28999999999999998</v>
      </c>
      <c r="EQ3">
        <v>0.26</v>
      </c>
      <c r="ER3">
        <v>0.24</v>
      </c>
      <c r="ES3">
        <v>0.26</v>
      </c>
      <c r="ET3">
        <v>0.25</v>
      </c>
      <c r="EU3">
        <v>0.28999999999999998</v>
      </c>
      <c r="EV3">
        <v>0.28999999999999998</v>
      </c>
      <c r="EW3">
        <v>0.26</v>
      </c>
      <c r="EX3">
        <v>0.25</v>
      </c>
      <c r="EY3">
        <v>0.25</v>
      </c>
      <c r="EZ3">
        <v>0.24</v>
      </c>
      <c r="FA3">
        <v>0.25</v>
      </c>
      <c r="FB3">
        <v>0.28000000000000003</v>
      </c>
      <c r="FC3">
        <v>0.26</v>
      </c>
      <c r="FD3">
        <v>0.24</v>
      </c>
      <c r="FE3">
        <v>0.26</v>
      </c>
      <c r="FF3">
        <v>0.26</v>
      </c>
      <c r="FG3">
        <v>0.25</v>
      </c>
      <c r="FH3">
        <v>0.24</v>
      </c>
      <c r="FI3">
        <v>0.24</v>
      </c>
      <c r="FJ3">
        <v>0.27</v>
      </c>
      <c r="FK3">
        <v>0.25</v>
      </c>
      <c r="FL3">
        <v>0.3</v>
      </c>
      <c r="FM3">
        <v>0.24</v>
      </c>
      <c r="FN3">
        <v>0.24</v>
      </c>
      <c r="FO3">
        <v>0.25</v>
      </c>
      <c r="FP3">
        <v>0.25</v>
      </c>
      <c r="FQ3">
        <v>0.3</v>
      </c>
      <c r="FR3">
        <v>0.25</v>
      </c>
      <c r="FS3">
        <v>0.25</v>
      </c>
      <c r="FT3">
        <v>0.24</v>
      </c>
      <c r="FU3">
        <v>0.25</v>
      </c>
      <c r="FV3">
        <v>0.23</v>
      </c>
      <c r="FW3">
        <v>0.23</v>
      </c>
      <c r="FX3">
        <v>0.25</v>
      </c>
      <c r="FY3">
        <v>0.27</v>
      </c>
      <c r="FZ3">
        <v>0.26</v>
      </c>
      <c r="GA3">
        <v>0.25</v>
      </c>
      <c r="GB3">
        <v>0.26</v>
      </c>
      <c r="GC3">
        <v>0.27</v>
      </c>
      <c r="GD3">
        <v>0.25</v>
      </c>
      <c r="GE3">
        <v>0.24</v>
      </c>
      <c r="GF3">
        <v>0.26</v>
      </c>
      <c r="GG3">
        <v>0.28000000000000003</v>
      </c>
      <c r="GH3">
        <v>0.27</v>
      </c>
      <c r="GI3">
        <v>0.25</v>
      </c>
      <c r="GJ3">
        <v>0.25</v>
      </c>
      <c r="GK3">
        <v>0.25</v>
      </c>
      <c r="GL3">
        <v>0.27</v>
      </c>
      <c r="GM3">
        <v>0.26</v>
      </c>
      <c r="GN3">
        <v>0.25</v>
      </c>
      <c r="GO3">
        <v>0.25</v>
      </c>
      <c r="GP3">
        <v>0.26</v>
      </c>
      <c r="GQ3">
        <v>0.25</v>
      </c>
      <c r="GR3">
        <v>0.25</v>
      </c>
      <c r="GS3">
        <v>0.27</v>
      </c>
      <c r="GT3">
        <v>0.27</v>
      </c>
      <c r="GU3">
        <v>0.25</v>
      </c>
      <c r="GV3">
        <v>0.28000000000000003</v>
      </c>
      <c r="GW3">
        <v>0.28000000000000003</v>
      </c>
      <c r="GX3">
        <v>0.28000000000000003</v>
      </c>
      <c r="GY3">
        <v>0.25</v>
      </c>
      <c r="GZ3">
        <v>0.24</v>
      </c>
      <c r="HA3">
        <v>0.27</v>
      </c>
      <c r="HB3">
        <v>0.26</v>
      </c>
      <c r="HC3">
        <v>0.25</v>
      </c>
      <c r="HD3">
        <v>0.25</v>
      </c>
      <c r="HE3">
        <v>0.25</v>
      </c>
      <c r="HF3">
        <v>0.24</v>
      </c>
      <c r="HG3">
        <v>0.23</v>
      </c>
      <c r="HH3">
        <v>0.28999999999999998</v>
      </c>
      <c r="HI3">
        <v>0.28000000000000003</v>
      </c>
      <c r="HJ3">
        <v>0.23</v>
      </c>
      <c r="HK3">
        <v>0.26</v>
      </c>
      <c r="HL3">
        <v>0.26</v>
      </c>
      <c r="HM3">
        <v>0.27</v>
      </c>
      <c r="HN3">
        <v>0.25</v>
      </c>
      <c r="HO3">
        <v>0.24</v>
      </c>
      <c r="HP3">
        <v>0.25</v>
      </c>
      <c r="HQ3">
        <v>0.28000000000000003</v>
      </c>
      <c r="HR3">
        <v>0.26</v>
      </c>
      <c r="HS3">
        <v>0.26</v>
      </c>
      <c r="HT3">
        <v>0.26</v>
      </c>
      <c r="HU3">
        <v>0.26</v>
      </c>
      <c r="HV3">
        <v>0.24</v>
      </c>
      <c r="HW3">
        <v>0.25</v>
      </c>
      <c r="HX3">
        <v>0.25</v>
      </c>
      <c r="HY3">
        <v>0.25</v>
      </c>
      <c r="HZ3">
        <v>0.26</v>
      </c>
      <c r="IA3">
        <v>0.25</v>
      </c>
      <c r="IB3">
        <v>0.25</v>
      </c>
      <c r="IC3">
        <v>0.27</v>
      </c>
      <c r="ID3">
        <v>0.25</v>
      </c>
      <c r="IE3">
        <v>0.24</v>
      </c>
      <c r="IF3">
        <v>0.26</v>
      </c>
      <c r="IG3">
        <v>0.25</v>
      </c>
    </row>
    <row r="4" spans="1:241" x14ac:dyDescent="0.3">
      <c r="A4" s="8" t="s">
        <v>9</v>
      </c>
      <c r="B4">
        <v>1.56</v>
      </c>
      <c r="C4">
        <v>1.66</v>
      </c>
      <c r="D4">
        <v>1.59</v>
      </c>
      <c r="E4">
        <v>1.55</v>
      </c>
      <c r="F4">
        <v>1.48</v>
      </c>
      <c r="G4">
        <v>1.62</v>
      </c>
      <c r="H4">
        <v>1.58</v>
      </c>
      <c r="I4">
        <v>1.64</v>
      </c>
      <c r="J4">
        <v>1.62</v>
      </c>
      <c r="K4">
        <v>1.52</v>
      </c>
      <c r="L4">
        <v>1.47</v>
      </c>
      <c r="M4">
        <v>1.71</v>
      </c>
      <c r="N4">
        <v>1.6</v>
      </c>
      <c r="O4">
        <v>1.58</v>
      </c>
      <c r="P4">
        <v>1.73</v>
      </c>
      <c r="Q4">
        <v>1.48</v>
      </c>
      <c r="R4">
        <v>1.73</v>
      </c>
      <c r="S4">
        <v>1.45</v>
      </c>
      <c r="T4">
        <v>1.53</v>
      </c>
      <c r="U4">
        <v>1.55</v>
      </c>
      <c r="V4">
        <v>1.56</v>
      </c>
      <c r="W4">
        <v>1.44</v>
      </c>
      <c r="X4">
        <v>1.54</v>
      </c>
      <c r="Y4">
        <v>1.55</v>
      </c>
      <c r="Z4">
        <v>1.75</v>
      </c>
      <c r="AA4">
        <v>1.56</v>
      </c>
      <c r="AB4">
        <v>1.63</v>
      </c>
      <c r="AC4">
        <v>1.55</v>
      </c>
      <c r="AD4">
        <v>1.58</v>
      </c>
      <c r="AE4">
        <v>1.51</v>
      </c>
      <c r="AF4">
        <v>1.5</v>
      </c>
      <c r="AG4">
        <v>1.57</v>
      </c>
      <c r="AH4">
        <v>1.54</v>
      </c>
      <c r="AI4">
        <v>1.63</v>
      </c>
      <c r="AJ4">
        <v>1.73</v>
      </c>
      <c r="AK4">
        <v>1.52</v>
      </c>
      <c r="AL4">
        <v>1.56</v>
      </c>
      <c r="AM4">
        <v>1.57</v>
      </c>
      <c r="AN4">
        <v>1.68</v>
      </c>
      <c r="AO4">
        <v>1.53</v>
      </c>
      <c r="AP4">
        <v>1.68</v>
      </c>
      <c r="AQ4">
        <v>1.6</v>
      </c>
      <c r="AR4">
        <v>1.52</v>
      </c>
      <c r="AS4">
        <v>1.66</v>
      </c>
      <c r="AT4">
        <v>1.5</v>
      </c>
      <c r="AU4">
        <v>1.67</v>
      </c>
      <c r="AV4">
        <v>1.52</v>
      </c>
      <c r="AW4">
        <v>1.51</v>
      </c>
      <c r="AX4">
        <v>1.53</v>
      </c>
      <c r="AY4">
        <v>1.49</v>
      </c>
      <c r="AZ4">
        <v>1.66</v>
      </c>
      <c r="BA4">
        <v>1.53</v>
      </c>
      <c r="BB4">
        <v>1.52</v>
      </c>
      <c r="BC4">
        <v>1.49</v>
      </c>
      <c r="BD4">
        <v>1.54</v>
      </c>
      <c r="BE4">
        <v>1.46</v>
      </c>
      <c r="BF4">
        <v>1.63</v>
      </c>
      <c r="BG4">
        <v>1.55</v>
      </c>
      <c r="BH4">
        <v>1.61</v>
      </c>
      <c r="BI4">
        <v>1.52</v>
      </c>
      <c r="BJ4">
        <v>1.49</v>
      </c>
      <c r="BK4">
        <v>1.56</v>
      </c>
      <c r="BL4">
        <v>1.56</v>
      </c>
      <c r="BM4">
        <v>1.69</v>
      </c>
      <c r="BN4">
        <v>1.59</v>
      </c>
      <c r="BO4">
        <v>1.69</v>
      </c>
      <c r="BP4">
        <v>1.61</v>
      </c>
      <c r="BQ4">
        <v>1.47</v>
      </c>
      <c r="BR4">
        <v>1.52</v>
      </c>
      <c r="BS4">
        <v>1.63</v>
      </c>
      <c r="BT4">
        <v>1.57</v>
      </c>
      <c r="BU4">
        <v>1.69</v>
      </c>
      <c r="BV4">
        <v>1.52</v>
      </c>
      <c r="BW4">
        <v>1.43</v>
      </c>
      <c r="BX4">
        <v>1.51</v>
      </c>
      <c r="BY4">
        <v>1.35</v>
      </c>
      <c r="BZ4">
        <v>1.2</v>
      </c>
      <c r="CA4">
        <v>0.86</v>
      </c>
      <c r="CB4">
        <v>0.17</v>
      </c>
      <c r="CC4">
        <v>-0.67</v>
      </c>
      <c r="CD4">
        <v>-1.63</v>
      </c>
      <c r="CE4">
        <v>-2.4700000000000002</v>
      </c>
      <c r="CF4">
        <v>-2.62</v>
      </c>
      <c r="CG4">
        <v>-2.64</v>
      </c>
      <c r="CH4">
        <v>-2.78</v>
      </c>
      <c r="CI4">
        <v>-2.8</v>
      </c>
      <c r="CJ4">
        <v>-2.8</v>
      </c>
      <c r="CK4">
        <v>-2.8</v>
      </c>
      <c r="CL4">
        <v>-2.8</v>
      </c>
      <c r="CM4">
        <v>-2.8</v>
      </c>
      <c r="CN4">
        <v>-2.8</v>
      </c>
      <c r="CO4">
        <v>-2.8</v>
      </c>
      <c r="CP4">
        <v>-2.8</v>
      </c>
      <c r="CQ4">
        <v>-2.8</v>
      </c>
      <c r="CR4">
        <v>-2.8</v>
      </c>
      <c r="CS4">
        <v>-2.8</v>
      </c>
      <c r="CT4">
        <v>-2.8</v>
      </c>
      <c r="CU4">
        <v>-2.8</v>
      </c>
      <c r="CV4">
        <v>-2.8</v>
      </c>
      <c r="CW4">
        <v>-2.8</v>
      </c>
      <c r="CX4">
        <v>-2.8</v>
      </c>
      <c r="CY4">
        <v>-2.8</v>
      </c>
      <c r="CZ4">
        <v>-2.8</v>
      </c>
      <c r="DA4">
        <v>-2.8</v>
      </c>
      <c r="DB4">
        <v>-2.8</v>
      </c>
      <c r="DC4">
        <v>-2.8</v>
      </c>
      <c r="DD4">
        <v>-2.8</v>
      </c>
      <c r="DE4">
        <v>-2.8</v>
      </c>
      <c r="DF4">
        <v>-2.8</v>
      </c>
      <c r="DG4">
        <v>-2.8</v>
      </c>
      <c r="DH4">
        <v>-2.8</v>
      </c>
      <c r="DI4">
        <v>-2.8</v>
      </c>
      <c r="DJ4">
        <v>-2.8</v>
      </c>
      <c r="DK4">
        <v>-2.8</v>
      </c>
      <c r="DL4">
        <v>-2.8</v>
      </c>
      <c r="DM4">
        <v>-2.8</v>
      </c>
      <c r="DN4">
        <v>-2.8</v>
      </c>
      <c r="DO4">
        <v>-2.8</v>
      </c>
      <c r="DP4">
        <v>-2.8</v>
      </c>
      <c r="DQ4">
        <v>-2.8</v>
      </c>
      <c r="DR4">
        <v>-2.8</v>
      </c>
      <c r="DS4">
        <v>-2.8</v>
      </c>
      <c r="DT4">
        <v>-2.8</v>
      </c>
      <c r="DU4">
        <v>-2.8</v>
      </c>
      <c r="DV4">
        <v>-2.8</v>
      </c>
      <c r="DW4">
        <v>-2.8</v>
      </c>
      <c r="DX4">
        <v>-2.8</v>
      </c>
      <c r="DY4">
        <v>-2.8</v>
      </c>
      <c r="DZ4">
        <v>-2.8</v>
      </c>
      <c r="EA4">
        <v>-2.8</v>
      </c>
      <c r="EB4">
        <v>-2.8</v>
      </c>
      <c r="EC4">
        <v>-2.8</v>
      </c>
      <c r="ED4">
        <v>-2.8</v>
      </c>
      <c r="EE4">
        <v>-2.8</v>
      </c>
      <c r="EF4">
        <v>-2.8</v>
      </c>
      <c r="EG4">
        <v>-2.8</v>
      </c>
      <c r="EH4">
        <v>-2.8</v>
      </c>
      <c r="EI4">
        <v>-2.8</v>
      </c>
      <c r="EJ4">
        <v>-2.8</v>
      </c>
      <c r="EK4">
        <v>-2.8</v>
      </c>
      <c r="EL4">
        <v>-2.8</v>
      </c>
      <c r="EM4">
        <v>-2.8</v>
      </c>
      <c r="EN4">
        <v>-2.8</v>
      </c>
      <c r="EO4">
        <v>-2.8</v>
      </c>
      <c r="EP4">
        <v>-2.8</v>
      </c>
      <c r="EQ4">
        <v>-2.8</v>
      </c>
      <c r="ER4">
        <v>-2.8</v>
      </c>
      <c r="ES4">
        <v>-2.8</v>
      </c>
      <c r="ET4">
        <v>-2.8</v>
      </c>
      <c r="EU4">
        <v>-2.8</v>
      </c>
      <c r="EV4">
        <v>-2.8</v>
      </c>
      <c r="EW4">
        <v>-2.8</v>
      </c>
      <c r="EX4">
        <v>-2.8</v>
      </c>
      <c r="EY4">
        <v>-2.8</v>
      </c>
      <c r="EZ4">
        <v>-2.8</v>
      </c>
      <c r="FA4">
        <v>-2.8</v>
      </c>
      <c r="FB4">
        <v>-2.8</v>
      </c>
      <c r="FC4">
        <v>-2.8</v>
      </c>
      <c r="FD4">
        <v>-2.8</v>
      </c>
      <c r="FE4">
        <v>-2.8</v>
      </c>
      <c r="FF4">
        <v>-2.8</v>
      </c>
      <c r="FG4">
        <v>-2.8</v>
      </c>
      <c r="FH4">
        <v>-2.8</v>
      </c>
      <c r="FI4">
        <v>-2.8</v>
      </c>
      <c r="FJ4">
        <v>-2.8</v>
      </c>
      <c r="FK4">
        <v>-2.8</v>
      </c>
      <c r="FL4">
        <v>-2.8</v>
      </c>
      <c r="FM4">
        <v>-2.8</v>
      </c>
      <c r="FN4">
        <v>-2.8</v>
      </c>
      <c r="FO4">
        <v>-2.8</v>
      </c>
      <c r="FP4">
        <v>-2.8</v>
      </c>
      <c r="FQ4">
        <v>-2.8</v>
      </c>
      <c r="FR4">
        <v>-2.8</v>
      </c>
      <c r="FS4">
        <v>-2.8</v>
      </c>
      <c r="FT4">
        <v>-2.8</v>
      </c>
      <c r="FU4">
        <v>-2.8</v>
      </c>
      <c r="FV4">
        <v>-2.8</v>
      </c>
      <c r="FW4">
        <v>-2.8</v>
      </c>
      <c r="FX4">
        <v>-2.8</v>
      </c>
      <c r="FY4">
        <v>-2.8</v>
      </c>
      <c r="FZ4">
        <v>-2.8</v>
      </c>
      <c r="GA4">
        <v>-2.8</v>
      </c>
      <c r="GB4">
        <v>-2.8</v>
      </c>
      <c r="GC4">
        <v>-2.8</v>
      </c>
      <c r="GD4">
        <v>-2.8</v>
      </c>
      <c r="GE4">
        <v>-2.8</v>
      </c>
      <c r="GF4">
        <v>-2.8</v>
      </c>
      <c r="GG4">
        <v>-2.8</v>
      </c>
      <c r="GH4">
        <v>-2.8</v>
      </c>
      <c r="GI4">
        <v>-2.8</v>
      </c>
      <c r="GJ4">
        <v>-2.8</v>
      </c>
      <c r="GK4">
        <v>-2.8</v>
      </c>
      <c r="GL4">
        <v>-2.8</v>
      </c>
      <c r="GM4">
        <v>-2.8</v>
      </c>
      <c r="GN4">
        <v>-2.8</v>
      </c>
      <c r="GO4">
        <v>-2.8</v>
      </c>
      <c r="GP4">
        <v>-2.8</v>
      </c>
      <c r="GQ4">
        <v>-2.8</v>
      </c>
      <c r="GR4">
        <v>-2.8</v>
      </c>
      <c r="GS4">
        <v>-2.8</v>
      </c>
      <c r="GT4">
        <v>-2.8</v>
      </c>
      <c r="GU4">
        <v>-2.8</v>
      </c>
      <c r="GV4">
        <v>-2.8</v>
      </c>
      <c r="GW4">
        <v>-2.8</v>
      </c>
      <c r="GX4">
        <v>-2.8</v>
      </c>
      <c r="GY4">
        <v>-2.8</v>
      </c>
      <c r="GZ4">
        <v>-2.8</v>
      </c>
      <c r="HA4">
        <v>-2.8</v>
      </c>
      <c r="HB4">
        <v>-2.8</v>
      </c>
      <c r="HC4">
        <v>-2.8</v>
      </c>
      <c r="HD4">
        <v>-2.8</v>
      </c>
      <c r="HE4">
        <v>-2.8</v>
      </c>
      <c r="HF4">
        <v>-2.8</v>
      </c>
      <c r="HG4">
        <v>-2.8</v>
      </c>
      <c r="HH4">
        <v>-2.8</v>
      </c>
      <c r="HI4">
        <v>-2.8</v>
      </c>
      <c r="HJ4">
        <v>-2.8</v>
      </c>
      <c r="HK4">
        <v>-2.8</v>
      </c>
      <c r="HL4">
        <v>-2.8</v>
      </c>
      <c r="HM4">
        <v>-2.8</v>
      </c>
      <c r="HN4">
        <v>-2.8</v>
      </c>
      <c r="HO4">
        <v>-2.8</v>
      </c>
      <c r="HP4">
        <v>-2.8</v>
      </c>
      <c r="HQ4">
        <v>-2.8</v>
      </c>
      <c r="HR4">
        <v>-2.8</v>
      </c>
      <c r="HS4">
        <v>-2.8</v>
      </c>
      <c r="HT4">
        <v>-2.8</v>
      </c>
      <c r="HU4">
        <v>-2.8</v>
      </c>
      <c r="HV4">
        <v>-2.8</v>
      </c>
      <c r="HW4">
        <v>-2.8</v>
      </c>
      <c r="HX4">
        <v>-2.8</v>
      </c>
      <c r="HY4">
        <v>-2.8</v>
      </c>
      <c r="HZ4">
        <v>-2.8</v>
      </c>
      <c r="IA4">
        <v>-2.8</v>
      </c>
      <c r="IB4">
        <v>-2.8</v>
      </c>
      <c r="IC4">
        <v>-2.8</v>
      </c>
      <c r="ID4">
        <v>-2.8</v>
      </c>
      <c r="IE4">
        <v>-2.8</v>
      </c>
      <c r="IF4">
        <v>-2.8</v>
      </c>
      <c r="IG4">
        <v>-2.8</v>
      </c>
    </row>
    <row r="5" spans="1:241" x14ac:dyDescent="0.3">
      <c r="A5" s="8" t="s">
        <v>20</v>
      </c>
      <c r="B5">
        <v>0.38</v>
      </c>
      <c r="C5">
        <v>0.39</v>
      </c>
      <c r="D5">
        <v>0.39</v>
      </c>
      <c r="E5">
        <v>0.39</v>
      </c>
      <c r="F5">
        <v>0.36</v>
      </c>
      <c r="G5">
        <v>0.37</v>
      </c>
      <c r="H5">
        <v>0.4</v>
      </c>
      <c r="I5">
        <v>0.4</v>
      </c>
      <c r="J5">
        <v>0.38</v>
      </c>
      <c r="K5">
        <v>0.39</v>
      </c>
      <c r="L5">
        <v>0.39</v>
      </c>
      <c r="M5">
        <v>0.39</v>
      </c>
      <c r="N5">
        <v>0.39</v>
      </c>
      <c r="O5">
        <v>0.39</v>
      </c>
      <c r="P5">
        <v>0.36</v>
      </c>
      <c r="Q5">
        <v>0.4</v>
      </c>
      <c r="R5">
        <v>0.37</v>
      </c>
      <c r="S5">
        <v>0.39</v>
      </c>
      <c r="T5">
        <v>0.39</v>
      </c>
      <c r="U5">
        <v>0.39</v>
      </c>
      <c r="V5">
        <v>0.4</v>
      </c>
      <c r="W5">
        <v>0.39</v>
      </c>
      <c r="X5">
        <v>0.39</v>
      </c>
      <c r="Y5">
        <v>0.38</v>
      </c>
      <c r="Z5">
        <v>0.4</v>
      </c>
      <c r="AA5">
        <v>0.37</v>
      </c>
      <c r="AB5">
        <v>0.4</v>
      </c>
      <c r="AC5">
        <v>0.39</v>
      </c>
      <c r="AD5">
        <v>0.39</v>
      </c>
      <c r="AE5">
        <v>0.36</v>
      </c>
      <c r="AF5">
        <v>0.38</v>
      </c>
      <c r="AG5">
        <v>0.4</v>
      </c>
      <c r="AH5">
        <v>0.38</v>
      </c>
      <c r="AI5">
        <v>0.38</v>
      </c>
      <c r="AJ5">
        <v>0.39</v>
      </c>
      <c r="AK5">
        <v>0.39</v>
      </c>
      <c r="AL5">
        <v>0.37</v>
      </c>
      <c r="AM5">
        <v>0.36</v>
      </c>
      <c r="AN5">
        <v>0.37</v>
      </c>
      <c r="AO5">
        <v>0.39</v>
      </c>
      <c r="AP5">
        <v>0.39</v>
      </c>
      <c r="AQ5">
        <v>0.38</v>
      </c>
      <c r="AR5">
        <v>0.36</v>
      </c>
      <c r="AS5">
        <v>0.39</v>
      </c>
      <c r="AT5">
        <v>0.37</v>
      </c>
      <c r="AU5">
        <v>0.38</v>
      </c>
      <c r="AV5">
        <v>0.37</v>
      </c>
      <c r="AW5">
        <v>0.38</v>
      </c>
      <c r="AX5">
        <v>0.37</v>
      </c>
      <c r="AY5">
        <v>0.36</v>
      </c>
      <c r="AZ5">
        <v>0.4</v>
      </c>
      <c r="BA5">
        <v>0.38</v>
      </c>
      <c r="BB5">
        <v>0.39</v>
      </c>
      <c r="BC5">
        <v>0.37</v>
      </c>
      <c r="BD5">
        <v>0.39</v>
      </c>
      <c r="BE5">
        <v>0.39</v>
      </c>
      <c r="BF5">
        <v>0.39</v>
      </c>
      <c r="BG5">
        <v>0.39</v>
      </c>
      <c r="BH5">
        <v>0.35</v>
      </c>
      <c r="BI5">
        <v>0.36</v>
      </c>
      <c r="BJ5">
        <v>0.38</v>
      </c>
      <c r="BK5">
        <v>0.36</v>
      </c>
      <c r="BL5">
        <v>0.39</v>
      </c>
      <c r="BM5">
        <v>0.4</v>
      </c>
      <c r="BN5">
        <v>0.39</v>
      </c>
      <c r="BO5">
        <v>0.37</v>
      </c>
      <c r="BP5">
        <v>0.38</v>
      </c>
      <c r="BQ5">
        <v>0.38</v>
      </c>
      <c r="BR5">
        <v>0.38</v>
      </c>
      <c r="BS5">
        <v>0.39</v>
      </c>
      <c r="BT5">
        <v>0.39</v>
      </c>
      <c r="BU5">
        <v>0.39</v>
      </c>
      <c r="BV5">
        <v>0.35</v>
      </c>
      <c r="BW5">
        <v>0.31</v>
      </c>
      <c r="BX5">
        <v>0.22</v>
      </c>
      <c r="BY5">
        <v>-7.0000000000000007E-2</v>
      </c>
      <c r="BZ5">
        <v>-0.24</v>
      </c>
      <c r="CA5">
        <v>-0.94</v>
      </c>
      <c r="CB5">
        <v>-2.34</v>
      </c>
      <c r="CC5">
        <v>-3.75</v>
      </c>
      <c r="CD5">
        <v>-5.4</v>
      </c>
      <c r="CE5">
        <v>-6.97</v>
      </c>
      <c r="CF5">
        <v>-7.33</v>
      </c>
      <c r="CG5">
        <v>-7.36</v>
      </c>
      <c r="CH5">
        <v>-7.66</v>
      </c>
      <c r="CI5">
        <v>-7.69</v>
      </c>
      <c r="CJ5">
        <v>-7.67</v>
      </c>
      <c r="CK5">
        <v>-7.66</v>
      </c>
      <c r="CL5">
        <v>-7.69</v>
      </c>
      <c r="CM5">
        <v>-7.75</v>
      </c>
      <c r="CN5">
        <v>-7.71</v>
      </c>
      <c r="CO5">
        <v>-7.68</v>
      </c>
      <c r="CP5">
        <v>-7.64</v>
      </c>
      <c r="CQ5">
        <v>-7.69</v>
      </c>
      <c r="CR5">
        <v>-7.67</v>
      </c>
      <c r="CS5">
        <v>-7.67</v>
      </c>
      <c r="CT5">
        <v>-7.75</v>
      </c>
      <c r="CU5">
        <v>-7.66</v>
      </c>
      <c r="CV5">
        <v>-7.66</v>
      </c>
      <c r="CW5">
        <v>-7.74</v>
      </c>
      <c r="CX5">
        <v>-7.66</v>
      </c>
      <c r="CY5">
        <v>-7.69</v>
      </c>
      <c r="CZ5">
        <v>-7.7</v>
      </c>
      <c r="DA5">
        <v>-7.69</v>
      </c>
      <c r="DB5">
        <v>-7.68</v>
      </c>
      <c r="DC5">
        <v>-7.75</v>
      </c>
      <c r="DD5">
        <v>-7.65</v>
      </c>
      <c r="DE5">
        <v>-7.72</v>
      </c>
      <c r="DF5">
        <v>-7.69</v>
      </c>
      <c r="DG5">
        <v>-7.68</v>
      </c>
      <c r="DH5">
        <v>-7.69</v>
      </c>
      <c r="DI5">
        <v>-7.67</v>
      </c>
      <c r="DJ5">
        <v>-7.75</v>
      </c>
      <c r="DK5">
        <v>-7.68</v>
      </c>
      <c r="DL5">
        <v>-7.68</v>
      </c>
      <c r="DM5">
        <v>-7.66</v>
      </c>
      <c r="DN5">
        <v>-7.65</v>
      </c>
      <c r="DO5">
        <v>-7.75</v>
      </c>
      <c r="DP5">
        <v>-7.64</v>
      </c>
      <c r="DQ5">
        <v>-7.69</v>
      </c>
      <c r="DR5">
        <v>-7.65</v>
      </c>
      <c r="DS5">
        <v>-7.69</v>
      </c>
      <c r="DT5">
        <v>-7.67</v>
      </c>
      <c r="DU5">
        <v>-7.68</v>
      </c>
      <c r="DV5">
        <v>-7.73</v>
      </c>
      <c r="DW5">
        <v>-7.68</v>
      </c>
      <c r="DX5">
        <v>-7.69</v>
      </c>
      <c r="DY5">
        <v>-7.69</v>
      </c>
      <c r="DZ5">
        <v>-7.66</v>
      </c>
      <c r="EA5">
        <v>-7.69</v>
      </c>
      <c r="EB5">
        <v>-7.69</v>
      </c>
      <c r="EC5">
        <v>-7.66</v>
      </c>
      <c r="ED5">
        <v>-7.67</v>
      </c>
      <c r="EE5">
        <v>-7.67</v>
      </c>
      <c r="EF5">
        <v>-7.63</v>
      </c>
      <c r="EG5">
        <v>-7.72</v>
      </c>
      <c r="EH5">
        <v>-7.67</v>
      </c>
      <c r="EI5">
        <v>-7.69</v>
      </c>
      <c r="EJ5">
        <v>-7.75</v>
      </c>
      <c r="EK5">
        <v>-7.69</v>
      </c>
      <c r="EL5">
        <v>-7.75</v>
      </c>
      <c r="EM5">
        <v>-7.67</v>
      </c>
      <c r="EN5">
        <v>-7.68</v>
      </c>
      <c r="EO5">
        <v>-7.67</v>
      </c>
      <c r="EP5">
        <v>-7.75</v>
      </c>
      <c r="EQ5">
        <v>-7.67</v>
      </c>
      <c r="ER5">
        <v>-7.66</v>
      </c>
      <c r="ES5">
        <v>-7.69</v>
      </c>
      <c r="ET5">
        <v>-7.68</v>
      </c>
      <c r="EU5">
        <v>-7.75</v>
      </c>
      <c r="EV5">
        <v>-7.73</v>
      </c>
      <c r="EW5">
        <v>-7.69</v>
      </c>
      <c r="EX5">
        <v>-7.67</v>
      </c>
      <c r="EY5">
        <v>-7.67</v>
      </c>
      <c r="EZ5">
        <v>-7.64</v>
      </c>
      <c r="FA5">
        <v>-7.68</v>
      </c>
      <c r="FB5">
        <v>-7.75</v>
      </c>
      <c r="FC5">
        <v>-7.68</v>
      </c>
      <c r="FD5">
        <v>-7.67</v>
      </c>
      <c r="FE5">
        <v>-7.72</v>
      </c>
      <c r="FF5">
        <v>-7.69</v>
      </c>
      <c r="FG5">
        <v>-7.67</v>
      </c>
      <c r="FH5">
        <v>-7.67</v>
      </c>
      <c r="FI5">
        <v>-7.65</v>
      </c>
      <c r="FJ5">
        <v>-7.75</v>
      </c>
      <c r="FK5">
        <v>-7.67</v>
      </c>
      <c r="FL5">
        <v>-7.75</v>
      </c>
      <c r="FM5">
        <v>-7.67</v>
      </c>
      <c r="FN5">
        <v>-7.66</v>
      </c>
      <c r="FO5">
        <v>-7.69</v>
      </c>
      <c r="FP5">
        <v>-7.68</v>
      </c>
      <c r="FQ5">
        <v>-7.75</v>
      </c>
      <c r="FR5">
        <v>-7.68</v>
      </c>
      <c r="FS5">
        <v>-7.68</v>
      </c>
      <c r="FT5">
        <v>-7.65</v>
      </c>
      <c r="FU5">
        <v>-7.67</v>
      </c>
      <c r="FV5">
        <v>-7.64</v>
      </c>
      <c r="FW5">
        <v>-7.65</v>
      </c>
      <c r="FX5">
        <v>-7.68</v>
      </c>
      <c r="FY5">
        <v>-7.72</v>
      </c>
      <c r="FZ5">
        <v>-7.69</v>
      </c>
      <c r="GA5">
        <v>-7.69</v>
      </c>
      <c r="GB5">
        <v>-7.69</v>
      </c>
      <c r="GC5">
        <v>-7.73</v>
      </c>
      <c r="GD5">
        <v>-7.69</v>
      </c>
      <c r="GE5">
        <v>-7.67</v>
      </c>
      <c r="GF5">
        <v>-7.69</v>
      </c>
      <c r="GG5">
        <v>-7.75</v>
      </c>
      <c r="GH5">
        <v>-7.69</v>
      </c>
      <c r="GI5">
        <v>-7.66</v>
      </c>
      <c r="GJ5">
        <v>-7.66</v>
      </c>
      <c r="GK5">
        <v>-7.67</v>
      </c>
      <c r="GL5">
        <v>-7.69</v>
      </c>
      <c r="GM5">
        <v>-7.69</v>
      </c>
      <c r="GN5">
        <v>-7.67</v>
      </c>
      <c r="GO5">
        <v>-7.68</v>
      </c>
      <c r="GP5">
        <v>-7.68</v>
      </c>
      <c r="GQ5">
        <v>-7.66</v>
      </c>
      <c r="GR5">
        <v>-7.66</v>
      </c>
      <c r="GS5">
        <v>-7.7</v>
      </c>
      <c r="GT5">
        <v>-7.69</v>
      </c>
      <c r="GU5">
        <v>-7.68</v>
      </c>
      <c r="GV5">
        <v>-7.73</v>
      </c>
      <c r="GW5">
        <v>-7.75</v>
      </c>
      <c r="GX5">
        <v>-7.71</v>
      </c>
      <c r="GY5">
        <v>-7.67</v>
      </c>
      <c r="GZ5">
        <v>-7.68</v>
      </c>
      <c r="HA5">
        <v>-7.69</v>
      </c>
      <c r="HB5">
        <v>-7.69</v>
      </c>
      <c r="HC5">
        <v>-7.69</v>
      </c>
      <c r="HD5">
        <v>-7.67</v>
      </c>
      <c r="HE5">
        <v>-7.66</v>
      </c>
      <c r="HF5">
        <v>-7.67</v>
      </c>
      <c r="HG5">
        <v>-7.66</v>
      </c>
      <c r="HH5">
        <v>-7.75</v>
      </c>
      <c r="HI5">
        <v>-7.75</v>
      </c>
      <c r="HJ5">
        <v>-7.67</v>
      </c>
      <c r="HK5">
        <v>-7.68</v>
      </c>
      <c r="HL5">
        <v>-7.69</v>
      </c>
      <c r="HM5">
        <v>-7.69</v>
      </c>
      <c r="HN5">
        <v>-7.7</v>
      </c>
      <c r="HO5">
        <v>-7.64</v>
      </c>
      <c r="HP5">
        <v>-7.66</v>
      </c>
      <c r="HQ5">
        <v>-7.75</v>
      </c>
      <c r="HR5">
        <v>-7.7</v>
      </c>
      <c r="HS5">
        <v>-7.68</v>
      </c>
      <c r="HT5">
        <v>-7.68</v>
      </c>
      <c r="HU5">
        <v>-7.67</v>
      </c>
      <c r="HV5">
        <v>-7.67</v>
      </c>
      <c r="HW5">
        <v>-7.69</v>
      </c>
      <c r="HX5">
        <v>-7.65</v>
      </c>
      <c r="HY5">
        <v>-7.67</v>
      </c>
      <c r="HZ5">
        <v>-7.68</v>
      </c>
      <c r="IA5">
        <v>-7.69</v>
      </c>
      <c r="IB5">
        <v>-7.67</v>
      </c>
      <c r="IC5">
        <v>-7.7</v>
      </c>
      <c r="ID5">
        <v>-7.68</v>
      </c>
      <c r="IE5">
        <v>-7.67</v>
      </c>
      <c r="IF5">
        <v>-7.68</v>
      </c>
      <c r="IG5">
        <v>-7.68</v>
      </c>
    </row>
    <row r="6" spans="1:241" x14ac:dyDescent="0.3">
      <c r="A6" s="7" t="s">
        <v>10</v>
      </c>
      <c r="B6">
        <v>4.3499999999999996</v>
      </c>
      <c r="C6">
        <v>4.33</v>
      </c>
      <c r="D6">
        <v>4.37</v>
      </c>
      <c r="E6">
        <v>4.34</v>
      </c>
      <c r="F6">
        <v>4.37</v>
      </c>
      <c r="G6">
        <v>4.3499999999999996</v>
      </c>
      <c r="H6">
        <v>4.33</v>
      </c>
      <c r="I6">
        <v>4.3600000000000003</v>
      </c>
      <c r="J6">
        <v>4.3099999999999996</v>
      </c>
      <c r="K6">
        <v>4.33</v>
      </c>
      <c r="L6">
        <v>4.37</v>
      </c>
      <c r="M6">
        <v>4.3099999999999996</v>
      </c>
      <c r="N6">
        <v>4.33</v>
      </c>
      <c r="O6">
        <v>4.3499999999999996</v>
      </c>
      <c r="P6">
        <v>4.33</v>
      </c>
      <c r="Q6">
        <v>4.34</v>
      </c>
      <c r="R6">
        <v>4.34</v>
      </c>
      <c r="S6">
        <v>4.3499999999999996</v>
      </c>
      <c r="T6">
        <v>4.3499999999999996</v>
      </c>
      <c r="U6">
        <v>4.34</v>
      </c>
      <c r="V6">
        <v>4.34</v>
      </c>
      <c r="W6">
        <v>4.3600000000000003</v>
      </c>
      <c r="X6">
        <v>4.3499999999999996</v>
      </c>
      <c r="Y6">
        <v>4.33</v>
      </c>
      <c r="Z6">
        <v>4.33</v>
      </c>
      <c r="AA6">
        <v>4.3600000000000003</v>
      </c>
      <c r="AB6">
        <v>4.32</v>
      </c>
      <c r="AC6">
        <v>4.3600000000000003</v>
      </c>
      <c r="AD6">
        <v>4.33</v>
      </c>
      <c r="AE6">
        <v>4.33</v>
      </c>
      <c r="AF6">
        <v>4.3499999999999996</v>
      </c>
      <c r="AG6">
        <v>4.34</v>
      </c>
      <c r="AH6">
        <v>4.3499999999999996</v>
      </c>
      <c r="AI6">
        <v>4.33</v>
      </c>
      <c r="AJ6">
        <v>4.33</v>
      </c>
      <c r="AK6">
        <v>4.3499999999999996</v>
      </c>
      <c r="AL6">
        <v>4.3499999999999996</v>
      </c>
      <c r="AM6">
        <v>4.33</v>
      </c>
      <c r="AN6">
        <v>4.33</v>
      </c>
      <c r="AO6">
        <v>4.33</v>
      </c>
      <c r="AP6">
        <v>4.3099999999999996</v>
      </c>
      <c r="AQ6">
        <v>4.3499999999999996</v>
      </c>
      <c r="AR6">
        <v>4.34</v>
      </c>
      <c r="AS6">
        <v>4.3499999999999996</v>
      </c>
      <c r="AT6">
        <v>4.3499999999999996</v>
      </c>
      <c r="AU6">
        <v>4.32</v>
      </c>
      <c r="AV6">
        <v>4.3600000000000003</v>
      </c>
      <c r="AW6">
        <v>4.33</v>
      </c>
      <c r="AX6">
        <v>4.37</v>
      </c>
      <c r="AY6">
        <v>4.3600000000000003</v>
      </c>
      <c r="AZ6">
        <v>4.33</v>
      </c>
      <c r="BA6">
        <v>4.34</v>
      </c>
      <c r="BB6">
        <v>4.3499999999999996</v>
      </c>
      <c r="BC6">
        <v>4.37</v>
      </c>
      <c r="BD6">
        <v>4.3499999999999996</v>
      </c>
      <c r="BE6">
        <v>4.3600000000000003</v>
      </c>
      <c r="BF6">
        <v>4.34</v>
      </c>
      <c r="BG6">
        <v>4.3499999999999996</v>
      </c>
      <c r="BH6">
        <v>4.33</v>
      </c>
      <c r="BI6">
        <v>4.3499999999999996</v>
      </c>
      <c r="BJ6">
        <v>4.3499999999999996</v>
      </c>
      <c r="BK6">
        <v>4.3499999999999996</v>
      </c>
      <c r="BL6">
        <v>4.3499999999999996</v>
      </c>
      <c r="BM6">
        <v>4.34</v>
      </c>
      <c r="BN6">
        <v>4.3499999999999996</v>
      </c>
      <c r="BO6">
        <v>4.34</v>
      </c>
      <c r="BP6">
        <v>4.33</v>
      </c>
      <c r="BQ6">
        <v>4.3600000000000003</v>
      </c>
      <c r="BR6">
        <v>4.3600000000000003</v>
      </c>
      <c r="BS6">
        <v>4.34</v>
      </c>
      <c r="BT6">
        <v>4.33</v>
      </c>
      <c r="BU6">
        <v>4.34</v>
      </c>
      <c r="BV6">
        <v>4.3499999999999996</v>
      </c>
      <c r="BW6">
        <v>4.3499999999999996</v>
      </c>
      <c r="BX6">
        <v>4.3499999999999996</v>
      </c>
      <c r="BY6">
        <v>4.3</v>
      </c>
      <c r="BZ6">
        <v>4.3</v>
      </c>
      <c r="CA6">
        <v>4.22</v>
      </c>
      <c r="CB6">
        <v>4.12</v>
      </c>
      <c r="CC6">
        <v>4</v>
      </c>
      <c r="CD6">
        <v>3.88</v>
      </c>
      <c r="CE6">
        <v>3.74</v>
      </c>
      <c r="CF6">
        <v>3.71</v>
      </c>
      <c r="CG6">
        <v>3.69</v>
      </c>
      <c r="CH6">
        <v>3.68</v>
      </c>
      <c r="CI6">
        <v>3.67</v>
      </c>
      <c r="CJ6">
        <v>3.67</v>
      </c>
      <c r="CK6">
        <v>3.67</v>
      </c>
      <c r="CL6">
        <v>3.67</v>
      </c>
      <c r="CM6">
        <v>3.67</v>
      </c>
      <c r="CN6">
        <v>3.67</v>
      </c>
      <c r="CO6">
        <v>3.67</v>
      </c>
      <c r="CP6">
        <v>3.68</v>
      </c>
      <c r="CQ6">
        <v>3.68</v>
      </c>
      <c r="CR6">
        <v>3.67</v>
      </c>
      <c r="CS6">
        <v>3.67</v>
      </c>
      <c r="CT6">
        <v>3.67</v>
      </c>
      <c r="CU6">
        <v>3.67</v>
      </c>
      <c r="CV6">
        <v>3.67</v>
      </c>
      <c r="CW6">
        <v>3.67</v>
      </c>
      <c r="CX6">
        <v>3.68</v>
      </c>
      <c r="CY6">
        <v>3.67</v>
      </c>
      <c r="CZ6">
        <v>3.67</v>
      </c>
      <c r="DA6">
        <v>3.68</v>
      </c>
      <c r="DB6">
        <v>3.68</v>
      </c>
      <c r="DC6">
        <v>3.67</v>
      </c>
      <c r="DD6">
        <v>3.67</v>
      </c>
      <c r="DE6">
        <v>3.67</v>
      </c>
      <c r="DF6">
        <v>3.68</v>
      </c>
      <c r="DG6">
        <v>3.67</v>
      </c>
      <c r="DH6">
        <v>3.67</v>
      </c>
      <c r="DI6">
        <v>3.67</v>
      </c>
      <c r="DJ6">
        <v>3.67</v>
      </c>
      <c r="DK6">
        <v>3.67</v>
      </c>
      <c r="DL6">
        <v>3.67</v>
      </c>
      <c r="DM6">
        <v>3.67</v>
      </c>
      <c r="DN6">
        <v>3.67</v>
      </c>
      <c r="DO6">
        <v>3.67</v>
      </c>
      <c r="DP6">
        <v>3.67</v>
      </c>
      <c r="DQ6">
        <v>3.67</v>
      </c>
      <c r="DR6">
        <v>3.67</v>
      </c>
      <c r="DS6">
        <v>3.67</v>
      </c>
      <c r="DT6">
        <v>3.68</v>
      </c>
      <c r="DU6">
        <v>3.67</v>
      </c>
      <c r="DV6">
        <v>3.67</v>
      </c>
      <c r="DW6">
        <v>3.67</v>
      </c>
      <c r="DX6">
        <v>3.67</v>
      </c>
      <c r="DY6">
        <v>3.67</v>
      </c>
      <c r="DZ6">
        <v>3.67</v>
      </c>
      <c r="EA6">
        <v>3.67</v>
      </c>
      <c r="EB6">
        <v>3.67</v>
      </c>
      <c r="EC6">
        <v>3.67</v>
      </c>
      <c r="ED6">
        <v>3.67</v>
      </c>
      <c r="EE6">
        <v>3.67</v>
      </c>
      <c r="EF6">
        <v>3.67</v>
      </c>
      <c r="EG6">
        <v>3.67</v>
      </c>
      <c r="EH6">
        <v>3.68</v>
      </c>
      <c r="EI6">
        <v>3.67</v>
      </c>
      <c r="EJ6">
        <v>3.68</v>
      </c>
      <c r="EK6">
        <v>3.67</v>
      </c>
      <c r="EL6">
        <v>3.67</v>
      </c>
      <c r="EM6">
        <v>3.67</v>
      </c>
      <c r="EN6">
        <v>3.67</v>
      </c>
      <c r="EO6">
        <v>3.67</v>
      </c>
      <c r="EP6">
        <v>3.68</v>
      </c>
      <c r="EQ6">
        <v>3.67</v>
      </c>
      <c r="ER6">
        <v>3.67</v>
      </c>
      <c r="ES6">
        <v>3.67</v>
      </c>
      <c r="ET6">
        <v>3.67</v>
      </c>
      <c r="EU6">
        <v>3.67</v>
      </c>
      <c r="EV6">
        <v>3.67</v>
      </c>
      <c r="EW6">
        <v>3.67</v>
      </c>
      <c r="EX6">
        <v>3.67</v>
      </c>
      <c r="EY6">
        <v>3.67</v>
      </c>
      <c r="EZ6">
        <v>3.67</v>
      </c>
      <c r="FA6">
        <v>3.68</v>
      </c>
      <c r="FB6">
        <v>3.67</v>
      </c>
      <c r="FC6">
        <v>3.67</v>
      </c>
      <c r="FD6">
        <v>3.67</v>
      </c>
      <c r="FE6">
        <v>3.68</v>
      </c>
      <c r="FF6">
        <v>3.68</v>
      </c>
      <c r="FG6">
        <v>3.67</v>
      </c>
      <c r="FH6">
        <v>3.67</v>
      </c>
      <c r="FI6">
        <v>3.67</v>
      </c>
      <c r="FJ6">
        <v>3.67</v>
      </c>
      <c r="FK6">
        <v>3.67</v>
      </c>
      <c r="FL6">
        <v>3.67</v>
      </c>
      <c r="FM6">
        <v>3.68</v>
      </c>
      <c r="FN6">
        <v>3.67</v>
      </c>
      <c r="FO6">
        <v>3.67</v>
      </c>
      <c r="FP6">
        <v>3.67</v>
      </c>
      <c r="FQ6">
        <v>3.67</v>
      </c>
      <c r="FR6">
        <v>3.67</v>
      </c>
      <c r="FS6">
        <v>3.67</v>
      </c>
      <c r="FT6">
        <v>3.67</v>
      </c>
      <c r="FU6">
        <v>3.67</v>
      </c>
      <c r="FV6">
        <v>3.67</v>
      </c>
      <c r="FW6">
        <v>3.67</v>
      </c>
      <c r="FX6">
        <v>3.67</v>
      </c>
      <c r="FY6">
        <v>3.67</v>
      </c>
      <c r="FZ6">
        <v>3.67</v>
      </c>
      <c r="GA6">
        <v>3.67</v>
      </c>
      <c r="GB6">
        <v>3.68</v>
      </c>
      <c r="GC6">
        <v>3.68</v>
      </c>
      <c r="GD6">
        <v>3.67</v>
      </c>
      <c r="GE6">
        <v>3.67</v>
      </c>
      <c r="GF6">
        <v>3.67</v>
      </c>
      <c r="GG6">
        <v>3.67</v>
      </c>
      <c r="GH6">
        <v>3.67</v>
      </c>
      <c r="GI6">
        <v>3.67</v>
      </c>
      <c r="GJ6">
        <v>3.67</v>
      </c>
      <c r="GK6">
        <v>3.67</v>
      </c>
      <c r="GL6">
        <v>3.67</v>
      </c>
      <c r="GM6">
        <v>3.67</v>
      </c>
      <c r="GN6">
        <v>3.67</v>
      </c>
      <c r="GO6">
        <v>3.67</v>
      </c>
      <c r="GP6">
        <v>3.67</v>
      </c>
      <c r="GQ6">
        <v>3.67</v>
      </c>
      <c r="GR6">
        <v>3.67</v>
      </c>
      <c r="GS6">
        <v>3.67</v>
      </c>
      <c r="GT6">
        <v>3.68</v>
      </c>
      <c r="GU6">
        <v>3.67</v>
      </c>
      <c r="GV6">
        <v>3.67</v>
      </c>
      <c r="GW6">
        <v>3.68</v>
      </c>
      <c r="GX6">
        <v>3.67</v>
      </c>
      <c r="GY6">
        <v>3.67</v>
      </c>
      <c r="GZ6">
        <v>3.67</v>
      </c>
      <c r="HA6">
        <v>3.67</v>
      </c>
      <c r="HB6">
        <v>3.67</v>
      </c>
      <c r="HC6">
        <v>3.67</v>
      </c>
      <c r="HD6">
        <v>3.67</v>
      </c>
      <c r="HE6">
        <v>3.67</v>
      </c>
      <c r="HF6">
        <v>3.67</v>
      </c>
      <c r="HG6">
        <v>3.67</v>
      </c>
      <c r="HH6">
        <v>3.67</v>
      </c>
      <c r="HI6">
        <v>3.67</v>
      </c>
      <c r="HJ6">
        <v>3.67</v>
      </c>
      <c r="HK6">
        <v>3.67</v>
      </c>
      <c r="HL6">
        <v>3.67</v>
      </c>
      <c r="HM6">
        <v>3.67</v>
      </c>
      <c r="HN6">
        <v>3.67</v>
      </c>
      <c r="HO6">
        <v>3.67</v>
      </c>
      <c r="HP6">
        <v>3.67</v>
      </c>
      <c r="HQ6">
        <v>3.67</v>
      </c>
      <c r="HR6">
        <v>3.67</v>
      </c>
      <c r="HS6">
        <v>3.67</v>
      </c>
      <c r="HT6">
        <v>3.67</v>
      </c>
      <c r="HU6">
        <v>3.67</v>
      </c>
      <c r="HV6">
        <v>3.67</v>
      </c>
      <c r="HW6">
        <v>3.67</v>
      </c>
      <c r="HX6">
        <v>3.68</v>
      </c>
      <c r="HY6">
        <v>3.68</v>
      </c>
      <c r="HZ6">
        <v>3.67</v>
      </c>
      <c r="IA6">
        <v>3.67</v>
      </c>
      <c r="IB6">
        <v>3.67</v>
      </c>
      <c r="IC6">
        <v>3.67</v>
      </c>
      <c r="ID6">
        <v>3.68</v>
      </c>
      <c r="IE6">
        <v>3.67</v>
      </c>
      <c r="IF6">
        <v>3.67</v>
      </c>
      <c r="IG6">
        <v>3.67</v>
      </c>
    </row>
    <row r="7" spans="1:241" x14ac:dyDescent="0.3">
      <c r="A7" s="7" t="s">
        <v>21</v>
      </c>
      <c r="B7">
        <v>0.52</v>
      </c>
      <c r="C7">
        <v>0.52</v>
      </c>
      <c r="D7">
        <v>0.52</v>
      </c>
      <c r="E7">
        <v>0.52</v>
      </c>
      <c r="F7">
        <v>0.52</v>
      </c>
      <c r="G7">
        <v>0.52</v>
      </c>
      <c r="H7">
        <v>0.52</v>
      </c>
      <c r="I7">
        <v>0.52</v>
      </c>
      <c r="J7">
        <v>0.52</v>
      </c>
      <c r="K7">
        <v>0.52</v>
      </c>
      <c r="L7">
        <v>0.52</v>
      </c>
      <c r="M7">
        <v>0.52</v>
      </c>
      <c r="N7">
        <v>0.52</v>
      </c>
      <c r="O7">
        <v>0.52</v>
      </c>
      <c r="P7">
        <v>0.52</v>
      </c>
      <c r="Q7">
        <v>0.52</v>
      </c>
      <c r="R7">
        <v>0.52</v>
      </c>
      <c r="S7">
        <v>0.52</v>
      </c>
      <c r="T7">
        <v>0.52</v>
      </c>
      <c r="U7">
        <v>0.52</v>
      </c>
      <c r="V7">
        <v>0.52</v>
      </c>
      <c r="W7">
        <v>0.52</v>
      </c>
      <c r="X7">
        <v>0.52</v>
      </c>
      <c r="Y7">
        <v>0.52</v>
      </c>
      <c r="Z7">
        <v>0.52</v>
      </c>
      <c r="AA7">
        <v>0.52</v>
      </c>
      <c r="AB7">
        <v>0.52</v>
      </c>
      <c r="AC7">
        <v>0.52</v>
      </c>
      <c r="AD7">
        <v>0.52</v>
      </c>
      <c r="AE7">
        <v>0.52</v>
      </c>
      <c r="AF7">
        <v>0.52</v>
      </c>
      <c r="AG7">
        <v>0.52</v>
      </c>
      <c r="AH7">
        <v>0.52</v>
      </c>
      <c r="AI7">
        <v>0.52</v>
      </c>
      <c r="AJ7">
        <v>0.52</v>
      </c>
      <c r="AK7">
        <v>0.52</v>
      </c>
      <c r="AL7">
        <v>0.52</v>
      </c>
      <c r="AM7">
        <v>0.52</v>
      </c>
      <c r="AN7">
        <v>0.52</v>
      </c>
      <c r="AO7">
        <v>0.52</v>
      </c>
      <c r="AP7">
        <v>0.52</v>
      </c>
      <c r="AQ7">
        <v>0.52</v>
      </c>
      <c r="AR7">
        <v>0.52</v>
      </c>
      <c r="AS7">
        <v>0.52</v>
      </c>
      <c r="AT7">
        <v>0.52</v>
      </c>
      <c r="AU7">
        <v>0.52</v>
      </c>
      <c r="AV7">
        <v>0.52</v>
      </c>
      <c r="AW7">
        <v>0.52</v>
      </c>
      <c r="AX7">
        <v>0.52</v>
      </c>
      <c r="AY7">
        <v>0.52</v>
      </c>
      <c r="AZ7">
        <v>0.52</v>
      </c>
      <c r="BA7">
        <v>0.52</v>
      </c>
      <c r="BB7">
        <v>0.52</v>
      </c>
      <c r="BC7">
        <v>0.52</v>
      </c>
      <c r="BD7">
        <v>0.52</v>
      </c>
      <c r="BE7">
        <v>0.52</v>
      </c>
      <c r="BF7">
        <v>0.52</v>
      </c>
      <c r="BG7">
        <v>0.52</v>
      </c>
      <c r="BH7">
        <v>0.52</v>
      </c>
      <c r="BI7">
        <v>0.52</v>
      </c>
      <c r="BJ7">
        <v>0.52</v>
      </c>
      <c r="BK7">
        <v>0.52</v>
      </c>
      <c r="BL7">
        <v>0.52</v>
      </c>
      <c r="BM7">
        <v>0.52</v>
      </c>
      <c r="BN7">
        <v>0.52</v>
      </c>
      <c r="BO7">
        <v>0.52</v>
      </c>
      <c r="BP7">
        <v>0.52</v>
      </c>
      <c r="BQ7">
        <v>0.52</v>
      </c>
      <c r="BR7">
        <v>0.52</v>
      </c>
      <c r="BS7">
        <v>0.52</v>
      </c>
      <c r="BT7">
        <v>0.52</v>
      </c>
      <c r="BU7">
        <v>0.52</v>
      </c>
      <c r="BV7">
        <v>0.52</v>
      </c>
      <c r="BW7">
        <v>0.52</v>
      </c>
      <c r="BX7">
        <v>0.52</v>
      </c>
      <c r="BY7">
        <v>0.52</v>
      </c>
      <c r="BZ7">
        <v>0.52</v>
      </c>
      <c r="CA7">
        <v>0.52</v>
      </c>
      <c r="CB7">
        <v>0.52</v>
      </c>
      <c r="CC7">
        <v>0.52</v>
      </c>
      <c r="CD7">
        <v>0.52</v>
      </c>
      <c r="CE7">
        <v>0.52</v>
      </c>
      <c r="CF7">
        <v>0.52</v>
      </c>
      <c r="CG7">
        <v>0.52</v>
      </c>
      <c r="CH7">
        <v>0.52</v>
      </c>
      <c r="CI7">
        <v>0.52</v>
      </c>
      <c r="CJ7">
        <v>0.52</v>
      </c>
      <c r="CK7">
        <v>0.52</v>
      </c>
      <c r="CL7">
        <v>0.52</v>
      </c>
      <c r="CM7">
        <v>0.52</v>
      </c>
      <c r="CN7">
        <v>0.52</v>
      </c>
      <c r="CO7">
        <v>0.52</v>
      </c>
      <c r="CP7">
        <v>0.52</v>
      </c>
      <c r="CQ7">
        <v>0.52</v>
      </c>
      <c r="CR7">
        <v>0.52</v>
      </c>
      <c r="CS7">
        <v>0.52</v>
      </c>
      <c r="CT7">
        <v>0.52</v>
      </c>
      <c r="CU7">
        <v>0.52</v>
      </c>
      <c r="CV7">
        <v>0.52</v>
      </c>
      <c r="CW7">
        <v>0.52</v>
      </c>
      <c r="CX7">
        <v>0.52</v>
      </c>
      <c r="CY7">
        <v>0.52</v>
      </c>
      <c r="CZ7">
        <v>0.52</v>
      </c>
      <c r="DA7">
        <v>0.52</v>
      </c>
      <c r="DB7">
        <v>0.52</v>
      </c>
      <c r="DC7">
        <v>0.52</v>
      </c>
      <c r="DD7">
        <v>0.52</v>
      </c>
      <c r="DE7">
        <v>0.52</v>
      </c>
      <c r="DF7">
        <v>0.52</v>
      </c>
      <c r="DG7">
        <v>0.52</v>
      </c>
      <c r="DH7">
        <v>0.52</v>
      </c>
      <c r="DI7">
        <v>0.52</v>
      </c>
      <c r="DJ7">
        <v>0.52</v>
      </c>
      <c r="DK7">
        <v>0.52</v>
      </c>
      <c r="DL7">
        <v>0.52</v>
      </c>
      <c r="DM7">
        <v>0.52</v>
      </c>
      <c r="DN7">
        <v>0.52</v>
      </c>
      <c r="DO7">
        <v>0.52</v>
      </c>
      <c r="DP7">
        <v>0.52</v>
      </c>
      <c r="DQ7">
        <v>0.52</v>
      </c>
      <c r="DR7">
        <v>0.52</v>
      </c>
      <c r="DS7">
        <v>0.52</v>
      </c>
      <c r="DT7">
        <v>0.52</v>
      </c>
      <c r="DU7">
        <v>0.52</v>
      </c>
      <c r="DV7">
        <v>0.52</v>
      </c>
      <c r="DW7">
        <v>0.52</v>
      </c>
      <c r="DX7">
        <v>0.52</v>
      </c>
      <c r="DY7">
        <v>0.52</v>
      </c>
      <c r="DZ7">
        <v>0.52</v>
      </c>
      <c r="EA7">
        <v>0.52</v>
      </c>
      <c r="EB7">
        <v>0.52</v>
      </c>
      <c r="EC7">
        <v>0.52</v>
      </c>
      <c r="ED7">
        <v>0.52</v>
      </c>
      <c r="EE7">
        <v>0.52</v>
      </c>
      <c r="EF7">
        <v>0.52</v>
      </c>
      <c r="EG7">
        <v>0.52</v>
      </c>
      <c r="EH7">
        <v>0.52</v>
      </c>
      <c r="EI7">
        <v>0.52</v>
      </c>
      <c r="EJ7">
        <v>0.52</v>
      </c>
      <c r="EK7">
        <v>0.52</v>
      </c>
      <c r="EL7">
        <v>0.52</v>
      </c>
      <c r="EM7">
        <v>0.52</v>
      </c>
      <c r="EN7">
        <v>0.52</v>
      </c>
      <c r="EO7">
        <v>0.52</v>
      </c>
      <c r="EP7">
        <v>0.52</v>
      </c>
      <c r="EQ7">
        <v>0.52</v>
      </c>
      <c r="ER7">
        <v>0.52</v>
      </c>
      <c r="ES7">
        <v>0.52</v>
      </c>
      <c r="ET7">
        <v>0.52</v>
      </c>
      <c r="EU7">
        <v>0.52</v>
      </c>
      <c r="EV7">
        <v>0.52</v>
      </c>
      <c r="EW7">
        <v>0.52</v>
      </c>
      <c r="EX7">
        <v>0.52</v>
      </c>
      <c r="EY7">
        <v>0.52</v>
      </c>
      <c r="EZ7">
        <v>0.52</v>
      </c>
      <c r="FA7">
        <v>0.52</v>
      </c>
      <c r="FB7">
        <v>0.52</v>
      </c>
      <c r="FC7">
        <v>0.52</v>
      </c>
      <c r="FD7">
        <v>0.52</v>
      </c>
      <c r="FE7">
        <v>0.52</v>
      </c>
      <c r="FF7">
        <v>0.52</v>
      </c>
      <c r="FG7">
        <v>0.52</v>
      </c>
      <c r="FH7">
        <v>0.52</v>
      </c>
      <c r="FI7">
        <v>0.52</v>
      </c>
      <c r="FJ7">
        <v>0.52</v>
      </c>
      <c r="FK7">
        <v>0.52</v>
      </c>
      <c r="FL7">
        <v>0.52</v>
      </c>
      <c r="FM7">
        <v>0.52</v>
      </c>
      <c r="FN7">
        <v>0.52</v>
      </c>
      <c r="FO7">
        <v>0.52</v>
      </c>
      <c r="FP7">
        <v>0.52</v>
      </c>
      <c r="FQ7">
        <v>0.52</v>
      </c>
      <c r="FR7">
        <v>0.52</v>
      </c>
      <c r="FS7">
        <v>0.52</v>
      </c>
      <c r="FT7">
        <v>0.52</v>
      </c>
      <c r="FU7">
        <v>0.52</v>
      </c>
      <c r="FV7">
        <v>0.52</v>
      </c>
      <c r="FW7">
        <v>0.52</v>
      </c>
      <c r="FX7">
        <v>0.52</v>
      </c>
      <c r="FY7">
        <v>0.52</v>
      </c>
      <c r="FZ7">
        <v>0.52</v>
      </c>
      <c r="GA7">
        <v>0.52</v>
      </c>
      <c r="GB7">
        <v>0.52</v>
      </c>
      <c r="GC7">
        <v>0.52</v>
      </c>
      <c r="GD7">
        <v>0.52</v>
      </c>
      <c r="GE7">
        <v>0.52</v>
      </c>
      <c r="GF7">
        <v>0.52</v>
      </c>
      <c r="GG7">
        <v>0.52</v>
      </c>
      <c r="GH7">
        <v>0.52</v>
      </c>
      <c r="GI7">
        <v>0.52</v>
      </c>
      <c r="GJ7">
        <v>0.52</v>
      </c>
      <c r="GK7">
        <v>0.52</v>
      </c>
      <c r="GL7">
        <v>0.52</v>
      </c>
      <c r="GM7">
        <v>0.52</v>
      </c>
      <c r="GN7">
        <v>0.52</v>
      </c>
      <c r="GO7">
        <v>0.52</v>
      </c>
      <c r="GP7">
        <v>0.52</v>
      </c>
      <c r="GQ7">
        <v>0.52</v>
      </c>
      <c r="GR7">
        <v>0.52</v>
      </c>
      <c r="GS7">
        <v>0.52</v>
      </c>
      <c r="GT7">
        <v>0.52</v>
      </c>
      <c r="GU7">
        <v>0.52</v>
      </c>
      <c r="GV7">
        <v>0.52</v>
      </c>
      <c r="GW7">
        <v>0.52</v>
      </c>
      <c r="GX7">
        <v>0.52</v>
      </c>
      <c r="GY7">
        <v>0.52</v>
      </c>
      <c r="GZ7">
        <v>0.52</v>
      </c>
      <c r="HA7">
        <v>0.52</v>
      </c>
      <c r="HB7">
        <v>0.52</v>
      </c>
      <c r="HC7">
        <v>0.52</v>
      </c>
      <c r="HD7">
        <v>0.52</v>
      </c>
      <c r="HE7">
        <v>0.52</v>
      </c>
      <c r="HF7">
        <v>0.52</v>
      </c>
      <c r="HG7">
        <v>0.52</v>
      </c>
      <c r="HH7">
        <v>0.52</v>
      </c>
      <c r="HI7">
        <v>0.52</v>
      </c>
      <c r="HJ7">
        <v>0.52</v>
      </c>
      <c r="HK7">
        <v>0.52</v>
      </c>
      <c r="HL7">
        <v>0.52</v>
      </c>
      <c r="HM7">
        <v>0.52</v>
      </c>
      <c r="HN7">
        <v>0.52</v>
      </c>
      <c r="HO7">
        <v>0.52</v>
      </c>
      <c r="HP7">
        <v>0.52</v>
      </c>
      <c r="HQ7">
        <v>0.52</v>
      </c>
      <c r="HR7">
        <v>0.52</v>
      </c>
      <c r="HS7">
        <v>0.52</v>
      </c>
      <c r="HT7">
        <v>0.52</v>
      </c>
      <c r="HU7">
        <v>0.52</v>
      </c>
      <c r="HV7">
        <v>0.52</v>
      </c>
      <c r="HW7">
        <v>0.52</v>
      </c>
      <c r="HX7">
        <v>0.52</v>
      </c>
      <c r="HY7">
        <v>0.52</v>
      </c>
      <c r="HZ7">
        <v>0.52</v>
      </c>
      <c r="IA7">
        <v>0.52</v>
      </c>
      <c r="IB7">
        <v>0.52</v>
      </c>
      <c r="IC7">
        <v>0.52</v>
      </c>
      <c r="ID7">
        <v>0.52</v>
      </c>
      <c r="IE7">
        <v>0.52</v>
      </c>
      <c r="IF7">
        <v>0.52</v>
      </c>
      <c r="IG7">
        <v>0.52</v>
      </c>
    </row>
    <row r="8" spans="1:241" x14ac:dyDescent="0.3">
      <c r="A8" s="7" t="s">
        <v>11</v>
      </c>
      <c r="B8">
        <v>-0.83</v>
      </c>
      <c r="C8">
        <v>-0.83</v>
      </c>
      <c r="D8">
        <v>-0.84</v>
      </c>
      <c r="E8">
        <v>-0.83</v>
      </c>
      <c r="F8">
        <v>-0.83</v>
      </c>
      <c r="G8">
        <v>-0.83</v>
      </c>
      <c r="H8">
        <v>-0.83</v>
      </c>
      <c r="I8">
        <v>-0.82</v>
      </c>
      <c r="J8">
        <v>-0.83</v>
      </c>
      <c r="K8">
        <v>-0.83</v>
      </c>
      <c r="L8">
        <v>-0.83</v>
      </c>
      <c r="M8">
        <v>-0.83</v>
      </c>
      <c r="N8">
        <v>-0.83</v>
      </c>
      <c r="O8">
        <v>-0.83</v>
      </c>
      <c r="P8">
        <v>-0.83</v>
      </c>
      <c r="Q8">
        <v>-0.83</v>
      </c>
      <c r="R8">
        <v>-0.83</v>
      </c>
      <c r="S8">
        <v>-0.83</v>
      </c>
      <c r="T8">
        <v>-0.83</v>
      </c>
      <c r="U8">
        <v>-0.84</v>
      </c>
      <c r="V8">
        <v>-0.84</v>
      </c>
      <c r="W8">
        <v>-0.83</v>
      </c>
      <c r="X8">
        <v>-0.83</v>
      </c>
      <c r="Y8">
        <v>-0.83</v>
      </c>
      <c r="Z8">
        <v>-0.82</v>
      </c>
      <c r="AA8">
        <v>-0.83</v>
      </c>
      <c r="AB8">
        <v>-0.82</v>
      </c>
      <c r="AC8">
        <v>-0.84</v>
      </c>
      <c r="AD8">
        <v>-0.83</v>
      </c>
      <c r="AE8">
        <v>-0.83</v>
      </c>
      <c r="AF8">
        <v>-0.84</v>
      </c>
      <c r="AG8">
        <v>-0.83</v>
      </c>
      <c r="AH8">
        <v>-0.83</v>
      </c>
      <c r="AI8">
        <v>-0.82</v>
      </c>
      <c r="AJ8">
        <v>-0.83</v>
      </c>
      <c r="AK8">
        <v>-0.83</v>
      </c>
      <c r="AL8">
        <v>-0.84</v>
      </c>
      <c r="AM8">
        <v>-0.83</v>
      </c>
      <c r="AN8">
        <v>-0.84</v>
      </c>
      <c r="AO8">
        <v>-0.83</v>
      </c>
      <c r="AP8">
        <v>-0.83</v>
      </c>
      <c r="AQ8">
        <v>-0.82</v>
      </c>
      <c r="AR8">
        <v>-0.82</v>
      </c>
      <c r="AS8">
        <v>-0.83</v>
      </c>
      <c r="AT8">
        <v>-0.82</v>
      </c>
      <c r="AU8">
        <v>-0.82</v>
      </c>
      <c r="AV8">
        <v>-0.84</v>
      </c>
      <c r="AW8">
        <v>-0.82</v>
      </c>
      <c r="AX8">
        <v>-0.83</v>
      </c>
      <c r="AY8">
        <v>-0.83</v>
      </c>
      <c r="AZ8">
        <v>-0.83</v>
      </c>
      <c r="BA8">
        <v>-0.84</v>
      </c>
      <c r="BB8">
        <v>-0.82</v>
      </c>
      <c r="BC8">
        <v>-0.83</v>
      </c>
      <c r="BD8">
        <v>-0.83</v>
      </c>
      <c r="BE8">
        <v>-0.84</v>
      </c>
      <c r="BF8">
        <v>-0.83</v>
      </c>
      <c r="BG8">
        <v>-0.83</v>
      </c>
      <c r="BH8">
        <v>-0.83</v>
      </c>
      <c r="BI8">
        <v>-0.84</v>
      </c>
      <c r="BJ8">
        <v>-0.83</v>
      </c>
      <c r="BK8">
        <v>-0.84</v>
      </c>
      <c r="BL8">
        <v>-0.82</v>
      </c>
      <c r="BM8">
        <v>-0.83</v>
      </c>
      <c r="BN8">
        <v>-0.83</v>
      </c>
      <c r="BO8">
        <v>-0.83</v>
      </c>
      <c r="BP8">
        <v>-0.82</v>
      </c>
      <c r="BQ8">
        <v>-0.82</v>
      </c>
      <c r="BR8">
        <v>-0.82</v>
      </c>
      <c r="BS8">
        <v>-0.82</v>
      </c>
      <c r="BT8">
        <v>-0.83</v>
      </c>
      <c r="BU8">
        <v>-0.82</v>
      </c>
      <c r="BV8">
        <v>-0.83</v>
      </c>
      <c r="BW8">
        <v>-0.83</v>
      </c>
      <c r="BX8">
        <v>-0.83</v>
      </c>
      <c r="BY8">
        <v>-0.85</v>
      </c>
      <c r="BZ8">
        <v>-0.84</v>
      </c>
      <c r="CA8">
        <v>-0.84</v>
      </c>
      <c r="CB8">
        <v>-0.85</v>
      </c>
      <c r="CC8">
        <v>-0.86</v>
      </c>
      <c r="CD8">
        <v>-0.87</v>
      </c>
      <c r="CE8">
        <v>-0.89</v>
      </c>
      <c r="CF8">
        <v>-0.89</v>
      </c>
      <c r="CG8">
        <v>-0.89</v>
      </c>
      <c r="CH8">
        <v>-0.89</v>
      </c>
      <c r="CI8">
        <v>-0.89</v>
      </c>
      <c r="CJ8">
        <v>-0.88</v>
      </c>
      <c r="CK8">
        <v>-0.89</v>
      </c>
      <c r="CL8">
        <v>-0.89</v>
      </c>
      <c r="CM8">
        <v>-0.89</v>
      </c>
      <c r="CN8">
        <v>-0.89</v>
      </c>
      <c r="CO8">
        <v>-0.89</v>
      </c>
      <c r="CP8">
        <v>-0.89</v>
      </c>
      <c r="CQ8">
        <v>-0.89</v>
      </c>
      <c r="CR8">
        <v>-0.89</v>
      </c>
      <c r="CS8">
        <v>-0.89</v>
      </c>
      <c r="CT8">
        <v>-0.89</v>
      </c>
      <c r="CU8">
        <v>-0.89</v>
      </c>
      <c r="CV8">
        <v>-0.9</v>
      </c>
      <c r="CW8">
        <v>-0.89</v>
      </c>
      <c r="CX8">
        <v>-0.89</v>
      </c>
      <c r="CY8">
        <v>-0.89</v>
      </c>
      <c r="CZ8">
        <v>-0.89</v>
      </c>
      <c r="DA8">
        <v>-0.89</v>
      </c>
      <c r="DB8">
        <v>-0.89</v>
      </c>
      <c r="DC8">
        <v>-0.89</v>
      </c>
      <c r="DD8">
        <v>-0.89</v>
      </c>
      <c r="DE8">
        <v>-0.89</v>
      </c>
      <c r="DF8">
        <v>-0.89</v>
      </c>
      <c r="DG8">
        <v>-0.89</v>
      </c>
      <c r="DH8">
        <v>-0.89</v>
      </c>
      <c r="DI8">
        <v>-0.89</v>
      </c>
      <c r="DJ8">
        <v>-0.89</v>
      </c>
      <c r="DK8">
        <v>-0.89</v>
      </c>
      <c r="DL8">
        <v>-0.89</v>
      </c>
      <c r="DM8">
        <v>-0.89</v>
      </c>
      <c r="DN8">
        <v>-0.89</v>
      </c>
      <c r="DO8">
        <v>-0.89</v>
      </c>
      <c r="DP8">
        <v>-0.89</v>
      </c>
      <c r="DQ8">
        <v>-0.89</v>
      </c>
      <c r="DR8">
        <v>-0.89</v>
      </c>
      <c r="DS8">
        <v>-0.9</v>
      </c>
      <c r="DT8">
        <v>-0.89</v>
      </c>
      <c r="DU8">
        <v>-0.89</v>
      </c>
      <c r="DV8">
        <v>-0.89</v>
      </c>
      <c r="DW8">
        <v>-0.89</v>
      </c>
      <c r="DX8">
        <v>-0.89</v>
      </c>
      <c r="DY8">
        <v>-0.89</v>
      </c>
      <c r="DZ8">
        <v>-0.89</v>
      </c>
      <c r="EA8">
        <v>-0.89</v>
      </c>
      <c r="EB8">
        <v>-0.89</v>
      </c>
      <c r="EC8">
        <v>-0.89</v>
      </c>
      <c r="ED8">
        <v>-0.89</v>
      </c>
      <c r="EE8">
        <v>-0.89</v>
      </c>
      <c r="EF8">
        <v>-0.9</v>
      </c>
      <c r="EG8">
        <v>-0.89</v>
      </c>
      <c r="EH8">
        <v>-0.89</v>
      </c>
      <c r="EI8">
        <v>-0.89</v>
      </c>
      <c r="EJ8">
        <v>-0.89</v>
      </c>
      <c r="EK8">
        <v>-0.88</v>
      </c>
      <c r="EL8">
        <v>-0.89</v>
      </c>
      <c r="EM8">
        <v>-0.89</v>
      </c>
      <c r="EN8">
        <v>-0.89</v>
      </c>
      <c r="EO8">
        <v>-0.89</v>
      </c>
      <c r="EP8">
        <v>-0.89</v>
      </c>
      <c r="EQ8">
        <v>-0.89</v>
      </c>
      <c r="ER8">
        <v>-0.89</v>
      </c>
      <c r="ES8">
        <v>-0.89</v>
      </c>
      <c r="ET8">
        <v>-0.89</v>
      </c>
      <c r="EU8">
        <v>-0.89</v>
      </c>
      <c r="EV8">
        <v>-0.89</v>
      </c>
      <c r="EW8">
        <v>-0.89</v>
      </c>
      <c r="EX8">
        <v>-0.89</v>
      </c>
      <c r="EY8">
        <v>-0.89</v>
      </c>
      <c r="EZ8">
        <v>-0.89</v>
      </c>
      <c r="FA8">
        <v>-0.89</v>
      </c>
      <c r="FB8">
        <v>-0.89</v>
      </c>
      <c r="FC8">
        <v>-0.89</v>
      </c>
      <c r="FD8">
        <v>-0.89</v>
      </c>
      <c r="FE8">
        <v>-0.89</v>
      </c>
      <c r="FF8">
        <v>-0.89</v>
      </c>
      <c r="FG8">
        <v>-0.89</v>
      </c>
      <c r="FH8">
        <v>-0.89</v>
      </c>
      <c r="FI8">
        <v>-0.89</v>
      </c>
      <c r="FJ8">
        <v>-0.89</v>
      </c>
      <c r="FK8">
        <v>-0.89</v>
      </c>
      <c r="FL8">
        <v>-0.89</v>
      </c>
      <c r="FM8">
        <v>-0.89</v>
      </c>
      <c r="FN8">
        <v>-0.89</v>
      </c>
      <c r="FO8">
        <v>-0.89</v>
      </c>
      <c r="FP8">
        <v>-0.89</v>
      </c>
      <c r="FQ8">
        <v>-0.89</v>
      </c>
      <c r="FR8">
        <v>-0.9</v>
      </c>
      <c r="FS8">
        <v>-0.89</v>
      </c>
      <c r="FT8">
        <v>-0.89</v>
      </c>
      <c r="FU8">
        <v>-0.89</v>
      </c>
      <c r="FV8">
        <v>-0.89</v>
      </c>
      <c r="FW8">
        <v>-0.89</v>
      </c>
      <c r="FX8">
        <v>-0.89</v>
      </c>
      <c r="FY8">
        <v>-0.89</v>
      </c>
      <c r="FZ8">
        <v>-0.89</v>
      </c>
      <c r="GA8">
        <v>-0.89</v>
      </c>
      <c r="GB8">
        <v>-0.89</v>
      </c>
      <c r="GC8">
        <v>-0.89</v>
      </c>
      <c r="GD8">
        <v>-0.88</v>
      </c>
      <c r="GE8">
        <v>-0.89</v>
      </c>
      <c r="GF8">
        <v>-0.89</v>
      </c>
      <c r="GG8">
        <v>-0.9</v>
      </c>
      <c r="GH8">
        <v>-0.89</v>
      </c>
      <c r="GI8">
        <v>-0.89</v>
      </c>
      <c r="GJ8">
        <v>-0.89</v>
      </c>
      <c r="GK8">
        <v>-0.89</v>
      </c>
      <c r="GL8">
        <v>-0.89</v>
      </c>
      <c r="GM8">
        <v>-0.89</v>
      </c>
      <c r="GN8">
        <v>-0.89</v>
      </c>
      <c r="GO8">
        <v>-0.89</v>
      </c>
      <c r="GP8">
        <v>-0.89</v>
      </c>
      <c r="GQ8">
        <v>-0.89</v>
      </c>
      <c r="GR8">
        <v>-0.9</v>
      </c>
      <c r="GS8">
        <v>-0.89</v>
      </c>
      <c r="GT8">
        <v>-0.89</v>
      </c>
      <c r="GU8">
        <v>-0.89</v>
      </c>
      <c r="GV8">
        <v>-0.89</v>
      </c>
      <c r="GW8">
        <v>-0.89</v>
      </c>
      <c r="GX8">
        <v>-0.89</v>
      </c>
      <c r="GY8">
        <v>-0.89</v>
      </c>
      <c r="GZ8">
        <v>-0.89</v>
      </c>
      <c r="HA8">
        <v>-0.89</v>
      </c>
      <c r="HB8">
        <v>-0.89</v>
      </c>
      <c r="HC8">
        <v>-0.89</v>
      </c>
      <c r="HD8">
        <v>-0.89</v>
      </c>
      <c r="HE8">
        <v>-0.89</v>
      </c>
      <c r="HF8">
        <v>-0.89</v>
      </c>
      <c r="HG8">
        <v>-0.89</v>
      </c>
      <c r="HH8">
        <v>-0.89</v>
      </c>
      <c r="HI8">
        <v>-0.89</v>
      </c>
      <c r="HJ8">
        <v>-0.89</v>
      </c>
      <c r="HK8">
        <v>-0.89</v>
      </c>
      <c r="HL8">
        <v>-0.89</v>
      </c>
      <c r="HM8">
        <v>-0.89</v>
      </c>
      <c r="HN8">
        <v>-0.89</v>
      </c>
      <c r="HO8">
        <v>-0.89</v>
      </c>
      <c r="HP8">
        <v>-0.89</v>
      </c>
      <c r="HQ8">
        <v>-0.89</v>
      </c>
      <c r="HR8">
        <v>-0.89</v>
      </c>
      <c r="HS8">
        <v>-0.9</v>
      </c>
      <c r="HT8">
        <v>-0.89</v>
      </c>
      <c r="HU8">
        <v>-0.89</v>
      </c>
      <c r="HV8">
        <v>-0.89</v>
      </c>
      <c r="HW8">
        <v>-0.89</v>
      </c>
      <c r="HX8">
        <v>-0.89</v>
      </c>
      <c r="HY8">
        <v>-0.89</v>
      </c>
      <c r="HZ8">
        <v>-0.89</v>
      </c>
      <c r="IA8">
        <v>-0.89</v>
      </c>
      <c r="IB8">
        <v>-0.89</v>
      </c>
      <c r="IC8">
        <v>-0.89</v>
      </c>
      <c r="ID8">
        <v>-0.89</v>
      </c>
      <c r="IE8">
        <v>-0.89</v>
      </c>
      <c r="IF8">
        <v>-0.89</v>
      </c>
      <c r="IG8">
        <v>-0.89</v>
      </c>
    </row>
    <row r="9" spans="1:241" x14ac:dyDescent="0.3">
      <c r="A9" s="7" t="s">
        <v>19</v>
      </c>
      <c r="B9">
        <v>-0.62</v>
      </c>
      <c r="C9">
        <v>-0.62</v>
      </c>
      <c r="D9">
        <v>-0.62</v>
      </c>
      <c r="E9">
        <v>-0.62</v>
      </c>
      <c r="F9">
        <v>-0.62</v>
      </c>
      <c r="G9">
        <v>-0.62</v>
      </c>
      <c r="H9">
        <v>-0.62</v>
      </c>
      <c r="I9">
        <v>-0.62</v>
      </c>
      <c r="J9">
        <v>-0.62</v>
      </c>
      <c r="K9">
        <v>-0.62</v>
      </c>
      <c r="L9">
        <v>-0.62</v>
      </c>
      <c r="M9">
        <v>-0.62</v>
      </c>
      <c r="N9">
        <v>-0.62</v>
      </c>
      <c r="O9">
        <v>-0.62</v>
      </c>
      <c r="P9">
        <v>-0.62</v>
      </c>
      <c r="Q9">
        <v>-0.62</v>
      </c>
      <c r="R9">
        <v>-0.62</v>
      </c>
      <c r="S9">
        <v>-0.62</v>
      </c>
      <c r="T9">
        <v>-0.62</v>
      </c>
      <c r="U9">
        <v>-0.62</v>
      </c>
      <c r="V9">
        <v>-0.62</v>
      </c>
      <c r="W9">
        <v>-0.62</v>
      </c>
      <c r="X9">
        <v>-0.62</v>
      </c>
      <c r="Y9">
        <v>-0.62</v>
      </c>
      <c r="Z9">
        <v>-0.62</v>
      </c>
      <c r="AA9">
        <v>-0.62</v>
      </c>
      <c r="AB9">
        <v>-0.62</v>
      </c>
      <c r="AC9">
        <v>-0.62</v>
      </c>
      <c r="AD9">
        <v>-0.62</v>
      </c>
      <c r="AE9">
        <v>-0.62</v>
      </c>
      <c r="AF9">
        <v>-0.62</v>
      </c>
      <c r="AG9">
        <v>-0.62</v>
      </c>
      <c r="AH9">
        <v>-0.62</v>
      </c>
      <c r="AI9">
        <v>-0.62</v>
      </c>
      <c r="AJ9">
        <v>-0.62</v>
      </c>
      <c r="AK9">
        <v>-0.62</v>
      </c>
      <c r="AL9">
        <v>-0.62</v>
      </c>
      <c r="AM9">
        <v>-0.62</v>
      </c>
      <c r="AN9">
        <v>-0.62</v>
      </c>
      <c r="AO9">
        <v>-0.62</v>
      </c>
      <c r="AP9">
        <v>-0.62</v>
      </c>
      <c r="AQ9">
        <v>-0.62</v>
      </c>
      <c r="AR9">
        <v>-0.62</v>
      </c>
      <c r="AS9">
        <v>-0.62</v>
      </c>
      <c r="AT9">
        <v>-0.62</v>
      </c>
      <c r="AU9">
        <v>-0.62</v>
      </c>
      <c r="AV9">
        <v>-0.62</v>
      </c>
      <c r="AW9">
        <v>-0.62</v>
      </c>
      <c r="AX9">
        <v>-0.62</v>
      </c>
      <c r="AY9">
        <v>-0.62</v>
      </c>
      <c r="AZ9">
        <v>-0.62</v>
      </c>
      <c r="BA9">
        <v>-0.62</v>
      </c>
      <c r="BB9">
        <v>-0.62</v>
      </c>
      <c r="BC9">
        <v>-0.62</v>
      </c>
      <c r="BD9">
        <v>-0.62</v>
      </c>
      <c r="BE9">
        <v>-0.62</v>
      </c>
      <c r="BF9">
        <v>-0.62</v>
      </c>
      <c r="BG9">
        <v>-0.62</v>
      </c>
      <c r="BH9">
        <v>-0.62</v>
      </c>
      <c r="BI9">
        <v>-0.62</v>
      </c>
      <c r="BJ9">
        <v>-0.62</v>
      </c>
      <c r="BK9">
        <v>-0.62</v>
      </c>
      <c r="BL9">
        <v>-0.62</v>
      </c>
      <c r="BM9">
        <v>-0.62</v>
      </c>
      <c r="BN9">
        <v>-0.62</v>
      </c>
      <c r="BO9">
        <v>-0.62</v>
      </c>
      <c r="BP9">
        <v>-0.62</v>
      </c>
      <c r="BQ9">
        <v>-0.62</v>
      </c>
      <c r="BR9">
        <v>-0.62</v>
      </c>
      <c r="BS9">
        <v>-0.62</v>
      </c>
      <c r="BT9">
        <v>-0.62</v>
      </c>
      <c r="BU9">
        <v>-0.62</v>
      </c>
      <c r="BV9">
        <v>-0.62</v>
      </c>
      <c r="BW9">
        <v>-0.62</v>
      </c>
      <c r="BX9">
        <v>-0.62</v>
      </c>
      <c r="BY9">
        <v>-0.62</v>
      </c>
      <c r="BZ9">
        <v>-0.62</v>
      </c>
      <c r="CA9">
        <v>-0.62</v>
      </c>
      <c r="CB9">
        <v>-0.62</v>
      </c>
      <c r="CC9">
        <v>-0.62</v>
      </c>
      <c r="CD9">
        <v>-0.62</v>
      </c>
      <c r="CE9">
        <v>-0.62</v>
      </c>
      <c r="CF9">
        <v>-0.62</v>
      </c>
      <c r="CG9">
        <v>-0.62</v>
      </c>
      <c r="CH9">
        <v>-0.62</v>
      </c>
      <c r="CI9">
        <v>-0.62</v>
      </c>
      <c r="CJ9">
        <v>-0.62</v>
      </c>
      <c r="CK9">
        <v>-0.62</v>
      </c>
      <c r="CL9">
        <v>-0.62</v>
      </c>
      <c r="CM9">
        <v>-0.62</v>
      </c>
      <c r="CN9">
        <v>-0.62</v>
      </c>
      <c r="CO9">
        <v>-0.62</v>
      </c>
      <c r="CP9">
        <v>-0.62</v>
      </c>
      <c r="CQ9">
        <v>-0.62</v>
      </c>
      <c r="CR9">
        <v>-0.62</v>
      </c>
      <c r="CS9">
        <v>-0.62</v>
      </c>
      <c r="CT9">
        <v>-0.62</v>
      </c>
      <c r="CU9">
        <v>-0.62</v>
      </c>
      <c r="CV9">
        <v>-0.62</v>
      </c>
      <c r="CW9">
        <v>-0.62</v>
      </c>
      <c r="CX9">
        <v>-0.62</v>
      </c>
      <c r="CY9">
        <v>-0.62</v>
      </c>
      <c r="CZ9">
        <v>-0.62</v>
      </c>
      <c r="DA9">
        <v>-0.62</v>
      </c>
      <c r="DB9">
        <v>-0.62</v>
      </c>
      <c r="DC9">
        <v>-0.62</v>
      </c>
      <c r="DD9">
        <v>-0.62</v>
      </c>
      <c r="DE9">
        <v>-0.62</v>
      </c>
      <c r="DF9">
        <v>-0.62</v>
      </c>
      <c r="DG9">
        <v>-0.62</v>
      </c>
      <c r="DH9">
        <v>-0.62</v>
      </c>
      <c r="DI9">
        <v>-0.62</v>
      </c>
      <c r="DJ9">
        <v>-0.62</v>
      </c>
      <c r="DK9">
        <v>-0.62</v>
      </c>
      <c r="DL9">
        <v>-0.62</v>
      </c>
      <c r="DM9">
        <v>-0.62</v>
      </c>
      <c r="DN9">
        <v>-0.62</v>
      </c>
      <c r="DO9">
        <v>-0.62</v>
      </c>
      <c r="DP9">
        <v>-0.62</v>
      </c>
      <c r="DQ9">
        <v>-0.62</v>
      </c>
      <c r="DR9">
        <v>-0.62</v>
      </c>
      <c r="DS9">
        <v>-0.62</v>
      </c>
      <c r="DT9">
        <v>-0.62</v>
      </c>
      <c r="DU9">
        <v>-0.62</v>
      </c>
      <c r="DV9">
        <v>-0.62</v>
      </c>
      <c r="DW9">
        <v>-0.62</v>
      </c>
      <c r="DX9">
        <v>-0.62</v>
      </c>
      <c r="DY9">
        <v>-0.62</v>
      </c>
      <c r="DZ9">
        <v>-0.62</v>
      </c>
      <c r="EA9">
        <v>-0.62</v>
      </c>
      <c r="EB9">
        <v>-0.62</v>
      </c>
      <c r="EC9">
        <v>-0.62</v>
      </c>
      <c r="ED9">
        <v>-0.62</v>
      </c>
      <c r="EE9">
        <v>-0.62</v>
      </c>
      <c r="EF9">
        <v>-0.62</v>
      </c>
      <c r="EG9">
        <v>-0.62</v>
      </c>
      <c r="EH9">
        <v>-0.62</v>
      </c>
      <c r="EI9">
        <v>-0.62</v>
      </c>
      <c r="EJ9">
        <v>-0.62</v>
      </c>
      <c r="EK9">
        <v>-0.62</v>
      </c>
      <c r="EL9">
        <v>-0.62</v>
      </c>
      <c r="EM9">
        <v>-0.62</v>
      </c>
      <c r="EN9">
        <v>-0.62</v>
      </c>
      <c r="EO9">
        <v>-0.62</v>
      </c>
      <c r="EP9">
        <v>-0.62</v>
      </c>
      <c r="EQ9">
        <v>-0.62</v>
      </c>
      <c r="ER9">
        <v>-0.62</v>
      </c>
      <c r="ES9">
        <v>-0.62</v>
      </c>
      <c r="ET9">
        <v>-0.62</v>
      </c>
      <c r="EU9">
        <v>-0.62</v>
      </c>
      <c r="EV9">
        <v>-0.62</v>
      </c>
      <c r="EW9">
        <v>-0.62</v>
      </c>
      <c r="EX9">
        <v>-0.62</v>
      </c>
      <c r="EY9">
        <v>-0.62</v>
      </c>
      <c r="EZ9">
        <v>-0.62</v>
      </c>
      <c r="FA9">
        <v>-0.62</v>
      </c>
      <c r="FB9">
        <v>-0.62</v>
      </c>
      <c r="FC9">
        <v>-0.62</v>
      </c>
      <c r="FD9">
        <v>-0.62</v>
      </c>
      <c r="FE9">
        <v>-0.62</v>
      </c>
      <c r="FF9">
        <v>-0.62</v>
      </c>
      <c r="FG9">
        <v>-0.62</v>
      </c>
      <c r="FH9">
        <v>-0.62</v>
      </c>
      <c r="FI9">
        <v>-0.62</v>
      </c>
      <c r="FJ9">
        <v>-0.62</v>
      </c>
      <c r="FK9">
        <v>-0.62</v>
      </c>
      <c r="FL9">
        <v>-0.62</v>
      </c>
      <c r="FM9">
        <v>-0.62</v>
      </c>
      <c r="FN9">
        <v>-0.62</v>
      </c>
      <c r="FO9">
        <v>-0.62</v>
      </c>
      <c r="FP9">
        <v>-0.62</v>
      </c>
      <c r="FQ9">
        <v>-0.62</v>
      </c>
      <c r="FR9">
        <v>-0.62</v>
      </c>
      <c r="FS9">
        <v>-0.62</v>
      </c>
      <c r="FT9">
        <v>-0.62</v>
      </c>
      <c r="FU9">
        <v>-0.62</v>
      </c>
      <c r="FV9">
        <v>-0.62</v>
      </c>
      <c r="FW9">
        <v>-0.62</v>
      </c>
      <c r="FX9">
        <v>-0.62</v>
      </c>
      <c r="FY9">
        <v>-0.62</v>
      </c>
      <c r="FZ9">
        <v>-0.62</v>
      </c>
      <c r="GA9">
        <v>-0.62</v>
      </c>
      <c r="GB9">
        <v>-0.62</v>
      </c>
      <c r="GC9">
        <v>-0.62</v>
      </c>
      <c r="GD9">
        <v>-0.62</v>
      </c>
      <c r="GE9">
        <v>-0.62</v>
      </c>
      <c r="GF9">
        <v>-0.62</v>
      </c>
      <c r="GG9">
        <v>-0.62</v>
      </c>
      <c r="GH9">
        <v>-0.62</v>
      </c>
      <c r="GI9">
        <v>-0.62</v>
      </c>
      <c r="GJ9">
        <v>-0.62</v>
      </c>
      <c r="GK9">
        <v>-0.62</v>
      </c>
      <c r="GL9">
        <v>-0.62</v>
      </c>
      <c r="GM9">
        <v>-0.62</v>
      </c>
      <c r="GN9">
        <v>-0.62</v>
      </c>
      <c r="GO9">
        <v>-0.62</v>
      </c>
      <c r="GP9">
        <v>-0.62</v>
      </c>
      <c r="GQ9">
        <v>-0.62</v>
      </c>
      <c r="GR9">
        <v>-0.62</v>
      </c>
      <c r="GS9">
        <v>-0.62</v>
      </c>
      <c r="GT9">
        <v>-0.62</v>
      </c>
      <c r="GU9">
        <v>-0.62</v>
      </c>
      <c r="GV9">
        <v>-0.62</v>
      </c>
      <c r="GW9">
        <v>-0.62</v>
      </c>
      <c r="GX9">
        <v>-0.62</v>
      </c>
      <c r="GY9">
        <v>-0.62</v>
      </c>
      <c r="GZ9">
        <v>-0.62</v>
      </c>
      <c r="HA9">
        <v>-0.62</v>
      </c>
      <c r="HB9">
        <v>-0.62</v>
      </c>
      <c r="HC9">
        <v>-0.62</v>
      </c>
      <c r="HD9">
        <v>-0.62</v>
      </c>
      <c r="HE9">
        <v>-0.62</v>
      </c>
      <c r="HF9">
        <v>-0.62</v>
      </c>
      <c r="HG9">
        <v>-0.62</v>
      </c>
      <c r="HH9">
        <v>-0.62</v>
      </c>
      <c r="HI9">
        <v>-0.62</v>
      </c>
      <c r="HJ9">
        <v>-0.62</v>
      </c>
      <c r="HK9">
        <v>-0.62</v>
      </c>
      <c r="HL9">
        <v>-0.62</v>
      </c>
      <c r="HM9">
        <v>-0.62</v>
      </c>
      <c r="HN9">
        <v>-0.62</v>
      </c>
      <c r="HO9">
        <v>-0.62</v>
      </c>
      <c r="HP9">
        <v>-0.62</v>
      </c>
      <c r="HQ9">
        <v>-0.62</v>
      </c>
      <c r="HR9">
        <v>-0.62</v>
      </c>
      <c r="HS9">
        <v>-0.62</v>
      </c>
      <c r="HT9">
        <v>-0.62</v>
      </c>
      <c r="HU9">
        <v>-0.62</v>
      </c>
      <c r="HV9">
        <v>-0.62</v>
      </c>
      <c r="HW9">
        <v>-0.62</v>
      </c>
      <c r="HX9">
        <v>-0.62</v>
      </c>
      <c r="HY9">
        <v>-0.62</v>
      </c>
      <c r="HZ9">
        <v>-0.62</v>
      </c>
      <c r="IA9">
        <v>-0.62</v>
      </c>
      <c r="IB9">
        <v>-0.62</v>
      </c>
      <c r="IC9">
        <v>-0.62</v>
      </c>
      <c r="ID9">
        <v>-0.62</v>
      </c>
      <c r="IE9">
        <v>-0.62</v>
      </c>
      <c r="IF9">
        <v>-0.62</v>
      </c>
      <c r="IG9">
        <v>-0.62</v>
      </c>
    </row>
    <row r="10" spans="1:241" x14ac:dyDescent="0.3">
      <c r="A10" s="7" t="s">
        <v>12</v>
      </c>
      <c r="B10">
        <v>-0.62</v>
      </c>
      <c r="C10">
        <v>-0.62</v>
      </c>
      <c r="D10">
        <v>-0.62</v>
      </c>
      <c r="E10">
        <v>-0.62</v>
      </c>
      <c r="F10">
        <v>-0.62</v>
      </c>
      <c r="G10">
        <v>-0.62</v>
      </c>
      <c r="H10">
        <v>-0.62</v>
      </c>
      <c r="I10">
        <v>-0.62</v>
      </c>
      <c r="J10">
        <v>-0.62</v>
      </c>
      <c r="K10">
        <v>-0.61</v>
      </c>
      <c r="L10">
        <v>-0.62</v>
      </c>
      <c r="M10">
        <v>-0.62</v>
      </c>
      <c r="N10">
        <v>-0.62</v>
      </c>
      <c r="O10">
        <v>-0.62</v>
      </c>
      <c r="P10">
        <v>-0.62</v>
      </c>
      <c r="Q10">
        <v>-0.61</v>
      </c>
      <c r="R10">
        <v>-0.61</v>
      </c>
      <c r="S10">
        <v>-0.62</v>
      </c>
      <c r="T10">
        <v>-0.62</v>
      </c>
      <c r="U10">
        <v>-0.62</v>
      </c>
      <c r="V10">
        <v>-0.62</v>
      </c>
      <c r="W10">
        <v>-0.62</v>
      </c>
      <c r="X10">
        <v>-0.62</v>
      </c>
      <c r="Y10">
        <v>-0.61</v>
      </c>
      <c r="Z10">
        <v>-0.62</v>
      </c>
      <c r="AA10">
        <v>-0.61</v>
      </c>
      <c r="AB10">
        <v>-0.61</v>
      </c>
      <c r="AC10">
        <v>-0.62</v>
      </c>
      <c r="AD10">
        <v>-0.62</v>
      </c>
      <c r="AE10">
        <v>-0.61</v>
      </c>
      <c r="AF10">
        <v>-0.62</v>
      </c>
      <c r="AG10">
        <v>-0.62</v>
      </c>
      <c r="AH10">
        <v>-0.62</v>
      </c>
      <c r="AI10">
        <v>-0.61</v>
      </c>
      <c r="AJ10">
        <v>-0.62</v>
      </c>
      <c r="AK10">
        <v>-0.62</v>
      </c>
      <c r="AL10">
        <v>-0.62</v>
      </c>
      <c r="AM10">
        <v>-0.61</v>
      </c>
      <c r="AN10">
        <v>-0.62</v>
      </c>
      <c r="AO10">
        <v>-0.62</v>
      </c>
      <c r="AP10">
        <v>-0.62</v>
      </c>
      <c r="AQ10">
        <v>-0.62</v>
      </c>
      <c r="AR10">
        <v>-0.62</v>
      </c>
      <c r="AS10">
        <v>-0.62</v>
      </c>
      <c r="AT10">
        <v>-0.61</v>
      </c>
      <c r="AU10">
        <v>-0.62</v>
      </c>
      <c r="AV10">
        <v>-0.62</v>
      </c>
      <c r="AW10">
        <v>-0.62</v>
      </c>
      <c r="AX10">
        <v>-0.62</v>
      </c>
      <c r="AY10">
        <v>-0.62</v>
      </c>
      <c r="AZ10">
        <v>-0.62</v>
      </c>
      <c r="BA10">
        <v>-0.61</v>
      </c>
      <c r="BB10">
        <v>-0.62</v>
      </c>
      <c r="BC10">
        <v>-0.62</v>
      </c>
      <c r="BD10">
        <v>-0.62</v>
      </c>
      <c r="BE10">
        <v>-0.62</v>
      </c>
      <c r="BF10">
        <v>-0.61</v>
      </c>
      <c r="BG10">
        <v>-0.62</v>
      </c>
      <c r="BH10">
        <v>-0.62</v>
      </c>
      <c r="BI10">
        <v>-0.62</v>
      </c>
      <c r="BJ10">
        <v>-0.62</v>
      </c>
      <c r="BK10">
        <v>-0.62</v>
      </c>
      <c r="BL10">
        <v>-0.62</v>
      </c>
      <c r="BM10">
        <v>-0.62</v>
      </c>
      <c r="BN10">
        <v>-0.62</v>
      </c>
      <c r="BO10">
        <v>-0.62</v>
      </c>
      <c r="BP10">
        <v>-0.62</v>
      </c>
      <c r="BQ10">
        <v>-0.62</v>
      </c>
      <c r="BR10">
        <v>-0.61</v>
      </c>
      <c r="BS10">
        <v>-0.62</v>
      </c>
      <c r="BT10">
        <v>-0.62</v>
      </c>
      <c r="BU10">
        <v>-0.62</v>
      </c>
      <c r="BV10">
        <v>-0.62</v>
      </c>
      <c r="BW10">
        <v>-0.62</v>
      </c>
      <c r="BX10">
        <v>-0.62</v>
      </c>
      <c r="BY10">
        <v>-0.61</v>
      </c>
      <c r="BZ10">
        <v>-0.61</v>
      </c>
      <c r="CA10">
        <v>-0.62</v>
      </c>
      <c r="CB10">
        <v>-0.62</v>
      </c>
      <c r="CC10">
        <v>-0.63</v>
      </c>
      <c r="CD10">
        <v>-0.63</v>
      </c>
      <c r="CE10">
        <v>-0.63</v>
      </c>
      <c r="CF10">
        <v>-0.64</v>
      </c>
      <c r="CG10">
        <v>-0.63</v>
      </c>
      <c r="CH10">
        <v>-0.63</v>
      </c>
      <c r="CI10">
        <v>-0.63</v>
      </c>
      <c r="CJ10">
        <v>-0.63</v>
      </c>
      <c r="CK10">
        <v>-0.63</v>
      </c>
      <c r="CL10">
        <v>-0.64</v>
      </c>
      <c r="CM10">
        <v>-0.63</v>
      </c>
      <c r="CN10">
        <v>-0.63</v>
      </c>
      <c r="CO10">
        <v>-0.63</v>
      </c>
      <c r="CP10">
        <v>-0.63</v>
      </c>
      <c r="CQ10">
        <v>-0.63</v>
      </c>
      <c r="CR10">
        <v>-0.63</v>
      </c>
      <c r="CS10">
        <v>-0.63</v>
      </c>
      <c r="CT10">
        <v>-0.63</v>
      </c>
      <c r="CU10">
        <v>-0.63</v>
      </c>
      <c r="CV10">
        <v>-0.63</v>
      </c>
      <c r="CW10">
        <v>-0.63</v>
      </c>
      <c r="CX10">
        <v>-0.63</v>
      </c>
      <c r="CY10">
        <v>-0.63</v>
      </c>
      <c r="CZ10">
        <v>-0.63</v>
      </c>
      <c r="DA10">
        <v>-0.63</v>
      </c>
      <c r="DB10">
        <v>-0.63</v>
      </c>
      <c r="DC10">
        <v>-0.63</v>
      </c>
      <c r="DD10">
        <v>-0.63</v>
      </c>
      <c r="DE10">
        <v>-0.63</v>
      </c>
      <c r="DF10">
        <v>-0.63</v>
      </c>
      <c r="DG10">
        <v>-0.63</v>
      </c>
      <c r="DH10">
        <v>-0.64</v>
      </c>
      <c r="DI10">
        <v>-0.63</v>
      </c>
      <c r="DJ10">
        <v>-0.63</v>
      </c>
      <c r="DK10">
        <v>-0.63</v>
      </c>
      <c r="DL10">
        <v>-0.63</v>
      </c>
      <c r="DM10">
        <v>-0.63</v>
      </c>
      <c r="DN10">
        <v>-0.63</v>
      </c>
      <c r="DO10">
        <v>-0.64</v>
      </c>
      <c r="DP10">
        <v>-0.63</v>
      </c>
      <c r="DQ10">
        <v>-0.63</v>
      </c>
      <c r="DR10">
        <v>-0.63</v>
      </c>
      <c r="DS10">
        <v>-0.63</v>
      </c>
      <c r="DT10">
        <v>-0.63</v>
      </c>
      <c r="DU10">
        <v>-0.63</v>
      </c>
      <c r="DV10">
        <v>-0.63</v>
      </c>
      <c r="DW10">
        <v>-0.63</v>
      </c>
      <c r="DX10">
        <v>-0.63</v>
      </c>
      <c r="DY10">
        <v>-0.63</v>
      </c>
      <c r="DZ10">
        <v>-0.63</v>
      </c>
      <c r="EA10">
        <v>-0.64</v>
      </c>
      <c r="EB10">
        <v>-0.63</v>
      </c>
      <c r="EC10">
        <v>-0.63</v>
      </c>
      <c r="ED10">
        <v>-0.63</v>
      </c>
      <c r="EE10">
        <v>-0.63</v>
      </c>
      <c r="EF10">
        <v>-0.64</v>
      </c>
      <c r="EG10">
        <v>-0.63</v>
      </c>
      <c r="EH10">
        <v>-0.63</v>
      </c>
      <c r="EI10">
        <v>-0.63</v>
      </c>
      <c r="EJ10">
        <v>-0.63</v>
      </c>
      <c r="EK10">
        <v>-0.63</v>
      </c>
      <c r="EL10">
        <v>-0.63</v>
      </c>
      <c r="EM10">
        <v>-0.63</v>
      </c>
      <c r="EN10">
        <v>-0.63</v>
      </c>
      <c r="EO10">
        <v>-0.63</v>
      </c>
      <c r="EP10">
        <v>-0.63</v>
      </c>
      <c r="EQ10">
        <v>-0.63</v>
      </c>
      <c r="ER10">
        <v>-0.63</v>
      </c>
      <c r="ES10">
        <v>-0.63</v>
      </c>
      <c r="ET10">
        <v>-0.64</v>
      </c>
      <c r="EU10">
        <v>-0.64</v>
      </c>
      <c r="EV10">
        <v>-0.63</v>
      </c>
      <c r="EW10">
        <v>-0.63</v>
      </c>
      <c r="EX10">
        <v>-0.63</v>
      </c>
      <c r="EY10">
        <v>-0.64</v>
      </c>
      <c r="EZ10">
        <v>-0.63</v>
      </c>
      <c r="FA10">
        <v>-0.63</v>
      </c>
      <c r="FB10">
        <v>-0.63</v>
      </c>
      <c r="FC10">
        <v>-0.63</v>
      </c>
      <c r="FD10">
        <v>-0.63</v>
      </c>
      <c r="FE10">
        <v>-0.63</v>
      </c>
      <c r="FF10">
        <v>-0.63</v>
      </c>
      <c r="FG10">
        <v>-0.63</v>
      </c>
      <c r="FH10">
        <v>-0.63</v>
      </c>
      <c r="FI10">
        <v>-0.63</v>
      </c>
      <c r="FJ10">
        <v>-0.63</v>
      </c>
      <c r="FK10">
        <v>-0.63</v>
      </c>
      <c r="FL10">
        <v>-0.63</v>
      </c>
      <c r="FM10">
        <v>-0.63</v>
      </c>
      <c r="FN10">
        <v>-0.63</v>
      </c>
      <c r="FO10">
        <v>-0.63</v>
      </c>
      <c r="FP10">
        <v>-0.63</v>
      </c>
      <c r="FQ10">
        <v>-0.63</v>
      </c>
      <c r="FR10">
        <v>-0.63</v>
      </c>
      <c r="FS10">
        <v>-0.63</v>
      </c>
      <c r="FT10">
        <v>-0.63</v>
      </c>
      <c r="FU10">
        <v>-0.63</v>
      </c>
      <c r="FV10">
        <v>-0.63</v>
      </c>
      <c r="FW10">
        <v>-0.63</v>
      </c>
      <c r="FX10">
        <v>-0.63</v>
      </c>
      <c r="FY10">
        <v>-0.63</v>
      </c>
      <c r="FZ10">
        <v>-0.64</v>
      </c>
      <c r="GA10">
        <v>-0.63</v>
      </c>
      <c r="GB10">
        <v>-0.63</v>
      </c>
      <c r="GC10">
        <v>-0.63</v>
      </c>
      <c r="GD10">
        <v>-0.63</v>
      </c>
      <c r="GE10">
        <v>-0.63</v>
      </c>
      <c r="GF10">
        <v>-0.63</v>
      </c>
      <c r="GG10">
        <v>-0.63</v>
      </c>
      <c r="GH10">
        <v>-0.63</v>
      </c>
      <c r="GI10">
        <v>-0.63</v>
      </c>
      <c r="GJ10">
        <v>-0.63</v>
      </c>
      <c r="GK10">
        <v>-0.63</v>
      </c>
      <c r="GL10">
        <v>-0.63</v>
      </c>
      <c r="GM10">
        <v>-0.63</v>
      </c>
      <c r="GN10">
        <v>-0.63</v>
      </c>
      <c r="GO10">
        <v>-0.63</v>
      </c>
      <c r="GP10">
        <v>-0.63</v>
      </c>
      <c r="GQ10">
        <v>-0.63</v>
      </c>
      <c r="GR10">
        <v>-0.64</v>
      </c>
      <c r="GS10">
        <v>-0.63</v>
      </c>
      <c r="GT10">
        <v>-0.63</v>
      </c>
      <c r="GU10">
        <v>-0.63</v>
      </c>
      <c r="GV10">
        <v>-0.63</v>
      </c>
      <c r="GW10">
        <v>-0.63</v>
      </c>
      <c r="GX10">
        <v>-0.63</v>
      </c>
      <c r="GY10">
        <v>-0.63</v>
      </c>
      <c r="GZ10">
        <v>-0.65</v>
      </c>
      <c r="HA10">
        <v>-0.63</v>
      </c>
      <c r="HB10">
        <v>-0.63</v>
      </c>
      <c r="HC10">
        <v>-0.63</v>
      </c>
      <c r="HD10">
        <v>-0.63</v>
      </c>
      <c r="HE10">
        <v>-0.63</v>
      </c>
      <c r="HF10">
        <v>-0.63</v>
      </c>
      <c r="HG10">
        <v>-0.63</v>
      </c>
      <c r="HH10">
        <v>-0.63</v>
      </c>
      <c r="HI10">
        <v>-0.63</v>
      </c>
      <c r="HJ10">
        <v>-0.63</v>
      </c>
      <c r="HK10">
        <v>-0.63</v>
      </c>
      <c r="HL10">
        <v>-0.63</v>
      </c>
      <c r="HM10">
        <v>-0.63</v>
      </c>
      <c r="HN10">
        <v>-0.63</v>
      </c>
      <c r="HO10">
        <v>-0.63</v>
      </c>
      <c r="HP10">
        <v>-0.63</v>
      </c>
      <c r="HQ10">
        <v>-0.63</v>
      </c>
      <c r="HR10">
        <v>-0.63</v>
      </c>
      <c r="HS10">
        <v>-0.63</v>
      </c>
      <c r="HT10">
        <v>-0.63</v>
      </c>
      <c r="HU10">
        <v>-0.63</v>
      </c>
      <c r="HV10">
        <v>-0.64</v>
      </c>
      <c r="HW10">
        <v>-0.64</v>
      </c>
      <c r="HX10">
        <v>-0.63</v>
      </c>
      <c r="HY10">
        <v>-0.63</v>
      </c>
      <c r="HZ10">
        <v>-0.63</v>
      </c>
      <c r="IA10">
        <v>-0.63</v>
      </c>
      <c r="IB10">
        <v>-0.63</v>
      </c>
      <c r="IC10">
        <v>-0.63</v>
      </c>
      <c r="ID10">
        <v>-0.63</v>
      </c>
      <c r="IE10">
        <v>-0.63</v>
      </c>
      <c r="IF10">
        <v>-0.63</v>
      </c>
      <c r="IG10">
        <v>-0.63</v>
      </c>
    </row>
    <row r="11" spans="1:241" x14ac:dyDescent="0.3">
      <c r="A11" s="7" t="s">
        <v>13</v>
      </c>
      <c r="B11">
        <v>1.1499999999999999</v>
      </c>
      <c r="C11">
        <v>1.1499999999999999</v>
      </c>
      <c r="D11">
        <v>1.1499999999999999</v>
      </c>
      <c r="E11">
        <v>1.1499999999999999</v>
      </c>
      <c r="F11">
        <v>1.1499999999999999</v>
      </c>
      <c r="G11">
        <v>1.1499999999999999</v>
      </c>
      <c r="H11">
        <v>1.1499999999999999</v>
      </c>
      <c r="I11">
        <v>1.1499999999999999</v>
      </c>
      <c r="J11">
        <v>1.1499999999999999</v>
      </c>
      <c r="K11">
        <v>1.1499999999999999</v>
      </c>
      <c r="L11">
        <v>1.1499999999999999</v>
      </c>
      <c r="M11">
        <v>1.1499999999999999</v>
      </c>
      <c r="N11">
        <v>1.1499999999999999</v>
      </c>
      <c r="O11">
        <v>1.1499999999999999</v>
      </c>
      <c r="P11">
        <v>1.1499999999999999</v>
      </c>
      <c r="Q11">
        <v>1.1499999999999999</v>
      </c>
      <c r="R11">
        <v>1.1499999999999999</v>
      </c>
      <c r="S11">
        <v>1.1499999999999999</v>
      </c>
      <c r="T11">
        <v>1.1499999999999999</v>
      </c>
      <c r="U11">
        <v>1.1499999999999999</v>
      </c>
      <c r="V11">
        <v>1.1499999999999999</v>
      </c>
      <c r="W11">
        <v>1.1499999999999999</v>
      </c>
      <c r="X11">
        <v>1.1499999999999999</v>
      </c>
      <c r="Y11">
        <v>1.1499999999999999</v>
      </c>
      <c r="Z11">
        <v>1.1499999999999999</v>
      </c>
      <c r="AA11">
        <v>1.1499999999999999</v>
      </c>
      <c r="AB11">
        <v>1.1499999999999999</v>
      </c>
      <c r="AC11">
        <v>1.1499999999999999</v>
      </c>
      <c r="AD11">
        <v>1.1499999999999999</v>
      </c>
      <c r="AE11">
        <v>1.1499999999999999</v>
      </c>
      <c r="AF11">
        <v>1.1499999999999999</v>
      </c>
      <c r="AG11">
        <v>1.1499999999999999</v>
      </c>
      <c r="AH11">
        <v>1.1499999999999999</v>
      </c>
      <c r="AI11">
        <v>1.1499999999999999</v>
      </c>
      <c r="AJ11">
        <v>1.1499999999999999</v>
      </c>
      <c r="AK11">
        <v>1.1499999999999999</v>
      </c>
      <c r="AL11">
        <v>1.1499999999999999</v>
      </c>
      <c r="AM11">
        <v>1.1499999999999999</v>
      </c>
      <c r="AN11">
        <v>1.1499999999999999</v>
      </c>
      <c r="AO11">
        <v>1.1499999999999999</v>
      </c>
      <c r="AP11">
        <v>1.1499999999999999</v>
      </c>
      <c r="AQ11">
        <v>1.1499999999999999</v>
      </c>
      <c r="AR11">
        <v>1.1499999999999999</v>
      </c>
      <c r="AS11">
        <v>1.1499999999999999</v>
      </c>
      <c r="AT11">
        <v>1.1499999999999999</v>
      </c>
      <c r="AU11">
        <v>1.1499999999999999</v>
      </c>
      <c r="AV11">
        <v>1.1499999999999999</v>
      </c>
      <c r="AW11">
        <v>1.1499999999999999</v>
      </c>
      <c r="AX11">
        <v>1.1499999999999999</v>
      </c>
      <c r="AY11">
        <v>1.1499999999999999</v>
      </c>
      <c r="AZ11">
        <v>1.1499999999999999</v>
      </c>
      <c r="BA11">
        <v>1.1499999999999999</v>
      </c>
      <c r="BB11">
        <v>1.1499999999999999</v>
      </c>
      <c r="BC11">
        <v>1.1499999999999999</v>
      </c>
      <c r="BD11">
        <v>1.1499999999999999</v>
      </c>
      <c r="BE11">
        <v>1.1499999999999999</v>
      </c>
      <c r="BF11">
        <v>1.1499999999999999</v>
      </c>
      <c r="BG11">
        <v>1.1499999999999999</v>
      </c>
      <c r="BH11">
        <v>1.1499999999999999</v>
      </c>
      <c r="BI11">
        <v>1.1499999999999999</v>
      </c>
      <c r="BJ11">
        <v>1.1499999999999999</v>
      </c>
      <c r="BK11">
        <v>1.1499999999999999</v>
      </c>
      <c r="BL11">
        <v>1.1499999999999999</v>
      </c>
      <c r="BM11">
        <v>1.1499999999999999</v>
      </c>
      <c r="BN11">
        <v>1.1499999999999999</v>
      </c>
      <c r="BO11">
        <v>1.1499999999999999</v>
      </c>
      <c r="BP11">
        <v>1.1499999999999999</v>
      </c>
      <c r="BQ11">
        <v>1.1499999999999999</v>
      </c>
      <c r="BR11">
        <v>1.1499999999999999</v>
      </c>
      <c r="BS11">
        <v>1.1499999999999999</v>
      </c>
      <c r="BT11">
        <v>1.1499999999999999</v>
      </c>
      <c r="BU11">
        <v>1.1499999999999999</v>
      </c>
      <c r="BV11">
        <v>1.1499999999999999</v>
      </c>
      <c r="BW11">
        <v>1.1499999999999999</v>
      </c>
      <c r="BX11">
        <v>1.1499999999999999</v>
      </c>
      <c r="BY11">
        <v>1.1499999999999999</v>
      </c>
      <c r="BZ11">
        <v>1.1499999999999999</v>
      </c>
      <c r="CA11">
        <v>1.1499999999999999</v>
      </c>
      <c r="CB11">
        <v>1.1499999999999999</v>
      </c>
      <c r="CC11">
        <v>1.1499999999999999</v>
      </c>
      <c r="CD11">
        <v>1.1499999999999999</v>
      </c>
      <c r="CE11">
        <v>1.1499999999999999</v>
      </c>
      <c r="CF11">
        <v>1.1499999999999999</v>
      </c>
      <c r="CG11">
        <v>1.1499999999999999</v>
      </c>
      <c r="CH11">
        <v>1.1499999999999999</v>
      </c>
      <c r="CI11">
        <v>1.1499999999999999</v>
      </c>
      <c r="CJ11">
        <v>1.1499999999999999</v>
      </c>
      <c r="CK11">
        <v>1.1499999999999999</v>
      </c>
      <c r="CL11">
        <v>1.1499999999999999</v>
      </c>
      <c r="CM11">
        <v>1.1499999999999999</v>
      </c>
      <c r="CN11">
        <v>1.1499999999999999</v>
      </c>
      <c r="CO11">
        <v>1.1499999999999999</v>
      </c>
      <c r="CP11">
        <v>1.1499999999999999</v>
      </c>
      <c r="CQ11">
        <v>1.1499999999999999</v>
      </c>
      <c r="CR11">
        <v>1.1499999999999999</v>
      </c>
      <c r="CS11">
        <v>1.1499999999999999</v>
      </c>
      <c r="CT11">
        <v>1.1499999999999999</v>
      </c>
      <c r="CU11">
        <v>1.1499999999999999</v>
      </c>
      <c r="CV11">
        <v>1.1499999999999999</v>
      </c>
      <c r="CW11">
        <v>1.1499999999999999</v>
      </c>
      <c r="CX11">
        <v>1.1499999999999999</v>
      </c>
      <c r="CY11">
        <v>1.1499999999999999</v>
      </c>
      <c r="CZ11">
        <v>1.1499999999999999</v>
      </c>
      <c r="DA11">
        <v>1.1499999999999999</v>
      </c>
      <c r="DB11">
        <v>1.1499999999999999</v>
      </c>
      <c r="DC11">
        <v>1.1499999999999999</v>
      </c>
      <c r="DD11">
        <v>1.1499999999999999</v>
      </c>
      <c r="DE11">
        <v>1.1499999999999999</v>
      </c>
      <c r="DF11">
        <v>1.1499999999999999</v>
      </c>
      <c r="DG11">
        <v>1.1499999999999999</v>
      </c>
      <c r="DH11">
        <v>1.1499999999999999</v>
      </c>
      <c r="DI11">
        <v>1.1499999999999999</v>
      </c>
      <c r="DJ11">
        <v>1.1499999999999999</v>
      </c>
      <c r="DK11">
        <v>1.1499999999999999</v>
      </c>
      <c r="DL11">
        <v>1.1499999999999999</v>
      </c>
      <c r="DM11">
        <v>1.1499999999999999</v>
      </c>
      <c r="DN11">
        <v>1.1499999999999999</v>
      </c>
      <c r="DO11">
        <v>1.1499999999999999</v>
      </c>
      <c r="DP11">
        <v>1.1499999999999999</v>
      </c>
      <c r="DQ11">
        <v>1.1499999999999999</v>
      </c>
      <c r="DR11">
        <v>1.1499999999999999</v>
      </c>
      <c r="DS11">
        <v>1.1499999999999999</v>
      </c>
      <c r="DT11">
        <v>1.1499999999999999</v>
      </c>
      <c r="DU11">
        <v>1.1499999999999999</v>
      </c>
      <c r="DV11">
        <v>1.1499999999999999</v>
      </c>
      <c r="DW11">
        <v>1.1499999999999999</v>
      </c>
      <c r="DX11">
        <v>1.1499999999999999</v>
      </c>
      <c r="DY11">
        <v>1.1499999999999999</v>
      </c>
      <c r="DZ11">
        <v>1.1499999999999999</v>
      </c>
      <c r="EA11">
        <v>1.1499999999999999</v>
      </c>
      <c r="EB11">
        <v>1.1499999999999999</v>
      </c>
      <c r="EC11">
        <v>1.1499999999999999</v>
      </c>
      <c r="ED11">
        <v>1.1499999999999999</v>
      </c>
      <c r="EE11">
        <v>1.1499999999999999</v>
      </c>
      <c r="EF11">
        <v>1.1499999999999999</v>
      </c>
      <c r="EG11">
        <v>1.1499999999999999</v>
      </c>
      <c r="EH11">
        <v>1.1499999999999999</v>
      </c>
      <c r="EI11">
        <v>1.1499999999999999</v>
      </c>
      <c r="EJ11">
        <v>1.1499999999999999</v>
      </c>
      <c r="EK11">
        <v>1.1499999999999999</v>
      </c>
      <c r="EL11">
        <v>1.1499999999999999</v>
      </c>
      <c r="EM11">
        <v>1.1499999999999999</v>
      </c>
      <c r="EN11">
        <v>1.1499999999999999</v>
      </c>
      <c r="EO11">
        <v>1.1499999999999999</v>
      </c>
      <c r="EP11">
        <v>1.1499999999999999</v>
      </c>
      <c r="EQ11">
        <v>1.1499999999999999</v>
      </c>
      <c r="ER11">
        <v>1.1499999999999999</v>
      </c>
      <c r="ES11">
        <v>1.1499999999999999</v>
      </c>
      <c r="ET11">
        <v>1.1499999999999999</v>
      </c>
      <c r="EU11">
        <v>1.1499999999999999</v>
      </c>
      <c r="EV11">
        <v>1.1499999999999999</v>
      </c>
      <c r="EW11">
        <v>1.1499999999999999</v>
      </c>
      <c r="EX11">
        <v>1.1499999999999999</v>
      </c>
      <c r="EY11">
        <v>1.1499999999999999</v>
      </c>
      <c r="EZ11">
        <v>1.1499999999999999</v>
      </c>
      <c r="FA11">
        <v>1.1499999999999999</v>
      </c>
      <c r="FB11">
        <v>1.1499999999999999</v>
      </c>
      <c r="FC11">
        <v>1.1499999999999999</v>
      </c>
      <c r="FD11">
        <v>1.1499999999999999</v>
      </c>
      <c r="FE11">
        <v>1.1499999999999999</v>
      </c>
      <c r="FF11">
        <v>1.1499999999999999</v>
      </c>
      <c r="FG11">
        <v>1.1499999999999999</v>
      </c>
      <c r="FH11">
        <v>1.1499999999999999</v>
      </c>
      <c r="FI11">
        <v>1.1499999999999999</v>
      </c>
      <c r="FJ11">
        <v>1.1499999999999999</v>
      </c>
      <c r="FK11">
        <v>1.1499999999999999</v>
      </c>
      <c r="FL11">
        <v>1.1499999999999999</v>
      </c>
      <c r="FM11">
        <v>1.1499999999999999</v>
      </c>
      <c r="FN11">
        <v>1.1499999999999999</v>
      </c>
      <c r="FO11">
        <v>1.1499999999999999</v>
      </c>
      <c r="FP11">
        <v>1.1499999999999999</v>
      </c>
      <c r="FQ11">
        <v>1.1499999999999999</v>
      </c>
      <c r="FR11">
        <v>1.1499999999999999</v>
      </c>
      <c r="FS11">
        <v>1.1499999999999999</v>
      </c>
      <c r="FT11">
        <v>1.1499999999999999</v>
      </c>
      <c r="FU11">
        <v>1.1499999999999999</v>
      </c>
      <c r="FV11">
        <v>1.1499999999999999</v>
      </c>
      <c r="FW11">
        <v>1.1499999999999999</v>
      </c>
      <c r="FX11">
        <v>1.1499999999999999</v>
      </c>
      <c r="FY11">
        <v>1.1499999999999999</v>
      </c>
      <c r="FZ11">
        <v>1.1499999999999999</v>
      </c>
      <c r="GA11">
        <v>1.1499999999999999</v>
      </c>
      <c r="GB11">
        <v>1.1499999999999999</v>
      </c>
      <c r="GC11">
        <v>1.1499999999999999</v>
      </c>
      <c r="GD11">
        <v>1.1499999999999999</v>
      </c>
      <c r="GE11">
        <v>1.1499999999999999</v>
      </c>
      <c r="GF11">
        <v>1.1499999999999999</v>
      </c>
      <c r="GG11">
        <v>1.1499999999999999</v>
      </c>
      <c r="GH11">
        <v>1.1499999999999999</v>
      </c>
      <c r="GI11">
        <v>1.1499999999999999</v>
      </c>
      <c r="GJ11">
        <v>1.1499999999999999</v>
      </c>
      <c r="GK11">
        <v>1.1499999999999999</v>
      </c>
      <c r="GL11">
        <v>1.1499999999999999</v>
      </c>
      <c r="GM11">
        <v>1.1499999999999999</v>
      </c>
      <c r="GN11">
        <v>1.1499999999999999</v>
      </c>
      <c r="GO11">
        <v>1.1499999999999999</v>
      </c>
      <c r="GP11">
        <v>1.1499999999999999</v>
      </c>
      <c r="GQ11">
        <v>1.1499999999999999</v>
      </c>
      <c r="GR11">
        <v>1.1499999999999999</v>
      </c>
      <c r="GS11">
        <v>1.1499999999999999</v>
      </c>
      <c r="GT11">
        <v>1.1499999999999999</v>
      </c>
      <c r="GU11">
        <v>1.1499999999999999</v>
      </c>
      <c r="GV11">
        <v>1.1499999999999999</v>
      </c>
      <c r="GW11">
        <v>1.1499999999999999</v>
      </c>
      <c r="GX11">
        <v>1.1499999999999999</v>
      </c>
      <c r="GY11">
        <v>1.1499999999999999</v>
      </c>
      <c r="GZ11">
        <v>1.1499999999999999</v>
      </c>
      <c r="HA11">
        <v>1.1499999999999999</v>
      </c>
      <c r="HB11">
        <v>1.1499999999999999</v>
      </c>
      <c r="HC11">
        <v>1.1499999999999999</v>
      </c>
      <c r="HD11">
        <v>1.1499999999999999</v>
      </c>
      <c r="HE11">
        <v>1.1499999999999999</v>
      </c>
      <c r="HF11">
        <v>1.1499999999999999</v>
      </c>
      <c r="HG11">
        <v>1.1499999999999999</v>
      </c>
      <c r="HH11">
        <v>1.1499999999999999</v>
      </c>
      <c r="HI11">
        <v>1.1499999999999999</v>
      </c>
      <c r="HJ11">
        <v>1.1499999999999999</v>
      </c>
      <c r="HK11">
        <v>1.1499999999999999</v>
      </c>
      <c r="HL11">
        <v>1.1499999999999999</v>
      </c>
      <c r="HM11">
        <v>1.1499999999999999</v>
      </c>
      <c r="HN11">
        <v>1.1499999999999999</v>
      </c>
      <c r="HO11">
        <v>1.1499999999999999</v>
      </c>
      <c r="HP11">
        <v>1.1499999999999999</v>
      </c>
      <c r="HQ11">
        <v>1.1499999999999999</v>
      </c>
      <c r="HR11">
        <v>1.1499999999999999</v>
      </c>
      <c r="HS11">
        <v>1.1499999999999999</v>
      </c>
      <c r="HT11">
        <v>1.1499999999999999</v>
      </c>
      <c r="HU11">
        <v>1.1499999999999999</v>
      </c>
      <c r="HV11">
        <v>1.1499999999999999</v>
      </c>
      <c r="HW11">
        <v>1.1499999999999999</v>
      </c>
      <c r="HX11">
        <v>1.1499999999999999</v>
      </c>
      <c r="HY11">
        <v>1.1499999999999999</v>
      </c>
      <c r="HZ11">
        <v>1.1499999999999999</v>
      </c>
      <c r="IA11">
        <v>1.1499999999999999</v>
      </c>
      <c r="IB11">
        <v>1.1499999999999999</v>
      </c>
      <c r="IC11">
        <v>1.1499999999999999</v>
      </c>
      <c r="ID11">
        <v>1.1499999999999999</v>
      </c>
      <c r="IE11">
        <v>1.1499999999999999</v>
      </c>
      <c r="IF11">
        <v>1.1499999999999999</v>
      </c>
      <c r="IG11">
        <v>1.1499999999999999</v>
      </c>
    </row>
    <row r="12" spans="1:241" x14ac:dyDescent="0.3">
      <c r="A12" s="7" t="s">
        <v>22</v>
      </c>
      <c r="B12">
        <v>-0.52</v>
      </c>
      <c r="C12">
        <v>-0.52</v>
      </c>
      <c r="D12">
        <v>-0.52</v>
      </c>
      <c r="E12">
        <v>-0.52</v>
      </c>
      <c r="F12">
        <v>-0.52</v>
      </c>
      <c r="G12">
        <v>-0.52</v>
      </c>
      <c r="H12">
        <v>-0.52</v>
      </c>
      <c r="I12">
        <v>-0.52</v>
      </c>
      <c r="J12">
        <v>-0.52</v>
      </c>
      <c r="K12">
        <v>-0.52</v>
      </c>
      <c r="L12">
        <v>-0.52</v>
      </c>
      <c r="M12">
        <v>-0.52</v>
      </c>
      <c r="N12">
        <v>-0.52</v>
      </c>
      <c r="O12">
        <v>-0.52</v>
      </c>
      <c r="P12">
        <v>-0.52</v>
      </c>
      <c r="Q12">
        <v>-0.52</v>
      </c>
      <c r="R12">
        <v>-0.52</v>
      </c>
      <c r="S12">
        <v>-0.52</v>
      </c>
      <c r="T12">
        <v>-0.52</v>
      </c>
      <c r="U12">
        <v>-0.52</v>
      </c>
      <c r="V12">
        <v>-0.52</v>
      </c>
      <c r="W12">
        <v>-0.52</v>
      </c>
      <c r="X12">
        <v>-0.52</v>
      </c>
      <c r="Y12">
        <v>-0.52</v>
      </c>
      <c r="Z12">
        <v>-0.52</v>
      </c>
      <c r="AA12">
        <v>-0.52</v>
      </c>
      <c r="AB12">
        <v>-0.52</v>
      </c>
      <c r="AC12">
        <v>-0.52</v>
      </c>
      <c r="AD12">
        <v>-0.52</v>
      </c>
      <c r="AE12">
        <v>-0.52</v>
      </c>
      <c r="AF12">
        <v>-0.52</v>
      </c>
      <c r="AG12">
        <v>-0.52</v>
      </c>
      <c r="AH12">
        <v>-0.52</v>
      </c>
      <c r="AI12">
        <v>-0.52</v>
      </c>
      <c r="AJ12">
        <v>-0.52</v>
      </c>
      <c r="AK12">
        <v>-0.52</v>
      </c>
      <c r="AL12">
        <v>-0.52</v>
      </c>
      <c r="AM12">
        <v>-0.52</v>
      </c>
      <c r="AN12">
        <v>-0.52</v>
      </c>
      <c r="AO12">
        <v>-0.52</v>
      </c>
      <c r="AP12">
        <v>-0.52</v>
      </c>
      <c r="AQ12">
        <v>-0.52</v>
      </c>
      <c r="AR12">
        <v>-0.52</v>
      </c>
      <c r="AS12">
        <v>-0.52</v>
      </c>
      <c r="AT12">
        <v>-0.52</v>
      </c>
      <c r="AU12">
        <v>-0.52</v>
      </c>
      <c r="AV12">
        <v>-0.52</v>
      </c>
      <c r="AW12">
        <v>-0.52</v>
      </c>
      <c r="AX12">
        <v>-0.52</v>
      </c>
      <c r="AY12">
        <v>-0.52</v>
      </c>
      <c r="AZ12">
        <v>-0.52</v>
      </c>
      <c r="BA12">
        <v>-0.52</v>
      </c>
      <c r="BB12">
        <v>-0.52</v>
      </c>
      <c r="BC12">
        <v>-0.52</v>
      </c>
      <c r="BD12">
        <v>-0.52</v>
      </c>
      <c r="BE12">
        <v>-0.52</v>
      </c>
      <c r="BF12">
        <v>-0.52</v>
      </c>
      <c r="BG12">
        <v>-0.52</v>
      </c>
      <c r="BH12">
        <v>-0.52</v>
      </c>
      <c r="BI12">
        <v>-0.52</v>
      </c>
      <c r="BJ12">
        <v>-0.52</v>
      </c>
      <c r="BK12">
        <v>-0.52</v>
      </c>
      <c r="BL12">
        <v>-0.52</v>
      </c>
      <c r="BM12">
        <v>-0.52</v>
      </c>
      <c r="BN12">
        <v>-0.52</v>
      </c>
      <c r="BO12">
        <v>-0.52</v>
      </c>
      <c r="BP12">
        <v>-0.52</v>
      </c>
      <c r="BQ12">
        <v>-0.52</v>
      </c>
      <c r="BR12">
        <v>-0.52</v>
      </c>
      <c r="BS12">
        <v>-0.52</v>
      </c>
      <c r="BT12">
        <v>-0.52</v>
      </c>
      <c r="BU12">
        <v>-0.52</v>
      </c>
      <c r="BV12">
        <v>-0.52</v>
      </c>
      <c r="BW12">
        <v>-0.52</v>
      </c>
      <c r="BX12">
        <v>-0.52</v>
      </c>
      <c r="BY12">
        <v>-0.52</v>
      </c>
      <c r="BZ12">
        <v>-0.52</v>
      </c>
      <c r="CA12">
        <v>-0.52</v>
      </c>
      <c r="CB12">
        <v>-0.52</v>
      </c>
      <c r="CC12">
        <v>-0.52</v>
      </c>
      <c r="CD12">
        <v>-0.52</v>
      </c>
      <c r="CE12">
        <v>-0.52</v>
      </c>
      <c r="CF12">
        <v>-0.52</v>
      </c>
      <c r="CG12">
        <v>-0.52</v>
      </c>
      <c r="CH12">
        <v>-0.52</v>
      </c>
      <c r="CI12">
        <v>-0.52</v>
      </c>
      <c r="CJ12">
        <v>-0.52</v>
      </c>
      <c r="CK12">
        <v>-0.52</v>
      </c>
      <c r="CL12">
        <v>-0.52</v>
      </c>
      <c r="CM12">
        <v>-0.52</v>
      </c>
      <c r="CN12">
        <v>-0.52</v>
      </c>
      <c r="CO12">
        <v>-0.52</v>
      </c>
      <c r="CP12">
        <v>-0.52</v>
      </c>
      <c r="CQ12">
        <v>-0.52</v>
      </c>
      <c r="CR12">
        <v>-0.52</v>
      </c>
      <c r="CS12">
        <v>-0.52</v>
      </c>
      <c r="CT12">
        <v>-0.52</v>
      </c>
      <c r="CU12">
        <v>-0.52</v>
      </c>
      <c r="CV12">
        <v>-0.52</v>
      </c>
      <c r="CW12">
        <v>-0.52</v>
      </c>
      <c r="CX12">
        <v>-0.52</v>
      </c>
      <c r="CY12">
        <v>-0.52</v>
      </c>
      <c r="CZ12">
        <v>-0.52</v>
      </c>
      <c r="DA12">
        <v>-0.52</v>
      </c>
      <c r="DB12">
        <v>-0.52</v>
      </c>
      <c r="DC12">
        <v>-0.52</v>
      </c>
      <c r="DD12">
        <v>-0.52</v>
      </c>
      <c r="DE12">
        <v>-0.52</v>
      </c>
      <c r="DF12">
        <v>-0.52</v>
      </c>
      <c r="DG12">
        <v>-0.52</v>
      </c>
      <c r="DH12">
        <v>-0.52</v>
      </c>
      <c r="DI12">
        <v>-0.52</v>
      </c>
      <c r="DJ12">
        <v>-0.52</v>
      </c>
      <c r="DK12">
        <v>-0.52</v>
      </c>
      <c r="DL12">
        <v>-0.52</v>
      </c>
      <c r="DM12">
        <v>-0.52</v>
      </c>
      <c r="DN12">
        <v>-0.52</v>
      </c>
      <c r="DO12">
        <v>-0.52</v>
      </c>
      <c r="DP12">
        <v>-0.52</v>
      </c>
      <c r="DQ12">
        <v>-0.52</v>
      </c>
      <c r="DR12">
        <v>-0.52</v>
      </c>
      <c r="DS12">
        <v>-0.52</v>
      </c>
      <c r="DT12">
        <v>-0.52</v>
      </c>
      <c r="DU12">
        <v>-0.52</v>
      </c>
      <c r="DV12">
        <v>-0.52</v>
      </c>
      <c r="DW12">
        <v>-0.52</v>
      </c>
      <c r="DX12">
        <v>-0.52</v>
      </c>
      <c r="DY12">
        <v>-0.52</v>
      </c>
      <c r="DZ12">
        <v>-0.52</v>
      </c>
      <c r="EA12">
        <v>-0.52</v>
      </c>
      <c r="EB12">
        <v>-0.52</v>
      </c>
      <c r="EC12">
        <v>-0.52</v>
      </c>
      <c r="ED12">
        <v>-0.52</v>
      </c>
      <c r="EE12">
        <v>-0.52</v>
      </c>
      <c r="EF12">
        <v>-0.52</v>
      </c>
      <c r="EG12">
        <v>-0.52</v>
      </c>
      <c r="EH12">
        <v>-0.52</v>
      </c>
      <c r="EI12">
        <v>-0.52</v>
      </c>
      <c r="EJ12">
        <v>-0.52</v>
      </c>
      <c r="EK12">
        <v>-0.52</v>
      </c>
      <c r="EL12">
        <v>-0.52</v>
      </c>
      <c r="EM12">
        <v>-0.52</v>
      </c>
      <c r="EN12">
        <v>-0.52</v>
      </c>
      <c r="EO12">
        <v>-0.52</v>
      </c>
      <c r="EP12">
        <v>-0.52</v>
      </c>
      <c r="EQ12">
        <v>-0.52</v>
      </c>
      <c r="ER12">
        <v>-0.52</v>
      </c>
      <c r="ES12">
        <v>-0.52</v>
      </c>
      <c r="ET12">
        <v>-0.52</v>
      </c>
      <c r="EU12">
        <v>-0.52</v>
      </c>
      <c r="EV12">
        <v>-0.52</v>
      </c>
      <c r="EW12">
        <v>-0.52</v>
      </c>
      <c r="EX12">
        <v>-0.52</v>
      </c>
      <c r="EY12">
        <v>-0.52</v>
      </c>
      <c r="EZ12">
        <v>-0.52</v>
      </c>
      <c r="FA12">
        <v>-0.52</v>
      </c>
      <c r="FB12">
        <v>-0.52</v>
      </c>
      <c r="FC12">
        <v>-0.52</v>
      </c>
      <c r="FD12">
        <v>-0.52</v>
      </c>
      <c r="FE12">
        <v>-0.52</v>
      </c>
      <c r="FF12">
        <v>-0.52</v>
      </c>
      <c r="FG12">
        <v>-0.52</v>
      </c>
      <c r="FH12">
        <v>-0.52</v>
      </c>
      <c r="FI12">
        <v>-0.52</v>
      </c>
      <c r="FJ12">
        <v>-0.52</v>
      </c>
      <c r="FK12">
        <v>-0.52</v>
      </c>
      <c r="FL12">
        <v>-0.52</v>
      </c>
      <c r="FM12">
        <v>-0.52</v>
      </c>
      <c r="FN12">
        <v>-0.52</v>
      </c>
      <c r="FO12">
        <v>-0.52</v>
      </c>
      <c r="FP12">
        <v>-0.52</v>
      </c>
      <c r="FQ12">
        <v>-0.52</v>
      </c>
      <c r="FR12">
        <v>-0.52</v>
      </c>
      <c r="FS12">
        <v>-0.52</v>
      </c>
      <c r="FT12">
        <v>-0.52</v>
      </c>
      <c r="FU12">
        <v>-0.52</v>
      </c>
      <c r="FV12">
        <v>-0.52</v>
      </c>
      <c r="FW12">
        <v>-0.52</v>
      </c>
      <c r="FX12">
        <v>-0.52</v>
      </c>
      <c r="FY12">
        <v>-0.52</v>
      </c>
      <c r="FZ12">
        <v>-0.52</v>
      </c>
      <c r="GA12">
        <v>-0.52</v>
      </c>
      <c r="GB12">
        <v>-0.52</v>
      </c>
      <c r="GC12">
        <v>-0.52</v>
      </c>
      <c r="GD12">
        <v>-0.52</v>
      </c>
      <c r="GE12">
        <v>-0.52</v>
      </c>
      <c r="GF12">
        <v>-0.52</v>
      </c>
      <c r="GG12">
        <v>-0.52</v>
      </c>
      <c r="GH12">
        <v>-0.52</v>
      </c>
      <c r="GI12">
        <v>-0.52</v>
      </c>
      <c r="GJ12">
        <v>-0.52</v>
      </c>
      <c r="GK12">
        <v>-0.52</v>
      </c>
      <c r="GL12">
        <v>-0.52</v>
      </c>
      <c r="GM12">
        <v>-0.52</v>
      </c>
      <c r="GN12">
        <v>-0.52</v>
      </c>
      <c r="GO12">
        <v>-0.52</v>
      </c>
      <c r="GP12">
        <v>-0.52</v>
      </c>
      <c r="GQ12">
        <v>-0.52</v>
      </c>
      <c r="GR12">
        <v>-0.52</v>
      </c>
      <c r="GS12">
        <v>-0.52</v>
      </c>
      <c r="GT12">
        <v>-0.52</v>
      </c>
      <c r="GU12">
        <v>-0.52</v>
      </c>
      <c r="GV12">
        <v>-0.52</v>
      </c>
      <c r="GW12">
        <v>-0.52</v>
      </c>
      <c r="GX12">
        <v>-0.52</v>
      </c>
      <c r="GY12">
        <v>-0.52</v>
      </c>
      <c r="GZ12">
        <v>-0.52</v>
      </c>
      <c r="HA12">
        <v>-0.52</v>
      </c>
      <c r="HB12">
        <v>-0.52</v>
      </c>
      <c r="HC12">
        <v>-0.52</v>
      </c>
      <c r="HD12">
        <v>-0.52</v>
      </c>
      <c r="HE12">
        <v>-0.52</v>
      </c>
      <c r="HF12">
        <v>-0.52</v>
      </c>
      <c r="HG12">
        <v>-0.52</v>
      </c>
      <c r="HH12">
        <v>-0.52</v>
      </c>
      <c r="HI12">
        <v>-0.52</v>
      </c>
      <c r="HJ12">
        <v>-0.52</v>
      </c>
      <c r="HK12">
        <v>-0.52</v>
      </c>
      <c r="HL12">
        <v>-0.52</v>
      </c>
      <c r="HM12">
        <v>-0.52</v>
      </c>
      <c r="HN12">
        <v>-0.52</v>
      </c>
      <c r="HO12">
        <v>-0.52</v>
      </c>
      <c r="HP12">
        <v>-0.52</v>
      </c>
      <c r="HQ12">
        <v>-0.52</v>
      </c>
      <c r="HR12">
        <v>-0.52</v>
      </c>
      <c r="HS12">
        <v>-0.52</v>
      </c>
      <c r="HT12">
        <v>-0.52</v>
      </c>
      <c r="HU12">
        <v>-0.52</v>
      </c>
      <c r="HV12">
        <v>-0.52</v>
      </c>
      <c r="HW12">
        <v>-0.52</v>
      </c>
      <c r="HX12">
        <v>-0.52</v>
      </c>
      <c r="HY12">
        <v>-0.52</v>
      </c>
      <c r="HZ12">
        <v>-0.52</v>
      </c>
      <c r="IA12">
        <v>-0.52</v>
      </c>
      <c r="IB12">
        <v>-0.52</v>
      </c>
      <c r="IC12">
        <v>-0.52</v>
      </c>
      <c r="ID12">
        <v>-0.52</v>
      </c>
      <c r="IE12">
        <v>-0.52</v>
      </c>
      <c r="IF12">
        <v>-0.52</v>
      </c>
      <c r="IG12">
        <v>-0.52</v>
      </c>
    </row>
    <row r="13" spans="1:241" x14ac:dyDescent="0.3">
      <c r="A13" s="7" t="s">
        <v>14</v>
      </c>
      <c r="B13">
        <v>-1.63</v>
      </c>
      <c r="C13">
        <v>-1.64</v>
      </c>
      <c r="D13">
        <v>-1.64</v>
      </c>
      <c r="E13">
        <v>-1.65</v>
      </c>
      <c r="F13">
        <v>-1.63</v>
      </c>
      <c r="G13">
        <v>-1.64</v>
      </c>
      <c r="H13">
        <v>-1.64</v>
      </c>
      <c r="I13">
        <v>-1.63</v>
      </c>
      <c r="J13">
        <v>-1.62</v>
      </c>
      <c r="K13">
        <v>-1.63</v>
      </c>
      <c r="L13">
        <v>-1.63</v>
      </c>
      <c r="M13">
        <v>-1.66</v>
      </c>
      <c r="N13">
        <v>-1.64</v>
      </c>
      <c r="O13">
        <v>-1.64</v>
      </c>
      <c r="P13">
        <v>-1.62</v>
      </c>
      <c r="Q13">
        <v>-1.64</v>
      </c>
      <c r="R13">
        <v>-1.63</v>
      </c>
      <c r="S13">
        <v>-1.64</v>
      </c>
      <c r="T13">
        <v>-1.63</v>
      </c>
      <c r="U13">
        <v>-1.64</v>
      </c>
      <c r="V13">
        <v>-1.65</v>
      </c>
      <c r="W13">
        <v>-1.63</v>
      </c>
      <c r="X13">
        <v>-1.62</v>
      </c>
      <c r="Y13">
        <v>-1.66</v>
      </c>
      <c r="Z13">
        <v>-1.61</v>
      </c>
      <c r="AA13">
        <v>-1.66</v>
      </c>
      <c r="AB13">
        <v>-1.64</v>
      </c>
      <c r="AC13">
        <v>-1.64</v>
      </c>
      <c r="AD13">
        <v>-1.66</v>
      </c>
      <c r="AE13">
        <v>-1.65</v>
      </c>
      <c r="AF13">
        <v>-1.65</v>
      </c>
      <c r="AG13">
        <v>-1.61</v>
      </c>
      <c r="AH13">
        <v>-1.66</v>
      </c>
      <c r="AI13">
        <v>-1.63</v>
      </c>
      <c r="AJ13">
        <v>-1.66</v>
      </c>
      <c r="AK13">
        <v>-1.65</v>
      </c>
      <c r="AL13">
        <v>-1.66</v>
      </c>
      <c r="AM13">
        <v>-1.62</v>
      </c>
      <c r="AN13">
        <v>-1.63</v>
      </c>
      <c r="AO13">
        <v>-1.66</v>
      </c>
      <c r="AP13">
        <v>-1.64</v>
      </c>
      <c r="AQ13">
        <v>-1.65</v>
      </c>
      <c r="AR13">
        <v>-1.66</v>
      </c>
      <c r="AS13">
        <v>-1.63</v>
      </c>
      <c r="AT13">
        <v>-1.65</v>
      </c>
      <c r="AU13">
        <v>-1.65</v>
      </c>
      <c r="AV13">
        <v>-1.63</v>
      </c>
      <c r="AW13">
        <v>-1.62</v>
      </c>
      <c r="AX13">
        <v>-1.64</v>
      </c>
      <c r="AY13">
        <v>-1.64</v>
      </c>
      <c r="AZ13">
        <v>-1.65</v>
      </c>
      <c r="BA13">
        <v>-1.66</v>
      </c>
      <c r="BB13">
        <v>-1.65</v>
      </c>
      <c r="BC13">
        <v>-1.64</v>
      </c>
      <c r="BD13">
        <v>-1.64</v>
      </c>
      <c r="BE13">
        <v>-1.64</v>
      </c>
      <c r="BF13">
        <v>-1.64</v>
      </c>
      <c r="BG13">
        <v>-1.64</v>
      </c>
      <c r="BH13">
        <v>-1.63</v>
      </c>
      <c r="BI13">
        <v>-1.64</v>
      </c>
      <c r="BJ13">
        <v>-1.62</v>
      </c>
      <c r="BK13">
        <v>-1.61</v>
      </c>
      <c r="BL13">
        <v>-1.67</v>
      </c>
      <c r="BM13">
        <v>-1.62</v>
      </c>
      <c r="BN13">
        <v>-1.66</v>
      </c>
      <c r="BO13">
        <v>-1.62</v>
      </c>
      <c r="BP13">
        <v>-1.63</v>
      </c>
      <c r="BQ13">
        <v>-1.63</v>
      </c>
      <c r="BR13">
        <v>-1.64</v>
      </c>
      <c r="BS13">
        <v>-1.67</v>
      </c>
      <c r="BT13">
        <v>-1.63</v>
      </c>
      <c r="BU13">
        <v>-1.63</v>
      </c>
      <c r="BV13">
        <v>-1.64</v>
      </c>
      <c r="BW13">
        <v>-1.63</v>
      </c>
      <c r="BX13">
        <v>-1.66</v>
      </c>
      <c r="BY13">
        <v>-1.64</v>
      </c>
      <c r="BZ13">
        <v>-1.64</v>
      </c>
      <c r="CA13">
        <v>-1.67</v>
      </c>
      <c r="CB13">
        <v>-1.72</v>
      </c>
      <c r="CC13">
        <v>-1.76</v>
      </c>
      <c r="CD13">
        <v>-1.8</v>
      </c>
      <c r="CE13">
        <v>-1.86</v>
      </c>
      <c r="CF13">
        <v>-1.87</v>
      </c>
      <c r="CG13">
        <v>-1.87</v>
      </c>
      <c r="CH13">
        <v>-1.88</v>
      </c>
      <c r="CI13">
        <v>-1.88</v>
      </c>
      <c r="CJ13">
        <v>-1.88</v>
      </c>
      <c r="CK13">
        <v>-1.87</v>
      </c>
      <c r="CL13">
        <v>-1.88</v>
      </c>
      <c r="CM13">
        <v>-1.87</v>
      </c>
      <c r="CN13">
        <v>-1.88</v>
      </c>
      <c r="CO13">
        <v>-1.87</v>
      </c>
      <c r="CP13">
        <v>-1.88</v>
      </c>
      <c r="CQ13">
        <v>-1.88</v>
      </c>
      <c r="CR13">
        <v>-1.87</v>
      </c>
      <c r="CS13">
        <v>-1.87</v>
      </c>
      <c r="CT13">
        <v>-1.88</v>
      </c>
      <c r="CU13">
        <v>-1.88</v>
      </c>
      <c r="CV13">
        <v>-1.88</v>
      </c>
      <c r="CW13">
        <v>-1.88</v>
      </c>
      <c r="CX13">
        <v>-1.88</v>
      </c>
      <c r="CY13">
        <v>-1.87</v>
      </c>
      <c r="CZ13">
        <v>-1.88</v>
      </c>
      <c r="DA13">
        <v>-1.87</v>
      </c>
      <c r="DB13">
        <v>-1.87</v>
      </c>
      <c r="DC13">
        <v>-1.88</v>
      </c>
      <c r="DD13">
        <v>-1.88</v>
      </c>
      <c r="DE13">
        <v>-1.87</v>
      </c>
      <c r="DF13">
        <v>-1.87</v>
      </c>
      <c r="DG13">
        <v>-1.88</v>
      </c>
      <c r="DH13">
        <v>-1.87</v>
      </c>
      <c r="DI13">
        <v>-1.88</v>
      </c>
      <c r="DJ13">
        <v>-1.88</v>
      </c>
      <c r="DK13">
        <v>-1.88</v>
      </c>
      <c r="DL13">
        <v>-1.87</v>
      </c>
      <c r="DM13">
        <v>-1.88</v>
      </c>
      <c r="DN13">
        <v>-1.88</v>
      </c>
      <c r="DO13">
        <v>-1.87</v>
      </c>
      <c r="DP13">
        <v>-1.88</v>
      </c>
      <c r="DQ13">
        <v>-1.87</v>
      </c>
      <c r="DR13">
        <v>-1.88</v>
      </c>
      <c r="DS13">
        <v>-1.88</v>
      </c>
      <c r="DT13">
        <v>-1.88</v>
      </c>
      <c r="DU13">
        <v>-1.87</v>
      </c>
      <c r="DV13">
        <v>-1.88</v>
      </c>
      <c r="DW13">
        <v>-1.88</v>
      </c>
      <c r="DX13">
        <v>-1.88</v>
      </c>
      <c r="DY13">
        <v>-1.87</v>
      </c>
      <c r="DZ13">
        <v>-1.87</v>
      </c>
      <c r="EA13">
        <v>-1.88</v>
      </c>
      <c r="EB13">
        <v>-1.88</v>
      </c>
      <c r="EC13">
        <v>-1.88</v>
      </c>
      <c r="ED13">
        <v>-1.88</v>
      </c>
      <c r="EE13">
        <v>-1.88</v>
      </c>
      <c r="EF13">
        <v>-1.88</v>
      </c>
      <c r="EG13">
        <v>-1.88</v>
      </c>
      <c r="EH13">
        <v>-1.88</v>
      </c>
      <c r="EI13">
        <v>-1.88</v>
      </c>
      <c r="EJ13">
        <v>-1.87</v>
      </c>
      <c r="EK13">
        <v>-1.88</v>
      </c>
      <c r="EL13">
        <v>-1.88</v>
      </c>
      <c r="EM13">
        <v>-1.88</v>
      </c>
      <c r="EN13">
        <v>-1.87</v>
      </c>
      <c r="EO13">
        <v>-1.9</v>
      </c>
      <c r="EP13">
        <v>-1.88</v>
      </c>
      <c r="EQ13">
        <v>-1.88</v>
      </c>
      <c r="ER13">
        <v>-1.88</v>
      </c>
      <c r="ES13">
        <v>-1.88</v>
      </c>
      <c r="ET13">
        <v>-1.88</v>
      </c>
      <c r="EU13">
        <v>-1.87</v>
      </c>
      <c r="EV13">
        <v>-1.88</v>
      </c>
      <c r="EW13">
        <v>-1.88</v>
      </c>
      <c r="EX13">
        <v>-1.87</v>
      </c>
      <c r="EY13">
        <v>-1.88</v>
      </c>
      <c r="EZ13">
        <v>-1.87</v>
      </c>
      <c r="FA13">
        <v>-1.88</v>
      </c>
      <c r="FB13">
        <v>-1.87</v>
      </c>
      <c r="FC13">
        <v>-1.88</v>
      </c>
      <c r="FD13">
        <v>-1.88</v>
      </c>
      <c r="FE13">
        <v>-1.87</v>
      </c>
      <c r="FF13">
        <v>-1.88</v>
      </c>
      <c r="FG13">
        <v>-1.88</v>
      </c>
      <c r="FH13">
        <v>-1.88</v>
      </c>
      <c r="FI13">
        <v>-1.88</v>
      </c>
      <c r="FJ13">
        <v>-1.88</v>
      </c>
      <c r="FK13">
        <v>-1.87</v>
      </c>
      <c r="FL13">
        <v>-1.88</v>
      </c>
      <c r="FM13">
        <v>-1.88</v>
      </c>
      <c r="FN13">
        <v>-1.88</v>
      </c>
      <c r="FO13">
        <v>-1.87</v>
      </c>
      <c r="FP13">
        <v>-1.88</v>
      </c>
      <c r="FQ13">
        <v>-1.87</v>
      </c>
      <c r="FR13">
        <v>-1.87</v>
      </c>
      <c r="FS13">
        <v>-1.87</v>
      </c>
      <c r="FT13">
        <v>-1.88</v>
      </c>
      <c r="FU13">
        <v>-1.9</v>
      </c>
      <c r="FV13">
        <v>-1.88</v>
      </c>
      <c r="FW13">
        <v>-1.88</v>
      </c>
      <c r="FX13">
        <v>-1.87</v>
      </c>
      <c r="FY13">
        <v>-1.87</v>
      </c>
      <c r="FZ13">
        <v>-1.9</v>
      </c>
      <c r="GA13">
        <v>-1.88</v>
      </c>
      <c r="GB13">
        <v>-1.88</v>
      </c>
      <c r="GC13">
        <v>-1.87</v>
      </c>
      <c r="GD13">
        <v>-1.87</v>
      </c>
      <c r="GE13">
        <v>-1.88</v>
      </c>
      <c r="GF13">
        <v>-1.87</v>
      </c>
      <c r="GG13">
        <v>-1.88</v>
      </c>
      <c r="GH13">
        <v>-1.87</v>
      </c>
      <c r="GI13">
        <v>-1.88</v>
      </c>
      <c r="GJ13">
        <v>-1.88</v>
      </c>
      <c r="GK13">
        <v>-1.87</v>
      </c>
      <c r="GL13">
        <v>-1.88</v>
      </c>
      <c r="GM13">
        <v>-1.87</v>
      </c>
      <c r="GN13">
        <v>-1.88</v>
      </c>
      <c r="GO13">
        <v>-1.87</v>
      </c>
      <c r="GP13">
        <v>-1.88</v>
      </c>
      <c r="GQ13">
        <v>-1.87</v>
      </c>
      <c r="GR13">
        <v>-1.88</v>
      </c>
      <c r="GS13">
        <v>-1.87</v>
      </c>
      <c r="GT13">
        <v>-1.88</v>
      </c>
      <c r="GU13">
        <v>-1.87</v>
      </c>
      <c r="GV13">
        <v>-1.87</v>
      </c>
      <c r="GW13">
        <v>-1.87</v>
      </c>
      <c r="GX13">
        <v>-1.87</v>
      </c>
      <c r="GY13">
        <v>-1.87</v>
      </c>
      <c r="GZ13">
        <v>-1.88</v>
      </c>
      <c r="HA13">
        <v>-1.88</v>
      </c>
      <c r="HB13">
        <v>-1.87</v>
      </c>
      <c r="HC13">
        <v>-1.88</v>
      </c>
      <c r="HD13">
        <v>-1.87</v>
      </c>
      <c r="HE13">
        <v>-1.88</v>
      </c>
      <c r="HF13">
        <v>-1.88</v>
      </c>
      <c r="HG13">
        <v>-1.88</v>
      </c>
      <c r="HH13">
        <v>-1.88</v>
      </c>
      <c r="HI13">
        <v>-1.87</v>
      </c>
      <c r="HJ13">
        <v>-1.88</v>
      </c>
      <c r="HK13">
        <v>-1.87</v>
      </c>
      <c r="HL13">
        <v>-1.88</v>
      </c>
      <c r="HM13">
        <v>-1.88</v>
      </c>
      <c r="HN13">
        <v>-1.87</v>
      </c>
      <c r="HO13">
        <v>-1.88</v>
      </c>
      <c r="HP13">
        <v>-1.87</v>
      </c>
      <c r="HQ13">
        <v>-1.87</v>
      </c>
      <c r="HR13">
        <v>-1.88</v>
      </c>
      <c r="HS13">
        <v>-1.87</v>
      </c>
      <c r="HT13">
        <v>-1.88</v>
      </c>
      <c r="HU13">
        <v>-1.88</v>
      </c>
      <c r="HV13">
        <v>-1.88</v>
      </c>
      <c r="HW13">
        <v>-1.88</v>
      </c>
      <c r="HX13">
        <v>-1.88</v>
      </c>
      <c r="HY13">
        <v>-1.88</v>
      </c>
      <c r="HZ13">
        <v>-1.88</v>
      </c>
      <c r="IA13">
        <v>-1.88</v>
      </c>
      <c r="IB13">
        <v>-1.9</v>
      </c>
      <c r="IC13">
        <v>-1.88</v>
      </c>
      <c r="ID13">
        <v>-1.88</v>
      </c>
      <c r="IE13">
        <v>-1.87</v>
      </c>
      <c r="IF13">
        <v>-1.87</v>
      </c>
      <c r="IG13">
        <v>-1.87</v>
      </c>
    </row>
    <row r="14" spans="1:241" x14ac:dyDescent="0.3">
      <c r="A14" s="7" t="s">
        <v>15</v>
      </c>
      <c r="B14">
        <v>1.17</v>
      </c>
      <c r="C14">
        <v>1.17</v>
      </c>
      <c r="D14">
        <v>1.17</v>
      </c>
      <c r="E14">
        <v>1.17</v>
      </c>
      <c r="F14">
        <v>1.1599999999999999</v>
      </c>
      <c r="G14">
        <v>1.1599999999999999</v>
      </c>
      <c r="H14">
        <v>1.17</v>
      </c>
      <c r="I14">
        <v>1.17</v>
      </c>
      <c r="J14">
        <v>1.17</v>
      </c>
      <c r="K14">
        <v>1.1499999999999999</v>
      </c>
      <c r="L14">
        <v>1.1599999999999999</v>
      </c>
      <c r="M14">
        <v>1.17</v>
      </c>
      <c r="N14">
        <v>1.1599999999999999</v>
      </c>
      <c r="O14">
        <v>1.1599999999999999</v>
      </c>
      <c r="P14">
        <v>1.1599999999999999</v>
      </c>
      <c r="Q14">
        <v>1.17</v>
      </c>
      <c r="R14">
        <v>1.17</v>
      </c>
      <c r="S14">
        <v>1.1599999999999999</v>
      </c>
      <c r="T14">
        <v>1.17</v>
      </c>
      <c r="U14">
        <v>1.17</v>
      </c>
      <c r="V14">
        <v>1.17</v>
      </c>
      <c r="W14">
        <v>1.17</v>
      </c>
      <c r="X14">
        <v>1.17</v>
      </c>
      <c r="Y14">
        <v>1.18</v>
      </c>
      <c r="Z14">
        <v>1.1599999999999999</v>
      </c>
      <c r="AA14">
        <v>1.1499999999999999</v>
      </c>
      <c r="AB14">
        <v>1.17</v>
      </c>
      <c r="AC14">
        <v>1.17</v>
      </c>
      <c r="AD14">
        <v>1.1599999999999999</v>
      </c>
      <c r="AE14">
        <v>1.1599999999999999</v>
      </c>
      <c r="AF14">
        <v>1.17</v>
      </c>
      <c r="AG14">
        <v>1.17</v>
      </c>
      <c r="AH14">
        <v>1.17</v>
      </c>
      <c r="AI14">
        <v>1.1599999999999999</v>
      </c>
      <c r="AJ14">
        <v>1.1599999999999999</v>
      </c>
      <c r="AK14">
        <v>1.1599999999999999</v>
      </c>
      <c r="AL14">
        <v>1.1599999999999999</v>
      </c>
      <c r="AM14">
        <v>1.17</v>
      </c>
      <c r="AN14">
        <v>1.17</v>
      </c>
      <c r="AO14">
        <v>1.17</v>
      </c>
      <c r="AP14">
        <v>1.1499999999999999</v>
      </c>
      <c r="AQ14">
        <v>1.17</v>
      </c>
      <c r="AR14">
        <v>1.1599999999999999</v>
      </c>
      <c r="AS14">
        <v>1.17</v>
      </c>
      <c r="AT14">
        <v>1.1599999999999999</v>
      </c>
      <c r="AU14">
        <v>1.1599999999999999</v>
      </c>
      <c r="AV14">
        <v>1.17</v>
      </c>
      <c r="AW14">
        <v>1.17</v>
      </c>
      <c r="AX14">
        <v>1.17</v>
      </c>
      <c r="AY14">
        <v>1.1599999999999999</v>
      </c>
      <c r="AZ14">
        <v>1.17</v>
      </c>
      <c r="BA14">
        <v>1.17</v>
      </c>
      <c r="BB14">
        <v>1.17</v>
      </c>
      <c r="BC14">
        <v>1.17</v>
      </c>
      <c r="BD14">
        <v>1.17</v>
      </c>
      <c r="BE14">
        <v>1.17</v>
      </c>
      <c r="BF14">
        <v>1.17</v>
      </c>
      <c r="BG14">
        <v>1.17</v>
      </c>
      <c r="BH14">
        <v>1.17</v>
      </c>
      <c r="BI14">
        <v>1.17</v>
      </c>
      <c r="BJ14">
        <v>1.17</v>
      </c>
      <c r="BK14">
        <v>1.17</v>
      </c>
      <c r="BL14">
        <v>1.1599999999999999</v>
      </c>
      <c r="BM14">
        <v>1.1599999999999999</v>
      </c>
      <c r="BN14">
        <v>1.17</v>
      </c>
      <c r="BO14">
        <v>1.17</v>
      </c>
      <c r="BP14">
        <v>1.1599999999999999</v>
      </c>
      <c r="BQ14">
        <v>1.17</v>
      </c>
      <c r="BR14">
        <v>1.1599999999999999</v>
      </c>
      <c r="BS14">
        <v>1.17</v>
      </c>
      <c r="BT14">
        <v>1.17</v>
      </c>
      <c r="BU14">
        <v>1.1599999999999999</v>
      </c>
      <c r="BV14">
        <v>1.17</v>
      </c>
      <c r="BW14">
        <v>1.17</v>
      </c>
      <c r="BX14">
        <v>1.1499999999999999</v>
      </c>
      <c r="BY14">
        <v>1.1599999999999999</v>
      </c>
      <c r="BZ14">
        <v>1.1599999999999999</v>
      </c>
      <c r="CA14">
        <v>1.1499999999999999</v>
      </c>
      <c r="CB14">
        <v>1.1299999999999999</v>
      </c>
      <c r="CC14">
        <v>1.1100000000000001</v>
      </c>
      <c r="CD14">
        <v>1.08</v>
      </c>
      <c r="CE14">
        <v>1.04</v>
      </c>
      <c r="CF14">
        <v>1.05</v>
      </c>
      <c r="CG14">
        <v>1.04</v>
      </c>
      <c r="CH14">
        <v>1.04</v>
      </c>
      <c r="CI14">
        <v>1.03</v>
      </c>
      <c r="CJ14">
        <v>1.04</v>
      </c>
      <c r="CK14">
        <v>1.04</v>
      </c>
      <c r="CL14">
        <v>1.02</v>
      </c>
      <c r="CM14">
        <v>1.03</v>
      </c>
      <c r="CN14">
        <v>1.04</v>
      </c>
      <c r="CO14">
        <v>1.02</v>
      </c>
      <c r="CP14">
        <v>1.02</v>
      </c>
      <c r="CQ14">
        <v>1.04</v>
      </c>
      <c r="CR14">
        <v>1.06</v>
      </c>
      <c r="CS14">
        <v>1.03</v>
      </c>
      <c r="CT14">
        <v>1.03</v>
      </c>
      <c r="CU14">
        <v>1.03</v>
      </c>
      <c r="CV14">
        <v>1.03</v>
      </c>
      <c r="CW14">
        <v>1.02</v>
      </c>
      <c r="CX14">
        <v>1.01</v>
      </c>
      <c r="CY14">
        <v>1.02</v>
      </c>
      <c r="CZ14">
        <v>1.02</v>
      </c>
      <c r="DA14">
        <v>1.04</v>
      </c>
      <c r="DB14">
        <v>1.02</v>
      </c>
      <c r="DC14">
        <v>1.04</v>
      </c>
      <c r="DD14">
        <v>1.02</v>
      </c>
      <c r="DE14">
        <v>1.03</v>
      </c>
      <c r="DF14">
        <v>1.03</v>
      </c>
      <c r="DG14">
        <v>1.03</v>
      </c>
      <c r="DH14">
        <v>1.03</v>
      </c>
      <c r="DI14">
        <v>1.03</v>
      </c>
      <c r="DJ14">
        <v>1.02</v>
      </c>
      <c r="DK14">
        <v>1.02</v>
      </c>
      <c r="DL14">
        <v>1.02</v>
      </c>
      <c r="DM14">
        <v>1.03</v>
      </c>
      <c r="DN14">
        <v>1.04</v>
      </c>
      <c r="DO14">
        <v>1.04</v>
      </c>
      <c r="DP14">
        <v>1.02</v>
      </c>
      <c r="DQ14">
        <v>1.05</v>
      </c>
      <c r="DR14">
        <v>1.05</v>
      </c>
      <c r="DS14">
        <v>1.02</v>
      </c>
      <c r="DT14">
        <v>1.04</v>
      </c>
      <c r="DU14">
        <v>1.02</v>
      </c>
      <c r="DV14">
        <v>1.03</v>
      </c>
      <c r="DW14">
        <v>1.02</v>
      </c>
      <c r="DX14">
        <v>1.03</v>
      </c>
      <c r="DY14">
        <v>1.04</v>
      </c>
      <c r="DZ14">
        <v>1.03</v>
      </c>
      <c r="EA14">
        <v>1.03</v>
      </c>
      <c r="EB14">
        <v>1.03</v>
      </c>
      <c r="EC14">
        <v>1.04</v>
      </c>
      <c r="ED14">
        <v>1.02</v>
      </c>
      <c r="EE14">
        <v>1.03</v>
      </c>
      <c r="EF14">
        <v>1.02</v>
      </c>
      <c r="EG14">
        <v>1.04</v>
      </c>
      <c r="EH14">
        <v>1.02</v>
      </c>
      <c r="EI14">
        <v>1.03</v>
      </c>
      <c r="EJ14">
        <v>1.02</v>
      </c>
      <c r="EK14">
        <v>1.03</v>
      </c>
      <c r="EL14">
        <v>1.04</v>
      </c>
      <c r="EM14">
        <v>1.04</v>
      </c>
      <c r="EN14">
        <v>1.03</v>
      </c>
      <c r="EO14">
        <v>1.03</v>
      </c>
      <c r="EP14">
        <v>1.03</v>
      </c>
      <c r="EQ14">
        <v>1.02</v>
      </c>
      <c r="ER14">
        <v>1.03</v>
      </c>
      <c r="ES14">
        <v>1.03</v>
      </c>
      <c r="ET14">
        <v>1.03</v>
      </c>
      <c r="EU14">
        <v>1.02</v>
      </c>
      <c r="EV14">
        <v>1.04</v>
      </c>
      <c r="EW14">
        <v>1.03</v>
      </c>
      <c r="EX14">
        <v>1.03</v>
      </c>
      <c r="EY14">
        <v>1.05</v>
      </c>
      <c r="EZ14">
        <v>1.03</v>
      </c>
      <c r="FA14">
        <v>1.03</v>
      </c>
      <c r="FB14">
        <v>1.03</v>
      </c>
      <c r="FC14">
        <v>1.03</v>
      </c>
      <c r="FD14">
        <v>1.03</v>
      </c>
      <c r="FE14">
        <v>1.03</v>
      </c>
      <c r="FF14">
        <v>1.03</v>
      </c>
      <c r="FG14">
        <v>1.04</v>
      </c>
      <c r="FH14">
        <v>1.04</v>
      </c>
      <c r="FI14">
        <v>1.03</v>
      </c>
      <c r="FJ14">
        <v>1.03</v>
      </c>
      <c r="FK14">
        <v>1.02</v>
      </c>
      <c r="FL14">
        <v>1.03</v>
      </c>
      <c r="FM14">
        <v>1.04</v>
      </c>
      <c r="FN14">
        <v>1.02</v>
      </c>
      <c r="FO14">
        <v>1.03</v>
      </c>
      <c r="FP14">
        <v>1.03</v>
      </c>
      <c r="FQ14">
        <v>1.02</v>
      </c>
      <c r="FR14">
        <v>1.03</v>
      </c>
      <c r="FS14">
        <v>1.02</v>
      </c>
      <c r="FT14">
        <v>1.02</v>
      </c>
      <c r="FU14">
        <v>1.04</v>
      </c>
      <c r="FV14">
        <v>1.04</v>
      </c>
      <c r="FW14">
        <v>1.02</v>
      </c>
      <c r="FX14">
        <v>1.03</v>
      </c>
      <c r="FY14">
        <v>1.03</v>
      </c>
      <c r="FZ14">
        <v>1.03</v>
      </c>
      <c r="GA14">
        <v>1.03</v>
      </c>
      <c r="GB14">
        <v>1.03</v>
      </c>
      <c r="GC14">
        <v>1.03</v>
      </c>
      <c r="GD14">
        <v>1.02</v>
      </c>
      <c r="GE14">
        <v>1.03</v>
      </c>
      <c r="GF14">
        <v>1.03</v>
      </c>
      <c r="GG14">
        <v>1.03</v>
      </c>
      <c r="GH14">
        <v>1.04</v>
      </c>
      <c r="GI14">
        <v>1.03</v>
      </c>
      <c r="GJ14">
        <v>1.03</v>
      </c>
      <c r="GK14">
        <v>1.03</v>
      </c>
      <c r="GL14">
        <v>1.04</v>
      </c>
      <c r="GM14">
        <v>1.02</v>
      </c>
      <c r="GN14">
        <v>1.04</v>
      </c>
      <c r="GO14">
        <v>1.03</v>
      </c>
      <c r="GP14">
        <v>1.03</v>
      </c>
      <c r="GQ14">
        <v>1.03</v>
      </c>
      <c r="GR14">
        <v>1.04</v>
      </c>
      <c r="GS14">
        <v>1.05</v>
      </c>
      <c r="GT14">
        <v>1.03</v>
      </c>
      <c r="GU14">
        <v>1.02</v>
      </c>
      <c r="GV14">
        <v>1.03</v>
      </c>
      <c r="GW14">
        <v>1.03</v>
      </c>
      <c r="GX14">
        <v>1.02</v>
      </c>
      <c r="GY14">
        <v>1.03</v>
      </c>
      <c r="GZ14">
        <v>1.03</v>
      </c>
      <c r="HA14">
        <v>1.02</v>
      </c>
      <c r="HB14">
        <v>1.04</v>
      </c>
      <c r="HC14">
        <v>1.05</v>
      </c>
      <c r="HD14">
        <v>1.01</v>
      </c>
      <c r="HE14">
        <v>1.03</v>
      </c>
      <c r="HF14">
        <v>1.03</v>
      </c>
      <c r="HG14">
        <v>1.03</v>
      </c>
      <c r="HH14">
        <v>1.04</v>
      </c>
      <c r="HI14">
        <v>1.02</v>
      </c>
      <c r="HJ14">
        <v>1.03</v>
      </c>
      <c r="HK14">
        <v>1.03</v>
      </c>
      <c r="HL14">
        <v>1.03</v>
      </c>
      <c r="HM14">
        <v>1.04</v>
      </c>
      <c r="HN14">
        <v>1.04</v>
      </c>
      <c r="HO14">
        <v>1.02</v>
      </c>
      <c r="HP14">
        <v>1.04</v>
      </c>
      <c r="HQ14">
        <v>1.03</v>
      </c>
      <c r="HR14">
        <v>1.02</v>
      </c>
      <c r="HS14">
        <v>1.03</v>
      </c>
      <c r="HT14">
        <v>1.02</v>
      </c>
      <c r="HU14">
        <v>1.04</v>
      </c>
      <c r="HV14">
        <v>1.03</v>
      </c>
      <c r="HW14">
        <v>1.03</v>
      </c>
      <c r="HX14">
        <v>1.02</v>
      </c>
      <c r="HY14">
        <v>1.02</v>
      </c>
      <c r="HZ14">
        <v>1.03</v>
      </c>
      <c r="IA14">
        <v>1.03</v>
      </c>
      <c r="IB14">
        <v>1.03</v>
      </c>
      <c r="IC14">
        <v>1.04</v>
      </c>
      <c r="ID14">
        <v>1.02</v>
      </c>
      <c r="IE14">
        <v>1.04</v>
      </c>
      <c r="IF14">
        <v>1.03</v>
      </c>
      <c r="IG14">
        <v>1.03</v>
      </c>
    </row>
    <row r="15" spans="1:241" x14ac:dyDescent="0.3">
      <c r="A15" s="7" t="s">
        <v>16</v>
      </c>
      <c r="B15">
        <v>-1.45</v>
      </c>
      <c r="C15">
        <v>-1.45</v>
      </c>
      <c r="D15">
        <v>-1.45</v>
      </c>
      <c r="E15">
        <v>-1.45</v>
      </c>
      <c r="F15">
        <v>-1.45</v>
      </c>
      <c r="G15">
        <v>-1.45</v>
      </c>
      <c r="H15">
        <v>-1.45</v>
      </c>
      <c r="I15">
        <v>-1.45</v>
      </c>
      <c r="J15">
        <v>-1.45</v>
      </c>
      <c r="K15">
        <v>-1.45</v>
      </c>
      <c r="L15">
        <v>-1.45</v>
      </c>
      <c r="M15">
        <v>-1.45</v>
      </c>
      <c r="N15">
        <v>-1.45</v>
      </c>
      <c r="O15">
        <v>-1.45</v>
      </c>
      <c r="P15">
        <v>-1.45</v>
      </c>
      <c r="Q15">
        <v>-1.45</v>
      </c>
      <c r="R15">
        <v>-1.45</v>
      </c>
      <c r="S15">
        <v>-1.45</v>
      </c>
      <c r="T15">
        <v>-1.45</v>
      </c>
      <c r="U15">
        <v>-1.45</v>
      </c>
      <c r="V15">
        <v>-1.45</v>
      </c>
      <c r="W15">
        <v>-1.45</v>
      </c>
      <c r="X15">
        <v>-1.45</v>
      </c>
      <c r="Y15">
        <v>-1.45</v>
      </c>
      <c r="Z15">
        <v>-1.45</v>
      </c>
      <c r="AA15">
        <v>-1.45</v>
      </c>
      <c r="AB15">
        <v>-1.45</v>
      </c>
      <c r="AC15">
        <v>-1.45</v>
      </c>
      <c r="AD15">
        <v>-1.45</v>
      </c>
      <c r="AE15">
        <v>-1.45</v>
      </c>
      <c r="AF15">
        <v>-1.45</v>
      </c>
      <c r="AG15">
        <v>-1.45</v>
      </c>
      <c r="AH15">
        <v>-1.45</v>
      </c>
      <c r="AI15">
        <v>-1.45</v>
      </c>
      <c r="AJ15">
        <v>-1.45</v>
      </c>
      <c r="AK15">
        <v>-1.45</v>
      </c>
      <c r="AL15">
        <v>-1.45</v>
      </c>
      <c r="AM15">
        <v>-1.45</v>
      </c>
      <c r="AN15">
        <v>-1.45</v>
      </c>
      <c r="AO15">
        <v>-1.45</v>
      </c>
      <c r="AP15">
        <v>-1.45</v>
      </c>
      <c r="AQ15">
        <v>-1.45</v>
      </c>
      <c r="AR15">
        <v>-1.45</v>
      </c>
      <c r="AS15">
        <v>-1.45</v>
      </c>
      <c r="AT15">
        <v>-1.45</v>
      </c>
      <c r="AU15">
        <v>-1.45</v>
      </c>
      <c r="AV15">
        <v>-1.45</v>
      </c>
      <c r="AW15">
        <v>-1.45</v>
      </c>
      <c r="AX15">
        <v>-1.45</v>
      </c>
      <c r="AY15">
        <v>-1.45</v>
      </c>
      <c r="AZ15">
        <v>-1.45</v>
      </c>
      <c r="BA15">
        <v>-1.45</v>
      </c>
      <c r="BB15">
        <v>-1.45</v>
      </c>
      <c r="BC15">
        <v>-1.45</v>
      </c>
      <c r="BD15">
        <v>-1.45</v>
      </c>
      <c r="BE15">
        <v>-1.45</v>
      </c>
      <c r="BF15">
        <v>-1.45</v>
      </c>
      <c r="BG15">
        <v>-1.45</v>
      </c>
      <c r="BH15">
        <v>-1.45</v>
      </c>
      <c r="BI15">
        <v>-1.45</v>
      </c>
      <c r="BJ15">
        <v>-1.45</v>
      </c>
      <c r="BK15">
        <v>-1.45</v>
      </c>
      <c r="BL15">
        <v>-1.45</v>
      </c>
      <c r="BM15">
        <v>-1.45</v>
      </c>
      <c r="BN15">
        <v>-1.45</v>
      </c>
      <c r="BO15">
        <v>-1.45</v>
      </c>
      <c r="BP15">
        <v>-1.45</v>
      </c>
      <c r="BQ15">
        <v>-1.45</v>
      </c>
      <c r="BR15">
        <v>-1.45</v>
      </c>
      <c r="BS15">
        <v>-1.45</v>
      </c>
      <c r="BT15">
        <v>-1.45</v>
      </c>
      <c r="BU15">
        <v>-1.45</v>
      </c>
      <c r="BV15">
        <v>-1.45</v>
      </c>
      <c r="BW15">
        <v>-1.45</v>
      </c>
      <c r="BX15">
        <v>-1.45</v>
      </c>
      <c r="BY15">
        <v>-1.45</v>
      </c>
      <c r="BZ15">
        <v>-1.45</v>
      </c>
      <c r="CA15">
        <v>-1.45</v>
      </c>
      <c r="CB15">
        <v>-1.45</v>
      </c>
      <c r="CC15">
        <v>-1.45</v>
      </c>
      <c r="CD15">
        <v>-1.45</v>
      </c>
      <c r="CE15">
        <v>-1.45</v>
      </c>
      <c r="CF15">
        <v>-1.45</v>
      </c>
      <c r="CG15">
        <v>-1.45</v>
      </c>
      <c r="CH15">
        <v>-1.45</v>
      </c>
      <c r="CI15">
        <v>-1.45</v>
      </c>
      <c r="CJ15">
        <v>-1.45</v>
      </c>
      <c r="CK15">
        <v>-1.45</v>
      </c>
      <c r="CL15">
        <v>-1.45</v>
      </c>
      <c r="CM15">
        <v>-1.45</v>
      </c>
      <c r="CN15">
        <v>-1.45</v>
      </c>
      <c r="CO15">
        <v>-1.45</v>
      </c>
      <c r="CP15">
        <v>-1.45</v>
      </c>
      <c r="CQ15">
        <v>-1.45</v>
      </c>
      <c r="CR15">
        <v>-1.45</v>
      </c>
      <c r="CS15">
        <v>-1.45</v>
      </c>
      <c r="CT15">
        <v>-1.45</v>
      </c>
      <c r="CU15">
        <v>-1.45</v>
      </c>
      <c r="CV15">
        <v>-1.45</v>
      </c>
      <c r="CW15">
        <v>-1.45</v>
      </c>
      <c r="CX15">
        <v>-1.45</v>
      </c>
      <c r="CY15">
        <v>-1.45</v>
      </c>
      <c r="CZ15">
        <v>-1.45</v>
      </c>
      <c r="DA15">
        <v>-1.45</v>
      </c>
      <c r="DB15">
        <v>-1.45</v>
      </c>
      <c r="DC15">
        <v>-1.45</v>
      </c>
      <c r="DD15">
        <v>-1.45</v>
      </c>
      <c r="DE15">
        <v>-1.45</v>
      </c>
      <c r="DF15">
        <v>-1.45</v>
      </c>
      <c r="DG15">
        <v>-1.45</v>
      </c>
      <c r="DH15">
        <v>-1.45</v>
      </c>
      <c r="DI15">
        <v>-1.45</v>
      </c>
      <c r="DJ15">
        <v>-1.45</v>
      </c>
      <c r="DK15">
        <v>-1.45</v>
      </c>
      <c r="DL15">
        <v>-1.45</v>
      </c>
      <c r="DM15">
        <v>-1.45</v>
      </c>
      <c r="DN15">
        <v>-1.45</v>
      </c>
      <c r="DO15">
        <v>-1.45</v>
      </c>
      <c r="DP15">
        <v>-1.45</v>
      </c>
      <c r="DQ15">
        <v>-1.45</v>
      </c>
      <c r="DR15">
        <v>-1.45</v>
      </c>
      <c r="DS15">
        <v>-1.45</v>
      </c>
      <c r="DT15">
        <v>-1.45</v>
      </c>
      <c r="DU15">
        <v>-1.45</v>
      </c>
      <c r="DV15">
        <v>-1.45</v>
      </c>
      <c r="DW15">
        <v>-1.45</v>
      </c>
      <c r="DX15">
        <v>-1.45</v>
      </c>
      <c r="DY15">
        <v>-1.45</v>
      </c>
      <c r="DZ15">
        <v>-1.45</v>
      </c>
      <c r="EA15">
        <v>-1.45</v>
      </c>
      <c r="EB15">
        <v>-1.45</v>
      </c>
      <c r="EC15">
        <v>-1.45</v>
      </c>
      <c r="ED15">
        <v>-1.45</v>
      </c>
      <c r="EE15">
        <v>-1.45</v>
      </c>
      <c r="EF15">
        <v>-1.45</v>
      </c>
      <c r="EG15">
        <v>-1.45</v>
      </c>
      <c r="EH15">
        <v>-1.45</v>
      </c>
      <c r="EI15">
        <v>-1.45</v>
      </c>
      <c r="EJ15">
        <v>-1.45</v>
      </c>
      <c r="EK15">
        <v>-1.45</v>
      </c>
      <c r="EL15">
        <v>-1.45</v>
      </c>
      <c r="EM15">
        <v>-1.45</v>
      </c>
      <c r="EN15">
        <v>-1.45</v>
      </c>
      <c r="EO15">
        <v>-1.45</v>
      </c>
      <c r="EP15">
        <v>-1.45</v>
      </c>
      <c r="EQ15">
        <v>-1.45</v>
      </c>
      <c r="ER15">
        <v>-1.45</v>
      </c>
      <c r="ES15">
        <v>-1.45</v>
      </c>
      <c r="ET15">
        <v>-1.45</v>
      </c>
      <c r="EU15">
        <v>-1.45</v>
      </c>
      <c r="EV15">
        <v>-1.45</v>
      </c>
      <c r="EW15">
        <v>-1.45</v>
      </c>
      <c r="EX15">
        <v>-1.45</v>
      </c>
      <c r="EY15">
        <v>-1.45</v>
      </c>
      <c r="EZ15">
        <v>-1.45</v>
      </c>
      <c r="FA15">
        <v>-1.45</v>
      </c>
      <c r="FB15">
        <v>-1.45</v>
      </c>
      <c r="FC15">
        <v>-1.45</v>
      </c>
      <c r="FD15">
        <v>-1.45</v>
      </c>
      <c r="FE15">
        <v>-1.45</v>
      </c>
      <c r="FF15">
        <v>-1.45</v>
      </c>
      <c r="FG15">
        <v>-1.45</v>
      </c>
      <c r="FH15">
        <v>-1.45</v>
      </c>
      <c r="FI15">
        <v>-1.45</v>
      </c>
      <c r="FJ15">
        <v>-1.45</v>
      </c>
      <c r="FK15">
        <v>-1.45</v>
      </c>
      <c r="FL15">
        <v>-1.45</v>
      </c>
      <c r="FM15">
        <v>-1.45</v>
      </c>
      <c r="FN15">
        <v>-1.45</v>
      </c>
      <c r="FO15">
        <v>-1.45</v>
      </c>
      <c r="FP15">
        <v>-1.45</v>
      </c>
      <c r="FQ15">
        <v>-1.45</v>
      </c>
      <c r="FR15">
        <v>-1.45</v>
      </c>
      <c r="FS15">
        <v>-1.45</v>
      </c>
      <c r="FT15">
        <v>-1.45</v>
      </c>
      <c r="FU15">
        <v>-1.45</v>
      </c>
      <c r="FV15">
        <v>-1.45</v>
      </c>
      <c r="FW15">
        <v>-1.45</v>
      </c>
      <c r="FX15">
        <v>-1.45</v>
      </c>
      <c r="FY15">
        <v>-1.45</v>
      </c>
      <c r="FZ15">
        <v>-1.45</v>
      </c>
      <c r="GA15">
        <v>-1.45</v>
      </c>
      <c r="GB15">
        <v>-1.45</v>
      </c>
      <c r="GC15">
        <v>-1.45</v>
      </c>
      <c r="GD15">
        <v>-1.45</v>
      </c>
      <c r="GE15">
        <v>-1.45</v>
      </c>
      <c r="GF15">
        <v>-1.45</v>
      </c>
      <c r="GG15">
        <v>-1.45</v>
      </c>
      <c r="GH15">
        <v>-1.45</v>
      </c>
      <c r="GI15">
        <v>-1.45</v>
      </c>
      <c r="GJ15">
        <v>-1.45</v>
      </c>
      <c r="GK15">
        <v>-1.45</v>
      </c>
      <c r="GL15">
        <v>-1.45</v>
      </c>
      <c r="GM15">
        <v>-1.45</v>
      </c>
      <c r="GN15">
        <v>-1.45</v>
      </c>
      <c r="GO15">
        <v>-1.45</v>
      </c>
      <c r="GP15">
        <v>-1.45</v>
      </c>
      <c r="GQ15">
        <v>-1.45</v>
      </c>
      <c r="GR15">
        <v>-1.45</v>
      </c>
      <c r="GS15">
        <v>-1.45</v>
      </c>
      <c r="GT15">
        <v>-1.45</v>
      </c>
      <c r="GU15">
        <v>-1.45</v>
      </c>
      <c r="GV15">
        <v>-1.45</v>
      </c>
      <c r="GW15">
        <v>-1.45</v>
      </c>
      <c r="GX15">
        <v>-1.45</v>
      </c>
      <c r="GY15">
        <v>-1.45</v>
      </c>
      <c r="GZ15">
        <v>-1.45</v>
      </c>
      <c r="HA15">
        <v>-1.45</v>
      </c>
      <c r="HB15">
        <v>-1.45</v>
      </c>
      <c r="HC15">
        <v>-1.45</v>
      </c>
      <c r="HD15">
        <v>-1.45</v>
      </c>
      <c r="HE15">
        <v>-1.45</v>
      </c>
      <c r="HF15">
        <v>-1.45</v>
      </c>
      <c r="HG15">
        <v>-1.45</v>
      </c>
      <c r="HH15">
        <v>-1.45</v>
      </c>
      <c r="HI15">
        <v>-1.45</v>
      </c>
      <c r="HJ15">
        <v>-1.45</v>
      </c>
      <c r="HK15">
        <v>-1.45</v>
      </c>
      <c r="HL15">
        <v>-1.45</v>
      </c>
      <c r="HM15">
        <v>-1.45</v>
      </c>
      <c r="HN15">
        <v>-1.45</v>
      </c>
      <c r="HO15">
        <v>-1.45</v>
      </c>
      <c r="HP15">
        <v>-1.45</v>
      </c>
      <c r="HQ15">
        <v>-1.45</v>
      </c>
      <c r="HR15">
        <v>-1.45</v>
      </c>
      <c r="HS15">
        <v>-1.45</v>
      </c>
      <c r="HT15">
        <v>-1.45</v>
      </c>
      <c r="HU15">
        <v>-1.45</v>
      </c>
      <c r="HV15">
        <v>-1.45</v>
      </c>
      <c r="HW15">
        <v>-1.45</v>
      </c>
      <c r="HX15">
        <v>-1.45</v>
      </c>
      <c r="HY15">
        <v>-1.45</v>
      </c>
      <c r="HZ15">
        <v>-1.45</v>
      </c>
      <c r="IA15">
        <v>-1.45</v>
      </c>
      <c r="IB15">
        <v>-1.45</v>
      </c>
      <c r="IC15">
        <v>-1.45</v>
      </c>
      <c r="ID15">
        <v>-1.45</v>
      </c>
      <c r="IE15">
        <v>-1.45</v>
      </c>
      <c r="IF15">
        <v>-1.45</v>
      </c>
      <c r="IG15">
        <v>-1.45</v>
      </c>
    </row>
    <row r="16" spans="1:241" x14ac:dyDescent="0.3">
      <c r="A16" s="7" t="s">
        <v>17</v>
      </c>
      <c r="B16">
        <v>2</v>
      </c>
      <c r="C16">
        <v>2.1</v>
      </c>
      <c r="D16">
        <v>2</v>
      </c>
      <c r="E16">
        <v>2</v>
      </c>
      <c r="F16">
        <v>1.9</v>
      </c>
      <c r="G16">
        <v>2</v>
      </c>
      <c r="H16">
        <v>1.9</v>
      </c>
      <c r="I16">
        <v>2</v>
      </c>
      <c r="J16">
        <v>1.9</v>
      </c>
      <c r="K16">
        <v>1.9</v>
      </c>
      <c r="L16">
        <v>1.9</v>
      </c>
      <c r="M16">
        <v>2</v>
      </c>
      <c r="N16">
        <v>2</v>
      </c>
      <c r="O16">
        <v>2</v>
      </c>
      <c r="P16">
        <v>2.1</v>
      </c>
      <c r="Q16">
        <v>1.9</v>
      </c>
      <c r="R16">
        <v>2</v>
      </c>
      <c r="S16">
        <v>1.9</v>
      </c>
      <c r="T16">
        <v>2</v>
      </c>
      <c r="U16">
        <v>2</v>
      </c>
      <c r="V16">
        <v>2</v>
      </c>
      <c r="W16">
        <v>1.9</v>
      </c>
      <c r="X16">
        <v>2</v>
      </c>
      <c r="Y16">
        <v>2</v>
      </c>
      <c r="Z16">
        <v>2</v>
      </c>
      <c r="AA16">
        <v>2</v>
      </c>
      <c r="AB16">
        <v>2</v>
      </c>
      <c r="AC16">
        <v>1.9</v>
      </c>
      <c r="AD16">
        <v>2</v>
      </c>
      <c r="AE16">
        <v>2</v>
      </c>
      <c r="AF16">
        <v>1.9</v>
      </c>
      <c r="AG16">
        <v>2</v>
      </c>
      <c r="AH16">
        <v>2</v>
      </c>
      <c r="AI16">
        <v>1.9</v>
      </c>
      <c r="AJ16">
        <v>2.1</v>
      </c>
      <c r="AK16">
        <v>2</v>
      </c>
      <c r="AL16">
        <v>2</v>
      </c>
      <c r="AM16">
        <v>1.9</v>
      </c>
      <c r="AN16">
        <v>2</v>
      </c>
      <c r="AO16">
        <v>1.9</v>
      </c>
      <c r="AP16">
        <v>2.1</v>
      </c>
      <c r="AQ16">
        <v>1.9</v>
      </c>
      <c r="AR16">
        <v>1.9</v>
      </c>
      <c r="AS16">
        <v>2.1</v>
      </c>
      <c r="AT16">
        <v>1.9</v>
      </c>
      <c r="AU16">
        <v>2</v>
      </c>
      <c r="AV16">
        <v>1.9</v>
      </c>
      <c r="AW16">
        <v>1.9</v>
      </c>
      <c r="AX16">
        <v>2</v>
      </c>
      <c r="AY16">
        <v>2</v>
      </c>
      <c r="AZ16">
        <v>2</v>
      </c>
      <c r="BA16">
        <v>1.9</v>
      </c>
      <c r="BB16">
        <v>2</v>
      </c>
      <c r="BC16">
        <v>2</v>
      </c>
      <c r="BD16">
        <v>1.9</v>
      </c>
      <c r="BE16">
        <v>1.9</v>
      </c>
      <c r="BF16">
        <v>2</v>
      </c>
      <c r="BG16">
        <v>2</v>
      </c>
      <c r="BH16">
        <v>2</v>
      </c>
      <c r="BI16">
        <v>1.9</v>
      </c>
      <c r="BJ16">
        <v>2</v>
      </c>
      <c r="BK16">
        <v>1.9</v>
      </c>
      <c r="BL16">
        <v>2</v>
      </c>
      <c r="BM16">
        <v>2.1</v>
      </c>
      <c r="BN16">
        <v>2</v>
      </c>
      <c r="BO16">
        <v>2</v>
      </c>
      <c r="BP16">
        <v>2</v>
      </c>
      <c r="BQ16">
        <v>1.8</v>
      </c>
      <c r="BR16">
        <v>1.9</v>
      </c>
      <c r="BS16">
        <v>2</v>
      </c>
      <c r="BT16">
        <v>1.9</v>
      </c>
      <c r="BU16">
        <v>2</v>
      </c>
      <c r="BV16">
        <v>1.9</v>
      </c>
      <c r="BW16">
        <v>1.8</v>
      </c>
      <c r="BX16">
        <v>1.7</v>
      </c>
      <c r="BY16">
        <v>1.2</v>
      </c>
      <c r="BZ16">
        <v>0.9</v>
      </c>
      <c r="CA16">
        <v>-0.1</v>
      </c>
      <c r="CB16">
        <v>-2.1</v>
      </c>
      <c r="CC16">
        <v>-4.3</v>
      </c>
      <c r="CD16">
        <v>-6.7</v>
      </c>
      <c r="CE16">
        <v>-9</v>
      </c>
      <c r="CF16">
        <v>-9.5</v>
      </c>
      <c r="CG16">
        <v>-9.6</v>
      </c>
      <c r="CH16">
        <v>-10</v>
      </c>
      <c r="CI16">
        <v>-10</v>
      </c>
      <c r="CJ16">
        <v>-10</v>
      </c>
      <c r="CK16">
        <v>-10</v>
      </c>
      <c r="CL16">
        <v>-10.1</v>
      </c>
      <c r="CM16">
        <v>-10.1</v>
      </c>
      <c r="CN16">
        <v>-10.1</v>
      </c>
      <c r="CO16">
        <v>-10</v>
      </c>
      <c r="CP16">
        <v>-10</v>
      </c>
      <c r="CQ16">
        <v>-10</v>
      </c>
      <c r="CR16">
        <v>-10</v>
      </c>
      <c r="CS16">
        <v>-10</v>
      </c>
      <c r="CT16">
        <v>-10.1</v>
      </c>
      <c r="CU16">
        <v>-10</v>
      </c>
      <c r="CV16">
        <v>-10</v>
      </c>
      <c r="CW16">
        <v>-10.1</v>
      </c>
      <c r="CX16">
        <v>-10</v>
      </c>
      <c r="CY16">
        <v>-10.1</v>
      </c>
      <c r="CZ16">
        <v>-10</v>
      </c>
      <c r="DA16">
        <v>-10</v>
      </c>
      <c r="DB16">
        <v>-10</v>
      </c>
      <c r="DC16">
        <v>-10.1</v>
      </c>
      <c r="DD16">
        <v>-10</v>
      </c>
      <c r="DE16">
        <v>-10.1</v>
      </c>
      <c r="DF16">
        <v>-10</v>
      </c>
      <c r="DG16">
        <v>-10</v>
      </c>
      <c r="DH16">
        <v>-10</v>
      </c>
      <c r="DI16">
        <v>-10</v>
      </c>
      <c r="DJ16">
        <v>-10.1</v>
      </c>
      <c r="DK16">
        <v>-10</v>
      </c>
      <c r="DL16">
        <v>-10.1</v>
      </c>
      <c r="DM16">
        <v>-10</v>
      </c>
      <c r="DN16">
        <v>-10</v>
      </c>
      <c r="DO16">
        <v>-10</v>
      </c>
      <c r="DP16">
        <v>-10</v>
      </c>
      <c r="DQ16">
        <v>-10</v>
      </c>
      <c r="DR16">
        <v>-10</v>
      </c>
      <c r="DS16">
        <v>-10.1</v>
      </c>
      <c r="DT16">
        <v>-10</v>
      </c>
      <c r="DU16">
        <v>-10</v>
      </c>
      <c r="DV16">
        <v>-10.1</v>
      </c>
      <c r="DW16">
        <v>-10.1</v>
      </c>
      <c r="DX16">
        <v>-10</v>
      </c>
      <c r="DY16">
        <v>-10</v>
      </c>
      <c r="DZ16">
        <v>-10</v>
      </c>
      <c r="EA16">
        <v>-10.1</v>
      </c>
      <c r="EB16">
        <v>-10</v>
      </c>
      <c r="EC16">
        <v>-10</v>
      </c>
      <c r="ED16">
        <v>-10</v>
      </c>
      <c r="EE16">
        <v>-10</v>
      </c>
      <c r="EF16">
        <v>-10</v>
      </c>
      <c r="EG16">
        <v>-10.1</v>
      </c>
      <c r="EH16">
        <v>-10</v>
      </c>
      <c r="EI16">
        <v>-10</v>
      </c>
      <c r="EJ16">
        <v>-10.1</v>
      </c>
      <c r="EK16">
        <v>-10</v>
      </c>
      <c r="EL16">
        <v>-10.1</v>
      </c>
      <c r="EM16">
        <v>-10</v>
      </c>
      <c r="EN16">
        <v>-10</v>
      </c>
      <c r="EO16">
        <v>-10.1</v>
      </c>
      <c r="EP16">
        <v>-10.1</v>
      </c>
      <c r="EQ16">
        <v>-10</v>
      </c>
      <c r="ER16">
        <v>-10</v>
      </c>
      <c r="ES16">
        <v>-10</v>
      </c>
      <c r="ET16">
        <v>-10</v>
      </c>
      <c r="EU16">
        <v>-10.1</v>
      </c>
      <c r="EV16">
        <v>-10</v>
      </c>
      <c r="EW16">
        <v>-10</v>
      </c>
      <c r="EX16">
        <v>-10</v>
      </c>
      <c r="EY16">
        <v>-10</v>
      </c>
      <c r="EZ16">
        <v>-10</v>
      </c>
      <c r="FA16">
        <v>-10</v>
      </c>
      <c r="FB16">
        <v>-10.1</v>
      </c>
      <c r="FC16">
        <v>-10</v>
      </c>
      <c r="FD16">
        <v>-10</v>
      </c>
      <c r="FE16">
        <v>-10.1</v>
      </c>
      <c r="FF16">
        <v>-10</v>
      </c>
      <c r="FG16">
        <v>-10</v>
      </c>
      <c r="FH16">
        <v>-10</v>
      </c>
      <c r="FI16">
        <v>-10</v>
      </c>
      <c r="FJ16">
        <v>-10.1</v>
      </c>
      <c r="FK16">
        <v>-10</v>
      </c>
      <c r="FL16">
        <v>-10.1</v>
      </c>
      <c r="FM16">
        <v>-10</v>
      </c>
      <c r="FN16">
        <v>-10</v>
      </c>
      <c r="FO16">
        <v>-10</v>
      </c>
      <c r="FP16">
        <v>-10</v>
      </c>
      <c r="FQ16">
        <v>-10.1</v>
      </c>
      <c r="FR16">
        <v>-10</v>
      </c>
      <c r="FS16">
        <v>-10</v>
      </c>
      <c r="FT16">
        <v>-10</v>
      </c>
      <c r="FU16">
        <v>-10</v>
      </c>
      <c r="FV16">
        <v>-10</v>
      </c>
      <c r="FW16">
        <v>-10</v>
      </c>
      <c r="FX16">
        <v>-10</v>
      </c>
      <c r="FY16">
        <v>-10.1</v>
      </c>
      <c r="FZ16">
        <v>-10</v>
      </c>
      <c r="GA16">
        <v>-10</v>
      </c>
      <c r="GB16">
        <v>-10</v>
      </c>
      <c r="GC16">
        <v>-10.1</v>
      </c>
      <c r="GD16">
        <v>-10.1</v>
      </c>
      <c r="GE16">
        <v>-10</v>
      </c>
      <c r="GF16">
        <v>-10</v>
      </c>
      <c r="GG16">
        <v>-10.1</v>
      </c>
      <c r="GH16">
        <v>-10</v>
      </c>
      <c r="GI16">
        <v>-10</v>
      </c>
      <c r="GJ16">
        <v>-10</v>
      </c>
      <c r="GK16">
        <v>-10</v>
      </c>
      <c r="GL16">
        <v>-10</v>
      </c>
      <c r="GM16">
        <v>-10</v>
      </c>
      <c r="GN16">
        <v>-10</v>
      </c>
      <c r="GO16">
        <v>-10</v>
      </c>
      <c r="GP16">
        <v>-10</v>
      </c>
      <c r="GQ16">
        <v>-10</v>
      </c>
      <c r="GR16">
        <v>-10</v>
      </c>
      <c r="GS16">
        <v>-10</v>
      </c>
      <c r="GT16">
        <v>-10</v>
      </c>
      <c r="GU16">
        <v>-10</v>
      </c>
      <c r="GV16">
        <v>-10</v>
      </c>
      <c r="GW16">
        <v>-10.1</v>
      </c>
      <c r="GX16">
        <v>-10</v>
      </c>
      <c r="GY16">
        <v>-10</v>
      </c>
      <c r="GZ16">
        <v>-10.1</v>
      </c>
      <c r="HA16">
        <v>-10</v>
      </c>
      <c r="HB16">
        <v>-10</v>
      </c>
      <c r="HC16">
        <v>-10</v>
      </c>
      <c r="HD16">
        <v>-10.1</v>
      </c>
      <c r="HE16">
        <v>-10</v>
      </c>
      <c r="HF16">
        <v>-10</v>
      </c>
      <c r="HG16">
        <v>-10</v>
      </c>
      <c r="HH16">
        <v>-10.1</v>
      </c>
      <c r="HI16">
        <v>-10.1</v>
      </c>
      <c r="HJ16">
        <v>-10.1</v>
      </c>
      <c r="HK16">
        <v>-10</v>
      </c>
      <c r="HL16">
        <v>-10</v>
      </c>
      <c r="HM16">
        <v>-10</v>
      </c>
      <c r="HN16">
        <v>-10</v>
      </c>
      <c r="HO16">
        <v>-10</v>
      </c>
      <c r="HP16">
        <v>-10</v>
      </c>
      <c r="HQ16">
        <v>-10.1</v>
      </c>
      <c r="HR16">
        <v>-10.1</v>
      </c>
      <c r="HS16">
        <v>-10</v>
      </c>
      <c r="HT16">
        <v>-10.1</v>
      </c>
      <c r="HU16">
        <v>-10</v>
      </c>
      <c r="HV16">
        <v>-10</v>
      </c>
      <c r="HW16">
        <v>-10</v>
      </c>
      <c r="HX16">
        <v>-10</v>
      </c>
      <c r="HY16">
        <v>-10</v>
      </c>
      <c r="HZ16">
        <v>-10</v>
      </c>
      <c r="IA16">
        <v>-10</v>
      </c>
      <c r="IB16">
        <v>-10</v>
      </c>
      <c r="IC16">
        <v>-10</v>
      </c>
      <c r="ID16">
        <v>-10.1</v>
      </c>
      <c r="IE16">
        <v>-10</v>
      </c>
      <c r="IF16">
        <v>-10</v>
      </c>
      <c r="IG16">
        <v>-10</v>
      </c>
    </row>
  </sheetData>
  <conditionalFormatting sqref="A2:I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4"/>
  <sheetViews>
    <sheetView workbookViewId="0">
      <selection activeCell="B16" sqref="B16"/>
    </sheetView>
  </sheetViews>
  <sheetFormatPr baseColWidth="10" defaultRowHeight="26" x14ac:dyDescent="0.3"/>
  <cols>
    <col min="1" max="1" width="23.1640625" style="7" customWidth="1"/>
  </cols>
  <sheetData>
    <row r="2" spans="1:241" x14ac:dyDescent="0.3">
      <c r="A2" s="7" t="s">
        <v>7</v>
      </c>
      <c r="B2">
        <v>0.59</v>
      </c>
      <c r="C2">
        <v>0.59</v>
      </c>
      <c r="D2">
        <v>0.59</v>
      </c>
      <c r="E2">
        <v>0.59</v>
      </c>
      <c r="F2">
        <v>0.59</v>
      </c>
      <c r="G2">
        <v>0.59</v>
      </c>
      <c r="H2">
        <v>0.59</v>
      </c>
      <c r="I2">
        <v>0.59</v>
      </c>
      <c r="J2">
        <v>0.59</v>
      </c>
      <c r="K2">
        <v>0.59</v>
      </c>
      <c r="L2">
        <v>0.59</v>
      </c>
      <c r="M2">
        <v>0.59</v>
      </c>
      <c r="N2">
        <v>0.59</v>
      </c>
      <c r="O2">
        <v>0.59</v>
      </c>
      <c r="P2">
        <v>0.59</v>
      </c>
      <c r="Q2">
        <v>0.59</v>
      </c>
      <c r="R2">
        <v>0.59</v>
      </c>
      <c r="S2">
        <v>0.59</v>
      </c>
      <c r="T2">
        <v>0.59</v>
      </c>
      <c r="U2">
        <v>0.59</v>
      </c>
      <c r="V2">
        <v>0.59</v>
      </c>
      <c r="W2">
        <v>0.59</v>
      </c>
      <c r="X2">
        <v>0.59</v>
      </c>
      <c r="Y2">
        <v>0.59</v>
      </c>
      <c r="Z2">
        <v>0.59</v>
      </c>
      <c r="AA2">
        <v>0.59</v>
      </c>
      <c r="AB2">
        <v>0.59</v>
      </c>
      <c r="AC2">
        <v>0.59</v>
      </c>
      <c r="AD2">
        <v>0.59</v>
      </c>
      <c r="AE2">
        <v>0.59</v>
      </c>
      <c r="AF2">
        <v>0.59</v>
      </c>
      <c r="AG2">
        <v>0.59</v>
      </c>
      <c r="AH2">
        <v>0.59</v>
      </c>
      <c r="AI2">
        <v>0.59</v>
      </c>
      <c r="AJ2">
        <v>0.59</v>
      </c>
      <c r="AK2">
        <v>0.59</v>
      </c>
      <c r="AL2">
        <v>0.59</v>
      </c>
      <c r="AM2">
        <v>0.59</v>
      </c>
      <c r="AN2">
        <v>0.59</v>
      </c>
      <c r="AO2">
        <v>0.59</v>
      </c>
      <c r="AP2">
        <v>0.59</v>
      </c>
      <c r="AQ2">
        <v>0.59</v>
      </c>
      <c r="AR2">
        <v>0.59</v>
      </c>
      <c r="AS2">
        <v>0.59</v>
      </c>
      <c r="AT2">
        <v>0.59</v>
      </c>
      <c r="AU2">
        <v>0.59</v>
      </c>
      <c r="AV2">
        <v>0.59</v>
      </c>
      <c r="AW2">
        <v>0.59</v>
      </c>
      <c r="AX2">
        <v>0.59</v>
      </c>
      <c r="AY2">
        <v>0.59</v>
      </c>
      <c r="AZ2">
        <v>0.59</v>
      </c>
      <c r="BA2">
        <v>0.59</v>
      </c>
      <c r="BB2">
        <v>0.59</v>
      </c>
      <c r="BC2">
        <v>0.59</v>
      </c>
      <c r="BD2">
        <v>0.59</v>
      </c>
      <c r="BE2">
        <v>0.59</v>
      </c>
      <c r="BF2">
        <v>0.59</v>
      </c>
      <c r="BG2">
        <v>0.59</v>
      </c>
      <c r="BH2">
        <v>0.59</v>
      </c>
      <c r="BI2">
        <v>0.59</v>
      </c>
      <c r="BJ2">
        <v>0.59</v>
      </c>
      <c r="BK2">
        <v>0.59</v>
      </c>
      <c r="BL2">
        <v>0.59</v>
      </c>
      <c r="BM2">
        <v>0.59</v>
      </c>
      <c r="BN2">
        <v>0.59</v>
      </c>
      <c r="BO2">
        <v>0.59</v>
      </c>
      <c r="BP2">
        <v>0.59</v>
      </c>
      <c r="BQ2">
        <v>0.59</v>
      </c>
      <c r="BR2">
        <v>0.59</v>
      </c>
      <c r="BS2">
        <v>0.59</v>
      </c>
      <c r="BT2">
        <v>0.59</v>
      </c>
      <c r="BU2">
        <v>0.59</v>
      </c>
      <c r="BV2">
        <v>0.59</v>
      </c>
      <c r="BW2">
        <v>0.59</v>
      </c>
      <c r="BX2">
        <v>0.59</v>
      </c>
      <c r="BY2">
        <v>0.59</v>
      </c>
      <c r="BZ2">
        <v>0.59</v>
      </c>
      <c r="CA2">
        <v>0.59</v>
      </c>
      <c r="CB2">
        <v>0.59</v>
      </c>
      <c r="CC2">
        <v>0.59</v>
      </c>
      <c r="CD2">
        <v>0.59</v>
      </c>
      <c r="CE2">
        <v>0.59</v>
      </c>
      <c r="CF2">
        <v>0.59</v>
      </c>
      <c r="CG2">
        <v>0.59</v>
      </c>
      <c r="CH2">
        <v>0.59</v>
      </c>
      <c r="CI2">
        <v>0.59</v>
      </c>
      <c r="CJ2">
        <v>0.59</v>
      </c>
      <c r="CK2">
        <v>0.59</v>
      </c>
      <c r="CL2">
        <v>0.59</v>
      </c>
      <c r="CM2">
        <v>0.59</v>
      </c>
      <c r="CN2">
        <v>0.59</v>
      </c>
      <c r="CO2">
        <v>0.59</v>
      </c>
      <c r="CP2">
        <v>0.59</v>
      </c>
      <c r="CQ2">
        <v>0.59</v>
      </c>
      <c r="CR2">
        <v>0.59</v>
      </c>
      <c r="CS2">
        <v>0.59</v>
      </c>
      <c r="CT2">
        <v>0.59</v>
      </c>
      <c r="CU2">
        <v>0.59</v>
      </c>
      <c r="CV2">
        <v>0.59</v>
      </c>
      <c r="CW2">
        <v>0.59</v>
      </c>
      <c r="CX2">
        <v>0.59</v>
      </c>
      <c r="CY2">
        <v>0.59</v>
      </c>
      <c r="CZ2">
        <v>0.59</v>
      </c>
      <c r="DA2">
        <v>0.59</v>
      </c>
      <c r="DB2">
        <v>0.59</v>
      </c>
      <c r="DC2">
        <v>0.59</v>
      </c>
      <c r="DD2">
        <v>0.59</v>
      </c>
      <c r="DE2">
        <v>0.59</v>
      </c>
      <c r="DF2">
        <v>0.59</v>
      </c>
      <c r="DG2">
        <v>0.59</v>
      </c>
      <c r="DH2">
        <v>0.59</v>
      </c>
      <c r="DI2">
        <v>0.59</v>
      </c>
      <c r="DJ2">
        <v>0.59</v>
      </c>
      <c r="DK2">
        <v>0.59</v>
      </c>
      <c r="DL2">
        <v>0.59</v>
      </c>
      <c r="DM2">
        <v>0.59</v>
      </c>
      <c r="DN2">
        <v>0.59</v>
      </c>
      <c r="DO2">
        <v>0.59</v>
      </c>
      <c r="DP2">
        <v>0.59</v>
      </c>
      <c r="DQ2">
        <v>0.59</v>
      </c>
      <c r="DR2">
        <v>0.59</v>
      </c>
      <c r="DS2">
        <v>0.59</v>
      </c>
      <c r="DT2">
        <v>0.59</v>
      </c>
      <c r="DU2">
        <v>0.59</v>
      </c>
      <c r="DV2">
        <v>0.59</v>
      </c>
      <c r="DW2">
        <v>0.59</v>
      </c>
      <c r="DX2">
        <v>0.59</v>
      </c>
      <c r="DY2">
        <v>0.59</v>
      </c>
      <c r="DZ2">
        <v>0.59</v>
      </c>
      <c r="EA2">
        <v>0.59</v>
      </c>
      <c r="EB2">
        <v>0.59</v>
      </c>
      <c r="EC2">
        <v>0.59</v>
      </c>
      <c r="ED2">
        <v>0.59</v>
      </c>
      <c r="EE2">
        <v>0.59</v>
      </c>
      <c r="EF2">
        <v>0.59</v>
      </c>
      <c r="EG2">
        <v>0.59</v>
      </c>
      <c r="EH2">
        <v>0.59</v>
      </c>
      <c r="EI2">
        <v>0.59</v>
      </c>
      <c r="EJ2">
        <v>0.59</v>
      </c>
      <c r="EK2">
        <v>0.59</v>
      </c>
      <c r="EL2">
        <v>0.59</v>
      </c>
      <c r="EM2">
        <v>0.59</v>
      </c>
      <c r="EN2">
        <v>0.59</v>
      </c>
      <c r="EO2">
        <v>0.59</v>
      </c>
      <c r="EP2">
        <v>0.59</v>
      </c>
      <c r="EQ2">
        <v>0.59</v>
      </c>
      <c r="ER2">
        <v>0.59</v>
      </c>
      <c r="ES2">
        <v>0.59</v>
      </c>
      <c r="ET2">
        <v>0.59</v>
      </c>
      <c r="EU2">
        <v>0.59</v>
      </c>
      <c r="EV2">
        <v>0.59</v>
      </c>
      <c r="EW2">
        <v>0.59</v>
      </c>
      <c r="EX2">
        <v>0.59</v>
      </c>
      <c r="EY2">
        <v>0.59</v>
      </c>
      <c r="EZ2">
        <v>0.59</v>
      </c>
      <c r="FA2">
        <v>0.59</v>
      </c>
      <c r="FB2">
        <v>0.59</v>
      </c>
      <c r="FC2">
        <v>0.59</v>
      </c>
      <c r="FD2">
        <v>0.59</v>
      </c>
      <c r="FE2">
        <v>0.59</v>
      </c>
      <c r="FF2">
        <v>0.59</v>
      </c>
      <c r="FG2">
        <v>0.59</v>
      </c>
      <c r="FH2">
        <v>0.59</v>
      </c>
      <c r="FI2">
        <v>0.59</v>
      </c>
      <c r="FJ2">
        <v>0.59</v>
      </c>
      <c r="FK2">
        <v>0.59</v>
      </c>
      <c r="FL2">
        <v>0.59</v>
      </c>
      <c r="FM2">
        <v>0.59</v>
      </c>
      <c r="FN2">
        <v>0.59</v>
      </c>
      <c r="FO2">
        <v>0.59</v>
      </c>
      <c r="FP2">
        <v>0.59</v>
      </c>
      <c r="FQ2">
        <v>0.59</v>
      </c>
      <c r="FR2">
        <v>0.59</v>
      </c>
      <c r="FS2">
        <v>0.59</v>
      </c>
      <c r="FT2">
        <v>0.59</v>
      </c>
      <c r="FU2">
        <v>0.59</v>
      </c>
      <c r="FV2">
        <v>0.59</v>
      </c>
      <c r="FW2">
        <v>0.59</v>
      </c>
      <c r="FX2">
        <v>0.59</v>
      </c>
      <c r="FY2">
        <v>0.59</v>
      </c>
      <c r="FZ2">
        <v>0.59</v>
      </c>
      <c r="GA2">
        <v>0.59</v>
      </c>
      <c r="GB2">
        <v>0.59</v>
      </c>
      <c r="GC2">
        <v>0.59</v>
      </c>
      <c r="GD2">
        <v>0.59</v>
      </c>
      <c r="GE2">
        <v>0.59</v>
      </c>
      <c r="GF2">
        <v>0.59</v>
      </c>
      <c r="GG2">
        <v>0.59</v>
      </c>
      <c r="GH2">
        <v>0.59</v>
      </c>
      <c r="GI2">
        <v>0.59</v>
      </c>
      <c r="GJ2">
        <v>0.59</v>
      </c>
      <c r="GK2">
        <v>0.59</v>
      </c>
      <c r="GL2">
        <v>0.59</v>
      </c>
      <c r="GM2">
        <v>0.59</v>
      </c>
      <c r="GN2">
        <v>0.59</v>
      </c>
      <c r="GO2">
        <v>0.59</v>
      </c>
      <c r="GP2">
        <v>0.59</v>
      </c>
      <c r="GQ2">
        <v>0.59</v>
      </c>
      <c r="GR2">
        <v>0.59</v>
      </c>
      <c r="GS2">
        <v>0.59</v>
      </c>
      <c r="GT2">
        <v>0.59</v>
      </c>
      <c r="GU2">
        <v>0.59</v>
      </c>
      <c r="GV2">
        <v>0.59</v>
      </c>
      <c r="GW2">
        <v>0.59</v>
      </c>
      <c r="GX2">
        <v>0.59</v>
      </c>
      <c r="GY2">
        <v>0.59</v>
      </c>
      <c r="GZ2">
        <v>0.59</v>
      </c>
      <c r="HA2">
        <v>0.59</v>
      </c>
      <c r="HB2">
        <v>0.59</v>
      </c>
      <c r="HC2">
        <v>0.59</v>
      </c>
      <c r="HD2">
        <v>0.59</v>
      </c>
      <c r="HE2">
        <v>0.59</v>
      </c>
      <c r="HF2">
        <v>0.59</v>
      </c>
      <c r="HG2">
        <v>0.59</v>
      </c>
      <c r="HH2">
        <v>0.59</v>
      </c>
      <c r="HI2">
        <v>0.59</v>
      </c>
      <c r="HJ2">
        <v>0.59</v>
      </c>
      <c r="HK2">
        <v>0.59</v>
      </c>
      <c r="HL2">
        <v>0.59</v>
      </c>
      <c r="HM2">
        <v>0.59</v>
      </c>
      <c r="HN2">
        <v>0.59</v>
      </c>
      <c r="HO2">
        <v>0.59</v>
      </c>
      <c r="HP2">
        <v>0.59</v>
      </c>
      <c r="HQ2">
        <v>0.59</v>
      </c>
      <c r="HR2">
        <v>0.59</v>
      </c>
      <c r="HS2">
        <v>0.59</v>
      </c>
      <c r="HT2">
        <v>0.59</v>
      </c>
      <c r="HU2">
        <v>0.59</v>
      </c>
      <c r="HV2">
        <v>0.59</v>
      </c>
      <c r="HW2">
        <v>0.59</v>
      </c>
      <c r="HX2">
        <v>0.59</v>
      </c>
      <c r="HY2">
        <v>0.59</v>
      </c>
      <c r="HZ2">
        <v>0.59</v>
      </c>
      <c r="IA2">
        <v>0.59</v>
      </c>
      <c r="IB2">
        <v>0.59</v>
      </c>
      <c r="IC2">
        <v>0.59</v>
      </c>
      <c r="ID2">
        <v>0.59</v>
      </c>
      <c r="IE2">
        <v>0.59</v>
      </c>
      <c r="IF2">
        <v>0.59</v>
      </c>
      <c r="IG2">
        <v>0.59</v>
      </c>
    </row>
    <row r="3" spans="1:241" x14ac:dyDescent="0.3">
      <c r="A3" s="7" t="s">
        <v>8</v>
      </c>
      <c r="B3">
        <v>-2.4300000000000002</v>
      </c>
      <c r="C3">
        <v>-2.4300000000000002</v>
      </c>
      <c r="D3">
        <v>-2.4300000000000002</v>
      </c>
      <c r="E3">
        <v>-2.42</v>
      </c>
      <c r="F3">
        <v>-2.41</v>
      </c>
      <c r="G3">
        <v>-2.41</v>
      </c>
      <c r="H3">
        <v>-2.44</v>
      </c>
      <c r="I3">
        <v>-2.42</v>
      </c>
      <c r="J3">
        <v>-2.41</v>
      </c>
      <c r="K3">
        <v>-2.41</v>
      </c>
      <c r="L3">
        <v>-2.4500000000000002</v>
      </c>
      <c r="M3">
        <v>-2.4300000000000002</v>
      </c>
      <c r="N3">
        <v>-2.44</v>
      </c>
      <c r="O3">
        <v>-2.4300000000000002</v>
      </c>
      <c r="P3">
        <v>-2.44</v>
      </c>
      <c r="Q3">
        <v>-2.42</v>
      </c>
      <c r="R3">
        <v>-2.4500000000000002</v>
      </c>
      <c r="S3">
        <v>-2.4300000000000002</v>
      </c>
      <c r="T3">
        <v>-2.4500000000000002</v>
      </c>
      <c r="U3">
        <v>-2.42</v>
      </c>
      <c r="V3">
        <v>-2.4</v>
      </c>
      <c r="W3">
        <v>-2.4300000000000002</v>
      </c>
      <c r="X3">
        <v>-2.4300000000000002</v>
      </c>
      <c r="Y3">
        <v>-2.44</v>
      </c>
      <c r="Z3">
        <v>-2.41</v>
      </c>
      <c r="AA3">
        <v>-2.4300000000000002</v>
      </c>
      <c r="AB3">
        <v>-2.44</v>
      </c>
      <c r="AC3">
        <v>-2.4</v>
      </c>
      <c r="AD3">
        <v>-2.4300000000000002</v>
      </c>
      <c r="AE3">
        <v>-2.44</v>
      </c>
      <c r="AF3">
        <v>-2.42</v>
      </c>
      <c r="AG3">
        <v>-2.4300000000000002</v>
      </c>
      <c r="AH3">
        <v>-2.42</v>
      </c>
      <c r="AI3">
        <v>-2.42</v>
      </c>
      <c r="AJ3">
        <v>-2.42</v>
      </c>
      <c r="AK3">
        <v>-2.44</v>
      </c>
      <c r="AL3">
        <v>-2.42</v>
      </c>
      <c r="AM3">
        <v>-2.4</v>
      </c>
      <c r="AN3">
        <v>-2.42</v>
      </c>
      <c r="AO3">
        <v>-2.41</v>
      </c>
      <c r="AP3">
        <v>-2.4500000000000002</v>
      </c>
      <c r="AQ3">
        <v>-2.42</v>
      </c>
      <c r="AR3">
        <v>-2.44</v>
      </c>
      <c r="AS3">
        <v>-2.44</v>
      </c>
      <c r="AT3">
        <v>-2.41</v>
      </c>
      <c r="AU3">
        <v>-2.4300000000000002</v>
      </c>
      <c r="AV3">
        <v>-2.44</v>
      </c>
      <c r="AW3">
        <v>-2.4300000000000002</v>
      </c>
      <c r="AX3">
        <v>-2.44</v>
      </c>
      <c r="AY3">
        <v>-2.42</v>
      </c>
      <c r="AZ3">
        <v>-2.42</v>
      </c>
      <c r="BA3">
        <v>-2.41</v>
      </c>
      <c r="BB3">
        <v>-2.44</v>
      </c>
      <c r="BC3">
        <v>-2.41</v>
      </c>
      <c r="BD3">
        <v>-2.4300000000000002</v>
      </c>
      <c r="BE3">
        <v>-2.4</v>
      </c>
      <c r="BF3">
        <v>-2.44</v>
      </c>
      <c r="BG3">
        <v>-2.42</v>
      </c>
      <c r="BH3">
        <v>-2.42</v>
      </c>
      <c r="BI3">
        <v>-2.44</v>
      </c>
      <c r="BJ3">
        <v>-2.4300000000000002</v>
      </c>
      <c r="BK3">
        <v>-2.4500000000000002</v>
      </c>
      <c r="BL3">
        <v>-2.46</v>
      </c>
      <c r="BM3">
        <v>-2.4700000000000002</v>
      </c>
      <c r="BN3">
        <v>-2.5099999999999998</v>
      </c>
      <c r="BO3">
        <v>-2.5299999999999998</v>
      </c>
      <c r="BP3">
        <v>-2.5499999999999998</v>
      </c>
      <c r="BQ3">
        <v>-2.5499999999999998</v>
      </c>
      <c r="BR3">
        <v>-2.5499999999999998</v>
      </c>
      <c r="BS3">
        <v>-2.5499999999999998</v>
      </c>
      <c r="BT3">
        <v>-2.5499999999999998</v>
      </c>
      <c r="BU3">
        <v>-2.5499999999999998</v>
      </c>
      <c r="BV3">
        <v>-2.5499999999999998</v>
      </c>
      <c r="BW3">
        <v>-2.5499999999999998</v>
      </c>
      <c r="BX3">
        <v>-2.5499999999999998</v>
      </c>
      <c r="BY3">
        <v>-2.5499999999999998</v>
      </c>
      <c r="BZ3">
        <v>-2.5499999999999998</v>
      </c>
      <c r="CA3">
        <v>-2.5499999999999998</v>
      </c>
      <c r="CB3">
        <v>-2.5499999999999998</v>
      </c>
      <c r="CC3">
        <v>-2.54</v>
      </c>
      <c r="CD3">
        <v>-2.5499999999999998</v>
      </c>
      <c r="CE3">
        <v>-2.5499999999999998</v>
      </c>
      <c r="CF3">
        <v>-2.5499999999999998</v>
      </c>
      <c r="CG3">
        <v>-2.5499999999999998</v>
      </c>
      <c r="CH3">
        <v>-2.5499999999999998</v>
      </c>
      <c r="CI3">
        <v>-2.5499999999999998</v>
      </c>
      <c r="CJ3">
        <v>-2.5499999999999998</v>
      </c>
      <c r="CK3">
        <v>-2.5499999999999998</v>
      </c>
      <c r="CL3">
        <v>-2.5499999999999998</v>
      </c>
      <c r="CM3">
        <v>-2.5499999999999998</v>
      </c>
      <c r="CN3">
        <v>-2.54</v>
      </c>
      <c r="CO3">
        <v>-2.5499999999999998</v>
      </c>
      <c r="CP3">
        <v>-2.5499999999999998</v>
      </c>
      <c r="CQ3">
        <v>-2.5499999999999998</v>
      </c>
      <c r="CR3">
        <v>-2.5499999999999998</v>
      </c>
      <c r="CS3">
        <v>-2.5499999999999998</v>
      </c>
      <c r="CT3">
        <v>-2.5499999999999998</v>
      </c>
      <c r="CU3">
        <v>-2.5499999999999998</v>
      </c>
      <c r="CV3">
        <v>-2.54</v>
      </c>
      <c r="CW3">
        <v>-2.5499999999999998</v>
      </c>
      <c r="CX3">
        <v>-2.5499999999999998</v>
      </c>
      <c r="CY3">
        <v>-2.5499999999999998</v>
      </c>
      <c r="CZ3">
        <v>-2.5499999999999998</v>
      </c>
      <c r="DA3">
        <v>-2.5499999999999998</v>
      </c>
      <c r="DB3">
        <v>-2.5499999999999998</v>
      </c>
      <c r="DC3">
        <v>-2.5499999999999998</v>
      </c>
      <c r="DD3">
        <v>-2.5499999999999998</v>
      </c>
      <c r="DE3">
        <v>-2.5499999999999998</v>
      </c>
      <c r="DF3">
        <v>-2.5499999999999998</v>
      </c>
      <c r="DG3">
        <v>-2.5499999999999998</v>
      </c>
      <c r="DH3">
        <v>-2.5499999999999998</v>
      </c>
      <c r="DI3">
        <v>-2.5499999999999998</v>
      </c>
      <c r="DJ3">
        <v>-2.5499999999999998</v>
      </c>
      <c r="DK3">
        <v>-2.5499999999999998</v>
      </c>
      <c r="DL3">
        <v>-2.5499999999999998</v>
      </c>
      <c r="DM3">
        <v>-2.5499999999999998</v>
      </c>
      <c r="DN3">
        <v>-2.5499999999999998</v>
      </c>
      <c r="DO3">
        <v>-2.5499999999999998</v>
      </c>
      <c r="DP3">
        <v>-2.5499999999999998</v>
      </c>
      <c r="DQ3">
        <v>-2.5499999999999998</v>
      </c>
      <c r="DR3">
        <v>-2.5499999999999998</v>
      </c>
      <c r="DS3">
        <v>-2.5499999999999998</v>
      </c>
      <c r="DT3">
        <v>-2.5499999999999998</v>
      </c>
      <c r="DU3">
        <v>-2.5499999999999998</v>
      </c>
      <c r="DV3">
        <v>-2.54</v>
      </c>
      <c r="DW3">
        <v>-2.5499999999999998</v>
      </c>
      <c r="DX3">
        <v>-2.5499999999999998</v>
      </c>
      <c r="DY3">
        <v>-2.5499999999999998</v>
      </c>
      <c r="DZ3">
        <v>-2.5499999999999998</v>
      </c>
      <c r="EA3">
        <v>-2.5499999999999998</v>
      </c>
      <c r="EB3">
        <v>-2.5499999999999998</v>
      </c>
      <c r="EC3">
        <v>-2.5499999999999998</v>
      </c>
      <c r="ED3">
        <v>-2.5499999999999998</v>
      </c>
      <c r="EE3">
        <v>-2.5499999999999998</v>
      </c>
      <c r="EF3">
        <v>-2.5499999999999998</v>
      </c>
      <c r="EG3">
        <v>-2.54</v>
      </c>
      <c r="EH3">
        <v>-2.5499999999999998</v>
      </c>
      <c r="EI3">
        <v>-2.5499999999999998</v>
      </c>
      <c r="EJ3">
        <v>-2.5499999999999998</v>
      </c>
      <c r="EK3">
        <v>-2.54</v>
      </c>
      <c r="EL3">
        <v>-2.5499999999999998</v>
      </c>
      <c r="EM3">
        <v>-2.5499999999999998</v>
      </c>
      <c r="EN3">
        <v>-2.5499999999999998</v>
      </c>
      <c r="EO3">
        <v>-2.5499999999999998</v>
      </c>
      <c r="EP3">
        <v>-2.5499999999999998</v>
      </c>
      <c r="EQ3">
        <v>-2.5499999999999998</v>
      </c>
      <c r="ER3">
        <v>-2.5499999999999998</v>
      </c>
      <c r="ES3">
        <v>-2.5499999999999998</v>
      </c>
      <c r="ET3">
        <v>-2.5499999999999998</v>
      </c>
      <c r="EU3">
        <v>-2.5499999999999998</v>
      </c>
      <c r="EV3">
        <v>-2.5499999999999998</v>
      </c>
      <c r="EW3">
        <v>-2.5499999999999998</v>
      </c>
      <c r="EX3">
        <v>-2.5499999999999998</v>
      </c>
      <c r="EY3">
        <v>-2.54</v>
      </c>
      <c r="EZ3">
        <v>-2.5499999999999998</v>
      </c>
      <c r="FA3">
        <v>-2.5499999999999998</v>
      </c>
      <c r="FB3">
        <v>-2.5499999999999998</v>
      </c>
      <c r="FC3">
        <v>-2.5499999999999998</v>
      </c>
      <c r="FD3">
        <v>-2.5499999999999998</v>
      </c>
      <c r="FE3">
        <v>-2.5499999999999998</v>
      </c>
      <c r="FF3">
        <v>-2.5499999999999998</v>
      </c>
      <c r="FG3">
        <v>-2.5499999999999998</v>
      </c>
      <c r="FH3">
        <v>-2.5499999999999998</v>
      </c>
      <c r="FI3">
        <v>-2.5499999999999998</v>
      </c>
      <c r="FJ3">
        <v>-2.5499999999999998</v>
      </c>
      <c r="FK3">
        <v>-2.5499999999999998</v>
      </c>
      <c r="FL3">
        <v>-2.5499999999999998</v>
      </c>
      <c r="FM3">
        <v>-2.5499999999999998</v>
      </c>
      <c r="FN3">
        <v>-2.5499999999999998</v>
      </c>
      <c r="FO3">
        <v>-2.5499999999999998</v>
      </c>
      <c r="FP3">
        <v>-2.5499999999999998</v>
      </c>
      <c r="FQ3">
        <v>-2.5499999999999998</v>
      </c>
      <c r="FR3">
        <v>-2.5499999999999998</v>
      </c>
      <c r="FS3">
        <v>-2.5499999999999998</v>
      </c>
      <c r="FT3">
        <v>-2.5499999999999998</v>
      </c>
      <c r="FU3">
        <v>-2.5499999999999998</v>
      </c>
      <c r="FV3">
        <v>-2.5499999999999998</v>
      </c>
      <c r="FW3">
        <v>-2.5499999999999998</v>
      </c>
      <c r="FX3">
        <v>-2.5499999999999998</v>
      </c>
      <c r="FY3">
        <v>-2.5499999999999998</v>
      </c>
      <c r="FZ3">
        <v>-2.5499999999999998</v>
      </c>
      <c r="GA3">
        <v>-2.5499999999999998</v>
      </c>
      <c r="GB3">
        <v>-2.5499999999999998</v>
      </c>
      <c r="GC3">
        <v>-2.5499999999999998</v>
      </c>
      <c r="GD3">
        <v>-2.5499999999999998</v>
      </c>
      <c r="GE3">
        <v>-2.5499999999999998</v>
      </c>
      <c r="GF3">
        <v>-2.5499999999999998</v>
      </c>
      <c r="GG3">
        <v>-2.54</v>
      </c>
      <c r="GH3">
        <v>-2.5499999999999998</v>
      </c>
      <c r="GI3">
        <v>-2.5499999999999998</v>
      </c>
      <c r="GJ3">
        <v>-2.54</v>
      </c>
      <c r="GK3">
        <v>-2.54</v>
      </c>
      <c r="GL3">
        <v>-2.5499999999999998</v>
      </c>
      <c r="GM3">
        <v>-2.5499999999999998</v>
      </c>
      <c r="GN3">
        <v>-2.5499999999999998</v>
      </c>
      <c r="GO3">
        <v>-2.5499999999999998</v>
      </c>
      <c r="GP3">
        <v>-2.5499999999999998</v>
      </c>
      <c r="GQ3">
        <v>-2.5499999999999998</v>
      </c>
      <c r="GR3">
        <v>-2.5499999999999998</v>
      </c>
      <c r="GS3">
        <v>-2.5499999999999998</v>
      </c>
      <c r="GT3">
        <v>-2.5499999999999998</v>
      </c>
      <c r="GU3">
        <v>-2.5499999999999998</v>
      </c>
      <c r="GV3">
        <v>-2.5499999999999998</v>
      </c>
      <c r="GW3">
        <v>-2.5499999999999998</v>
      </c>
      <c r="GX3">
        <v>-2.5499999999999998</v>
      </c>
      <c r="GY3">
        <v>-2.5499999999999998</v>
      </c>
      <c r="GZ3">
        <v>-2.5499999999999998</v>
      </c>
      <c r="HA3">
        <v>-2.5499999999999998</v>
      </c>
      <c r="HB3">
        <v>-2.5499999999999998</v>
      </c>
      <c r="HC3">
        <v>-2.5499999999999998</v>
      </c>
      <c r="HD3">
        <v>-2.5499999999999998</v>
      </c>
      <c r="HE3">
        <v>-2.5499999999999998</v>
      </c>
      <c r="HF3">
        <v>-2.5499999999999998</v>
      </c>
      <c r="HG3">
        <v>-2.5499999999999998</v>
      </c>
      <c r="HH3">
        <v>-2.5499999999999998</v>
      </c>
      <c r="HI3">
        <v>-2.5499999999999998</v>
      </c>
      <c r="HJ3">
        <v>-2.5499999999999998</v>
      </c>
      <c r="HK3">
        <v>-2.5499999999999998</v>
      </c>
      <c r="HL3">
        <v>-2.5499999999999998</v>
      </c>
      <c r="HM3">
        <v>-2.5499999999999998</v>
      </c>
      <c r="HN3">
        <v>-2.5499999999999998</v>
      </c>
      <c r="HO3">
        <v>-2.5499999999999998</v>
      </c>
      <c r="HP3">
        <v>-2.5499999999999998</v>
      </c>
      <c r="HQ3">
        <v>-2.5499999999999998</v>
      </c>
      <c r="HR3">
        <v>-2.5499999999999998</v>
      </c>
      <c r="HS3">
        <v>-2.5499999999999998</v>
      </c>
      <c r="HT3">
        <v>-2.5499999999999998</v>
      </c>
      <c r="HU3">
        <v>-2.5499999999999998</v>
      </c>
      <c r="HV3">
        <v>-2.5499999999999998</v>
      </c>
      <c r="HW3">
        <v>-2.5499999999999998</v>
      </c>
      <c r="HX3">
        <v>-2.54</v>
      </c>
      <c r="HY3">
        <v>-2.5499999999999998</v>
      </c>
      <c r="HZ3">
        <v>-2.5499999999999998</v>
      </c>
      <c r="IA3">
        <v>-2.5499999999999998</v>
      </c>
      <c r="IB3">
        <v>-2.5499999999999998</v>
      </c>
      <c r="IC3">
        <v>-2.5499999999999998</v>
      </c>
      <c r="ID3">
        <v>-2.5499999999999998</v>
      </c>
      <c r="IE3">
        <v>-2.5499999999999998</v>
      </c>
      <c r="IF3">
        <v>-2.5499999999999998</v>
      </c>
      <c r="IG3">
        <v>-2.5499999999999998</v>
      </c>
    </row>
    <row r="4" spans="1:241" x14ac:dyDescent="0.3">
      <c r="A4" s="8" t="s">
        <v>9</v>
      </c>
      <c r="B4">
        <v>2.25</v>
      </c>
      <c r="C4">
        <v>2.27</v>
      </c>
      <c r="D4">
        <v>2.25</v>
      </c>
      <c r="E4">
        <v>2.2999999999999998</v>
      </c>
      <c r="F4">
        <v>2.2999999999999998</v>
      </c>
      <c r="G4">
        <v>2.27</v>
      </c>
      <c r="H4">
        <v>2.27</v>
      </c>
      <c r="I4">
        <v>2.31</v>
      </c>
      <c r="J4">
        <v>2.3199999999999998</v>
      </c>
      <c r="K4">
        <v>2.25</v>
      </c>
      <c r="L4">
        <v>2.29</v>
      </c>
      <c r="M4">
        <v>2.3199999999999998</v>
      </c>
      <c r="N4">
        <v>2.38</v>
      </c>
      <c r="O4">
        <v>2.25</v>
      </c>
      <c r="P4">
        <v>2.31</v>
      </c>
      <c r="Q4">
        <v>2.29</v>
      </c>
      <c r="R4">
        <v>2.3199999999999998</v>
      </c>
      <c r="S4">
        <v>2.29</v>
      </c>
      <c r="T4">
        <v>2.3199999999999998</v>
      </c>
      <c r="U4">
        <v>2.27</v>
      </c>
      <c r="V4">
        <v>2.2799999999999998</v>
      </c>
      <c r="W4">
        <v>2.3199999999999998</v>
      </c>
      <c r="X4">
        <v>2.29</v>
      </c>
      <c r="Y4">
        <v>2.31</v>
      </c>
      <c r="Z4">
        <v>2.1800000000000002</v>
      </c>
      <c r="AA4">
        <v>2.25</v>
      </c>
      <c r="AB4">
        <v>2.27</v>
      </c>
      <c r="AC4">
        <v>2.2200000000000002</v>
      </c>
      <c r="AD4">
        <v>2.27</v>
      </c>
      <c r="AE4">
        <v>2.2599999999999998</v>
      </c>
      <c r="AF4">
        <v>2.3199999999999998</v>
      </c>
      <c r="AG4">
        <v>2.35</v>
      </c>
      <c r="AH4">
        <v>2.2799999999999998</v>
      </c>
      <c r="AI4">
        <v>2.2999999999999998</v>
      </c>
      <c r="AJ4">
        <v>2.27</v>
      </c>
      <c r="AK4">
        <v>2.29</v>
      </c>
      <c r="AL4">
        <v>2.34</v>
      </c>
      <c r="AM4">
        <v>2.29</v>
      </c>
      <c r="AN4">
        <v>2.21</v>
      </c>
      <c r="AO4">
        <v>2.2599999999999998</v>
      </c>
      <c r="AP4">
        <v>2.3199999999999998</v>
      </c>
      <c r="AQ4">
        <v>2.23</v>
      </c>
      <c r="AR4">
        <v>2.2799999999999998</v>
      </c>
      <c r="AS4">
        <v>2.29</v>
      </c>
      <c r="AT4">
        <v>2.2799999999999998</v>
      </c>
      <c r="AU4">
        <v>2.2799999999999998</v>
      </c>
      <c r="AV4">
        <v>2.2999999999999998</v>
      </c>
      <c r="AW4">
        <v>2.31</v>
      </c>
      <c r="AX4">
        <v>2.2999999999999998</v>
      </c>
      <c r="AY4">
        <v>2.27</v>
      </c>
      <c r="AZ4">
        <v>2.25</v>
      </c>
      <c r="BA4">
        <v>2.23</v>
      </c>
      <c r="BB4">
        <v>2.31</v>
      </c>
      <c r="BC4">
        <v>2.3199999999999998</v>
      </c>
      <c r="BD4">
        <v>2.29</v>
      </c>
      <c r="BE4">
        <v>2.2799999999999998</v>
      </c>
      <c r="BF4">
        <v>2.2999999999999998</v>
      </c>
      <c r="BG4">
        <v>2.19</v>
      </c>
      <c r="BH4">
        <v>2.23</v>
      </c>
      <c r="BI4">
        <v>2.16</v>
      </c>
      <c r="BJ4">
        <v>1.98</v>
      </c>
      <c r="BK4">
        <v>1.64</v>
      </c>
      <c r="BL4">
        <v>0.84</v>
      </c>
      <c r="BM4">
        <v>-0.06</v>
      </c>
      <c r="BN4">
        <v>-1.07</v>
      </c>
      <c r="BO4">
        <v>-1.89</v>
      </c>
      <c r="BP4">
        <v>-2.2799999999999998</v>
      </c>
      <c r="BQ4">
        <v>-2.56</v>
      </c>
      <c r="BR4">
        <v>-2.62</v>
      </c>
      <c r="BS4">
        <v>-2.67</v>
      </c>
      <c r="BT4">
        <v>-2.67</v>
      </c>
      <c r="BU4">
        <v>-2.67</v>
      </c>
      <c r="BV4">
        <v>-2.67</v>
      </c>
      <c r="BW4">
        <v>-2.67</v>
      </c>
      <c r="BX4">
        <v>-2.67</v>
      </c>
      <c r="BY4">
        <v>-2.67</v>
      </c>
      <c r="BZ4">
        <v>-2.67</v>
      </c>
      <c r="CA4">
        <v>-2.67</v>
      </c>
      <c r="CB4">
        <v>-2.67</v>
      </c>
      <c r="CC4">
        <v>-2.67</v>
      </c>
      <c r="CD4">
        <v>-2.67</v>
      </c>
      <c r="CE4">
        <v>-2.67</v>
      </c>
      <c r="CF4">
        <v>-2.67</v>
      </c>
      <c r="CG4">
        <v>-2.67</v>
      </c>
      <c r="CH4">
        <v>-2.67</v>
      </c>
      <c r="CI4">
        <v>-2.67</v>
      </c>
      <c r="CJ4">
        <v>-2.67</v>
      </c>
      <c r="CK4">
        <v>-2.67</v>
      </c>
      <c r="CL4">
        <v>-2.67</v>
      </c>
      <c r="CM4">
        <v>-2.67</v>
      </c>
      <c r="CN4">
        <v>-2.67</v>
      </c>
      <c r="CO4">
        <v>-2.67</v>
      </c>
      <c r="CP4">
        <v>-2.67</v>
      </c>
      <c r="CQ4">
        <v>-2.67</v>
      </c>
      <c r="CR4">
        <v>-2.67</v>
      </c>
      <c r="CS4">
        <v>-2.67</v>
      </c>
      <c r="CT4">
        <v>-2.67</v>
      </c>
      <c r="CU4">
        <v>-2.67</v>
      </c>
      <c r="CV4">
        <v>-2.67</v>
      </c>
      <c r="CW4">
        <v>-2.67</v>
      </c>
      <c r="CX4">
        <v>-2.67</v>
      </c>
      <c r="CY4">
        <v>-2.67</v>
      </c>
      <c r="CZ4">
        <v>-2.67</v>
      </c>
      <c r="DA4">
        <v>-2.67</v>
      </c>
      <c r="DB4">
        <v>-2.67</v>
      </c>
      <c r="DC4">
        <v>-2.67</v>
      </c>
      <c r="DD4">
        <v>-2.67</v>
      </c>
      <c r="DE4">
        <v>-2.67</v>
      </c>
      <c r="DF4">
        <v>-2.67</v>
      </c>
      <c r="DG4">
        <v>-2.67</v>
      </c>
      <c r="DH4">
        <v>-2.67</v>
      </c>
      <c r="DI4">
        <v>-2.67</v>
      </c>
      <c r="DJ4">
        <v>-2.67</v>
      </c>
      <c r="DK4">
        <v>-2.67</v>
      </c>
      <c r="DL4">
        <v>-2.67</v>
      </c>
      <c r="DM4">
        <v>-2.67</v>
      </c>
      <c r="DN4">
        <v>-2.67</v>
      </c>
      <c r="DO4">
        <v>-2.67</v>
      </c>
      <c r="DP4">
        <v>-2.67</v>
      </c>
      <c r="DQ4">
        <v>-2.67</v>
      </c>
      <c r="DR4">
        <v>-2.67</v>
      </c>
      <c r="DS4">
        <v>-2.67</v>
      </c>
      <c r="DT4">
        <v>-2.67</v>
      </c>
      <c r="DU4">
        <v>-2.67</v>
      </c>
      <c r="DV4">
        <v>-2.67</v>
      </c>
      <c r="DW4">
        <v>-2.67</v>
      </c>
      <c r="DX4">
        <v>-2.67</v>
      </c>
      <c r="DY4">
        <v>-2.67</v>
      </c>
      <c r="DZ4">
        <v>-2.67</v>
      </c>
      <c r="EA4">
        <v>-2.67</v>
      </c>
      <c r="EB4">
        <v>-2.67</v>
      </c>
      <c r="EC4">
        <v>-2.67</v>
      </c>
      <c r="ED4">
        <v>-2.67</v>
      </c>
      <c r="EE4">
        <v>-2.67</v>
      </c>
      <c r="EF4">
        <v>-2.67</v>
      </c>
      <c r="EG4">
        <v>-2.67</v>
      </c>
      <c r="EH4">
        <v>-2.67</v>
      </c>
      <c r="EI4">
        <v>-2.67</v>
      </c>
      <c r="EJ4">
        <v>-2.67</v>
      </c>
      <c r="EK4">
        <v>-2.67</v>
      </c>
      <c r="EL4">
        <v>-2.67</v>
      </c>
      <c r="EM4">
        <v>-2.67</v>
      </c>
      <c r="EN4">
        <v>-2.67</v>
      </c>
      <c r="EO4">
        <v>-2.67</v>
      </c>
      <c r="EP4">
        <v>-2.67</v>
      </c>
      <c r="EQ4">
        <v>-2.67</v>
      </c>
      <c r="ER4">
        <v>-2.67</v>
      </c>
      <c r="ES4">
        <v>-2.67</v>
      </c>
      <c r="ET4">
        <v>-2.67</v>
      </c>
      <c r="EU4">
        <v>-2.67</v>
      </c>
      <c r="EV4">
        <v>-2.67</v>
      </c>
      <c r="EW4">
        <v>-2.67</v>
      </c>
      <c r="EX4">
        <v>-2.67</v>
      </c>
      <c r="EY4">
        <v>-2.67</v>
      </c>
      <c r="EZ4">
        <v>-2.67</v>
      </c>
      <c r="FA4">
        <v>-2.67</v>
      </c>
      <c r="FB4">
        <v>-2.67</v>
      </c>
      <c r="FC4">
        <v>-2.67</v>
      </c>
      <c r="FD4">
        <v>-2.67</v>
      </c>
      <c r="FE4">
        <v>-2.67</v>
      </c>
      <c r="FF4">
        <v>-2.67</v>
      </c>
      <c r="FG4">
        <v>-2.67</v>
      </c>
      <c r="FH4">
        <v>-2.67</v>
      </c>
      <c r="FI4">
        <v>-2.67</v>
      </c>
      <c r="FJ4">
        <v>-2.67</v>
      </c>
      <c r="FK4">
        <v>-2.67</v>
      </c>
      <c r="FL4">
        <v>-2.67</v>
      </c>
      <c r="FM4">
        <v>-2.67</v>
      </c>
      <c r="FN4">
        <v>-2.67</v>
      </c>
      <c r="FO4">
        <v>-2.67</v>
      </c>
      <c r="FP4">
        <v>-2.67</v>
      </c>
      <c r="FQ4">
        <v>-2.67</v>
      </c>
      <c r="FR4">
        <v>-2.67</v>
      </c>
      <c r="FS4">
        <v>-2.67</v>
      </c>
      <c r="FT4">
        <v>-2.67</v>
      </c>
      <c r="FU4">
        <v>-2.67</v>
      </c>
      <c r="FV4">
        <v>-2.67</v>
      </c>
      <c r="FW4">
        <v>-2.67</v>
      </c>
      <c r="FX4">
        <v>-2.67</v>
      </c>
      <c r="FY4">
        <v>-2.67</v>
      </c>
      <c r="FZ4">
        <v>-2.67</v>
      </c>
      <c r="GA4">
        <v>-2.67</v>
      </c>
      <c r="GB4">
        <v>-2.67</v>
      </c>
      <c r="GC4">
        <v>-2.67</v>
      </c>
      <c r="GD4">
        <v>-2.67</v>
      </c>
      <c r="GE4">
        <v>-2.67</v>
      </c>
      <c r="GF4">
        <v>-2.67</v>
      </c>
      <c r="GG4">
        <v>-2.67</v>
      </c>
      <c r="GH4">
        <v>-2.67</v>
      </c>
      <c r="GI4">
        <v>-2.67</v>
      </c>
      <c r="GJ4">
        <v>-2.67</v>
      </c>
      <c r="GK4">
        <v>-2.67</v>
      </c>
      <c r="GL4">
        <v>-2.67</v>
      </c>
      <c r="GM4">
        <v>-2.67</v>
      </c>
      <c r="GN4">
        <v>-2.67</v>
      </c>
      <c r="GO4">
        <v>-2.67</v>
      </c>
      <c r="GP4">
        <v>-2.67</v>
      </c>
      <c r="GQ4">
        <v>-2.67</v>
      </c>
      <c r="GR4">
        <v>-2.67</v>
      </c>
      <c r="GS4">
        <v>-2.67</v>
      </c>
      <c r="GT4">
        <v>-2.67</v>
      </c>
      <c r="GU4">
        <v>-2.67</v>
      </c>
      <c r="GV4">
        <v>-2.67</v>
      </c>
      <c r="GW4">
        <v>-2.67</v>
      </c>
      <c r="GX4">
        <v>-2.67</v>
      </c>
      <c r="GY4">
        <v>-2.67</v>
      </c>
      <c r="GZ4">
        <v>-2.67</v>
      </c>
      <c r="HA4">
        <v>-2.67</v>
      </c>
      <c r="HB4">
        <v>-2.67</v>
      </c>
      <c r="HC4">
        <v>-2.67</v>
      </c>
      <c r="HD4">
        <v>-2.67</v>
      </c>
      <c r="HE4">
        <v>-2.67</v>
      </c>
      <c r="HF4">
        <v>-2.67</v>
      </c>
      <c r="HG4">
        <v>-2.67</v>
      </c>
      <c r="HH4">
        <v>-2.67</v>
      </c>
      <c r="HI4">
        <v>-2.67</v>
      </c>
      <c r="HJ4">
        <v>-2.67</v>
      </c>
      <c r="HK4">
        <v>-2.67</v>
      </c>
      <c r="HL4">
        <v>-2.67</v>
      </c>
      <c r="HM4">
        <v>-2.67</v>
      </c>
      <c r="HN4">
        <v>-2.67</v>
      </c>
      <c r="HO4">
        <v>-2.67</v>
      </c>
      <c r="HP4">
        <v>-2.67</v>
      </c>
      <c r="HQ4">
        <v>-2.67</v>
      </c>
      <c r="HR4">
        <v>-2.67</v>
      </c>
      <c r="HS4">
        <v>-2.67</v>
      </c>
      <c r="HT4">
        <v>-2.67</v>
      </c>
      <c r="HU4">
        <v>-2.67</v>
      </c>
      <c r="HV4">
        <v>-2.67</v>
      </c>
      <c r="HW4">
        <v>-2.67</v>
      </c>
      <c r="HX4">
        <v>-2.67</v>
      </c>
      <c r="HY4">
        <v>-2.67</v>
      </c>
      <c r="HZ4">
        <v>-2.67</v>
      </c>
      <c r="IA4">
        <v>-2.67</v>
      </c>
      <c r="IB4">
        <v>-2.67</v>
      </c>
      <c r="IC4">
        <v>-2.67</v>
      </c>
      <c r="ID4">
        <v>-2.67</v>
      </c>
      <c r="IE4">
        <v>-2.67</v>
      </c>
      <c r="IF4">
        <v>-2.67</v>
      </c>
      <c r="IG4">
        <v>-2.67</v>
      </c>
    </row>
    <row r="5" spans="1:241" x14ac:dyDescent="0.3">
      <c r="A5" s="7" t="s">
        <v>10</v>
      </c>
      <c r="B5">
        <v>-0.91</v>
      </c>
      <c r="C5">
        <v>-0.93</v>
      </c>
      <c r="D5">
        <v>-0.91</v>
      </c>
      <c r="E5">
        <v>-0.92</v>
      </c>
      <c r="F5">
        <v>-0.9</v>
      </c>
      <c r="G5">
        <v>-0.91</v>
      </c>
      <c r="H5">
        <v>-0.9</v>
      </c>
      <c r="I5">
        <v>-0.89</v>
      </c>
      <c r="J5">
        <v>-0.9</v>
      </c>
      <c r="K5">
        <v>-0.92</v>
      </c>
      <c r="L5">
        <v>-0.91</v>
      </c>
      <c r="M5">
        <v>-0.9</v>
      </c>
      <c r="N5">
        <v>-0.93</v>
      </c>
      <c r="O5">
        <v>-0.95</v>
      </c>
      <c r="P5">
        <v>-0.92</v>
      </c>
      <c r="Q5">
        <v>-0.92</v>
      </c>
      <c r="R5">
        <v>-0.92</v>
      </c>
      <c r="S5">
        <v>-0.9</v>
      </c>
      <c r="T5">
        <v>-0.93</v>
      </c>
      <c r="U5">
        <v>-0.89</v>
      </c>
      <c r="V5">
        <v>-0.94</v>
      </c>
      <c r="W5">
        <v>-0.94</v>
      </c>
      <c r="X5">
        <v>-0.88</v>
      </c>
      <c r="Y5">
        <v>-0.9</v>
      </c>
      <c r="Z5">
        <v>-0.9</v>
      </c>
      <c r="AA5">
        <v>-0.94</v>
      </c>
      <c r="AB5">
        <v>-0.92</v>
      </c>
      <c r="AC5">
        <v>-0.88</v>
      </c>
      <c r="AD5">
        <v>-0.91</v>
      </c>
      <c r="AE5">
        <v>-0.92</v>
      </c>
      <c r="AF5">
        <v>-0.92</v>
      </c>
      <c r="AG5">
        <v>-0.94</v>
      </c>
      <c r="AH5">
        <v>-0.91</v>
      </c>
      <c r="AI5">
        <v>-0.92</v>
      </c>
      <c r="AJ5">
        <v>-0.94</v>
      </c>
      <c r="AK5">
        <v>-0.91</v>
      </c>
      <c r="AL5">
        <v>-0.95</v>
      </c>
      <c r="AM5">
        <v>-0.93</v>
      </c>
      <c r="AN5">
        <v>-0.91</v>
      </c>
      <c r="AO5">
        <v>-0.92</v>
      </c>
      <c r="AP5">
        <v>-0.92</v>
      </c>
      <c r="AQ5">
        <v>-0.91</v>
      </c>
      <c r="AR5">
        <v>-0.89</v>
      </c>
      <c r="AS5">
        <v>-0.92</v>
      </c>
      <c r="AT5">
        <v>-0.92</v>
      </c>
      <c r="AU5">
        <v>-0.9</v>
      </c>
      <c r="AV5">
        <v>-0.93</v>
      </c>
      <c r="AW5">
        <v>-0.92</v>
      </c>
      <c r="AX5">
        <v>-0.91</v>
      </c>
      <c r="AY5">
        <v>-0.9</v>
      </c>
      <c r="AZ5">
        <v>-0.9</v>
      </c>
      <c r="BA5">
        <v>-0.9</v>
      </c>
      <c r="BB5">
        <v>-0.91</v>
      </c>
      <c r="BC5">
        <v>-0.94</v>
      </c>
      <c r="BD5">
        <v>-0.93</v>
      </c>
      <c r="BE5">
        <v>-0.93</v>
      </c>
      <c r="BF5">
        <v>-0.91</v>
      </c>
      <c r="BG5">
        <v>-0.95</v>
      </c>
      <c r="BH5">
        <v>-0.93</v>
      </c>
      <c r="BI5">
        <v>-0.94</v>
      </c>
      <c r="BJ5">
        <v>-0.97</v>
      </c>
      <c r="BK5">
        <v>-0.99</v>
      </c>
      <c r="BL5">
        <v>-1.1100000000000001</v>
      </c>
      <c r="BM5">
        <v>-1.23</v>
      </c>
      <c r="BN5">
        <v>-1.32</v>
      </c>
      <c r="BO5">
        <v>-1.45</v>
      </c>
      <c r="BP5">
        <v>-1.5</v>
      </c>
      <c r="BQ5">
        <v>-1.55</v>
      </c>
      <c r="BR5">
        <v>-1.54</v>
      </c>
      <c r="BS5">
        <v>-1.55</v>
      </c>
      <c r="BT5">
        <v>-1.55</v>
      </c>
      <c r="BU5">
        <v>-1.55</v>
      </c>
      <c r="BV5">
        <v>-1.55</v>
      </c>
      <c r="BW5">
        <v>-1.55</v>
      </c>
      <c r="BX5">
        <v>-1.55</v>
      </c>
      <c r="BY5">
        <v>-1.55</v>
      </c>
      <c r="BZ5">
        <v>-1.55</v>
      </c>
      <c r="CA5">
        <v>-1.55</v>
      </c>
      <c r="CB5">
        <v>-1.55</v>
      </c>
      <c r="CC5">
        <v>-1.55</v>
      </c>
      <c r="CD5">
        <v>-1.55</v>
      </c>
      <c r="CE5">
        <v>-1.55</v>
      </c>
      <c r="CF5">
        <v>-1.55</v>
      </c>
      <c r="CG5">
        <v>-1.55</v>
      </c>
      <c r="CH5">
        <v>-1.55</v>
      </c>
      <c r="CI5">
        <v>-1.55</v>
      </c>
      <c r="CJ5">
        <v>-1.55</v>
      </c>
      <c r="CK5">
        <v>-1.55</v>
      </c>
      <c r="CL5">
        <v>-1.55</v>
      </c>
      <c r="CM5">
        <v>-1.55</v>
      </c>
      <c r="CN5">
        <v>-1.55</v>
      </c>
      <c r="CO5">
        <v>-1.55</v>
      </c>
      <c r="CP5">
        <v>-1.55</v>
      </c>
      <c r="CQ5">
        <v>-1.55</v>
      </c>
      <c r="CR5">
        <v>-1.55</v>
      </c>
      <c r="CS5">
        <v>-1.55</v>
      </c>
      <c r="CT5">
        <v>-1.55</v>
      </c>
      <c r="CU5">
        <v>-1.55</v>
      </c>
      <c r="CV5">
        <v>-1.55</v>
      </c>
      <c r="CW5">
        <v>-1.55</v>
      </c>
      <c r="CX5">
        <v>-1.55</v>
      </c>
      <c r="CY5">
        <v>-1.55</v>
      </c>
      <c r="CZ5">
        <v>-1.55</v>
      </c>
      <c r="DA5">
        <v>-1.55</v>
      </c>
      <c r="DB5">
        <v>-1.55</v>
      </c>
      <c r="DC5">
        <v>-1.55</v>
      </c>
      <c r="DD5">
        <v>-1.55</v>
      </c>
      <c r="DE5">
        <v>-1.55</v>
      </c>
      <c r="DF5">
        <v>-1.55</v>
      </c>
      <c r="DG5">
        <v>-1.55</v>
      </c>
      <c r="DH5">
        <v>-1.55</v>
      </c>
      <c r="DI5">
        <v>-1.55</v>
      </c>
      <c r="DJ5">
        <v>-1.55</v>
      </c>
      <c r="DK5">
        <v>-1.55</v>
      </c>
      <c r="DL5">
        <v>-1.55</v>
      </c>
      <c r="DM5">
        <v>-1.55</v>
      </c>
      <c r="DN5">
        <v>-1.55</v>
      </c>
      <c r="DO5">
        <v>-1.55</v>
      </c>
      <c r="DP5">
        <v>-1.55</v>
      </c>
      <c r="DQ5">
        <v>-1.55</v>
      </c>
      <c r="DR5">
        <v>-1.55</v>
      </c>
      <c r="DS5">
        <v>-1.55</v>
      </c>
      <c r="DT5">
        <v>-1.55</v>
      </c>
      <c r="DU5">
        <v>-1.55</v>
      </c>
      <c r="DV5">
        <v>-1.55</v>
      </c>
      <c r="DW5">
        <v>-1.55</v>
      </c>
      <c r="DX5">
        <v>-1.55</v>
      </c>
      <c r="DY5">
        <v>-1.55</v>
      </c>
      <c r="DZ5">
        <v>-1.55</v>
      </c>
      <c r="EA5">
        <v>-1.55</v>
      </c>
      <c r="EB5">
        <v>-1.55</v>
      </c>
      <c r="EC5">
        <v>-1.55</v>
      </c>
      <c r="ED5">
        <v>-1.55</v>
      </c>
      <c r="EE5">
        <v>-1.55</v>
      </c>
      <c r="EF5">
        <v>-1.55</v>
      </c>
      <c r="EG5">
        <v>-1.55</v>
      </c>
      <c r="EH5">
        <v>-1.55</v>
      </c>
      <c r="EI5">
        <v>-1.55</v>
      </c>
      <c r="EJ5">
        <v>-1.55</v>
      </c>
      <c r="EK5">
        <v>-1.55</v>
      </c>
      <c r="EL5">
        <v>-1.55</v>
      </c>
      <c r="EM5">
        <v>-1.55</v>
      </c>
      <c r="EN5">
        <v>-1.55</v>
      </c>
      <c r="EO5">
        <v>-1.55</v>
      </c>
      <c r="EP5">
        <v>-1.55</v>
      </c>
      <c r="EQ5">
        <v>-1.55</v>
      </c>
      <c r="ER5">
        <v>-1.55</v>
      </c>
      <c r="ES5">
        <v>-1.55</v>
      </c>
      <c r="ET5">
        <v>-1.55</v>
      </c>
      <c r="EU5">
        <v>-1.55</v>
      </c>
      <c r="EV5">
        <v>-1.55</v>
      </c>
      <c r="EW5">
        <v>-1.55</v>
      </c>
      <c r="EX5">
        <v>-1.55</v>
      </c>
      <c r="EY5">
        <v>-1.55</v>
      </c>
      <c r="EZ5">
        <v>-1.55</v>
      </c>
      <c r="FA5">
        <v>-1.55</v>
      </c>
      <c r="FB5">
        <v>-1.55</v>
      </c>
      <c r="FC5">
        <v>-1.55</v>
      </c>
      <c r="FD5">
        <v>-1.55</v>
      </c>
      <c r="FE5">
        <v>-1.55</v>
      </c>
      <c r="FF5">
        <v>-1.55</v>
      </c>
      <c r="FG5">
        <v>-1.55</v>
      </c>
      <c r="FH5">
        <v>-1.55</v>
      </c>
      <c r="FI5">
        <v>-1.55</v>
      </c>
      <c r="FJ5">
        <v>-1.55</v>
      </c>
      <c r="FK5">
        <v>-1.55</v>
      </c>
      <c r="FL5">
        <v>-1.55</v>
      </c>
      <c r="FM5">
        <v>-1.55</v>
      </c>
      <c r="FN5">
        <v>-1.55</v>
      </c>
      <c r="FO5">
        <v>-1.55</v>
      </c>
      <c r="FP5">
        <v>-1.55</v>
      </c>
      <c r="FQ5">
        <v>-1.55</v>
      </c>
      <c r="FR5">
        <v>-1.55</v>
      </c>
      <c r="FS5">
        <v>-1.55</v>
      </c>
      <c r="FT5">
        <v>-1.55</v>
      </c>
      <c r="FU5">
        <v>-1.55</v>
      </c>
      <c r="FV5">
        <v>-1.55</v>
      </c>
      <c r="FW5">
        <v>-1.55</v>
      </c>
      <c r="FX5">
        <v>-1.55</v>
      </c>
      <c r="FY5">
        <v>-1.55</v>
      </c>
      <c r="FZ5">
        <v>-1.55</v>
      </c>
      <c r="GA5">
        <v>-1.55</v>
      </c>
      <c r="GB5">
        <v>-1.55</v>
      </c>
      <c r="GC5">
        <v>-1.55</v>
      </c>
      <c r="GD5">
        <v>-1.55</v>
      </c>
      <c r="GE5">
        <v>-1.55</v>
      </c>
      <c r="GF5">
        <v>-1.55</v>
      </c>
      <c r="GG5">
        <v>-1.55</v>
      </c>
      <c r="GH5">
        <v>-1.55</v>
      </c>
      <c r="GI5">
        <v>-1.55</v>
      </c>
      <c r="GJ5">
        <v>-1.55</v>
      </c>
      <c r="GK5">
        <v>-1.55</v>
      </c>
      <c r="GL5">
        <v>-1.55</v>
      </c>
      <c r="GM5">
        <v>-1.55</v>
      </c>
      <c r="GN5">
        <v>-1.55</v>
      </c>
      <c r="GO5">
        <v>-1.55</v>
      </c>
      <c r="GP5">
        <v>-1.55</v>
      </c>
      <c r="GQ5">
        <v>-1.55</v>
      </c>
      <c r="GR5">
        <v>-1.55</v>
      </c>
      <c r="GS5">
        <v>-1.55</v>
      </c>
      <c r="GT5">
        <v>-1.55</v>
      </c>
      <c r="GU5">
        <v>-1.55</v>
      </c>
      <c r="GV5">
        <v>-1.55</v>
      </c>
      <c r="GW5">
        <v>-1.55</v>
      </c>
      <c r="GX5">
        <v>-1.55</v>
      </c>
      <c r="GY5">
        <v>-1.55</v>
      </c>
      <c r="GZ5">
        <v>-1.55</v>
      </c>
      <c r="HA5">
        <v>-1.55</v>
      </c>
      <c r="HB5">
        <v>-1.55</v>
      </c>
      <c r="HC5">
        <v>-1.55</v>
      </c>
      <c r="HD5">
        <v>-1.55</v>
      </c>
      <c r="HE5">
        <v>-1.55</v>
      </c>
      <c r="HF5">
        <v>-1.55</v>
      </c>
      <c r="HG5">
        <v>-1.55</v>
      </c>
      <c r="HH5">
        <v>-1.55</v>
      </c>
      <c r="HI5">
        <v>-1.55</v>
      </c>
      <c r="HJ5">
        <v>-1.55</v>
      </c>
      <c r="HK5">
        <v>-1.55</v>
      </c>
      <c r="HL5">
        <v>-1.55</v>
      </c>
      <c r="HM5">
        <v>-1.55</v>
      </c>
      <c r="HN5">
        <v>-1.55</v>
      </c>
      <c r="HO5">
        <v>-1.55</v>
      </c>
      <c r="HP5">
        <v>-1.55</v>
      </c>
      <c r="HQ5">
        <v>-1.55</v>
      </c>
      <c r="HR5">
        <v>-1.55</v>
      </c>
      <c r="HS5">
        <v>-1.55</v>
      </c>
      <c r="HT5">
        <v>-1.55</v>
      </c>
      <c r="HU5">
        <v>-1.55</v>
      </c>
      <c r="HV5">
        <v>-1.55</v>
      </c>
      <c r="HW5">
        <v>-1.55</v>
      </c>
      <c r="HX5">
        <v>-1.55</v>
      </c>
      <c r="HY5">
        <v>-1.55</v>
      </c>
      <c r="HZ5">
        <v>-1.55</v>
      </c>
      <c r="IA5">
        <v>-1.55</v>
      </c>
      <c r="IB5">
        <v>-1.55</v>
      </c>
      <c r="IC5">
        <v>-1.55</v>
      </c>
      <c r="ID5">
        <v>-1.55</v>
      </c>
      <c r="IE5">
        <v>-1.55</v>
      </c>
      <c r="IF5">
        <v>-1.55</v>
      </c>
      <c r="IG5">
        <v>-1.55</v>
      </c>
    </row>
    <row r="6" spans="1:241" x14ac:dyDescent="0.3">
      <c r="A6" s="7" t="s">
        <v>21</v>
      </c>
      <c r="B6">
        <v>0.51</v>
      </c>
      <c r="C6">
        <v>0.51</v>
      </c>
      <c r="D6">
        <v>0.51</v>
      </c>
      <c r="E6">
        <v>0.51</v>
      </c>
      <c r="F6">
        <v>0.51</v>
      </c>
      <c r="G6">
        <v>0.51</v>
      </c>
      <c r="H6">
        <v>0.51</v>
      </c>
      <c r="I6">
        <v>0.51</v>
      </c>
      <c r="J6">
        <v>0.51</v>
      </c>
      <c r="K6">
        <v>0.51</v>
      </c>
      <c r="L6">
        <v>0.51</v>
      </c>
      <c r="M6">
        <v>0.51</v>
      </c>
      <c r="N6">
        <v>0.51</v>
      </c>
      <c r="O6">
        <v>0.51</v>
      </c>
      <c r="P6">
        <v>0.51</v>
      </c>
      <c r="Q6">
        <v>0.51</v>
      </c>
      <c r="R6">
        <v>0.51</v>
      </c>
      <c r="S6">
        <v>0.51</v>
      </c>
      <c r="T6">
        <v>0.51</v>
      </c>
      <c r="U6">
        <v>0.51</v>
      </c>
      <c r="V6">
        <v>0.51</v>
      </c>
      <c r="W6">
        <v>0.51</v>
      </c>
      <c r="X6">
        <v>0.51</v>
      </c>
      <c r="Y6">
        <v>0.51</v>
      </c>
      <c r="Z6">
        <v>0.51</v>
      </c>
      <c r="AA6">
        <v>0.51</v>
      </c>
      <c r="AB6">
        <v>0.51</v>
      </c>
      <c r="AC6">
        <v>0.51</v>
      </c>
      <c r="AD6">
        <v>0.51</v>
      </c>
      <c r="AE6">
        <v>0.51</v>
      </c>
      <c r="AF6">
        <v>0.51</v>
      </c>
      <c r="AG6">
        <v>0.51</v>
      </c>
      <c r="AH6">
        <v>0.51</v>
      </c>
      <c r="AI6">
        <v>0.51</v>
      </c>
      <c r="AJ6">
        <v>0.51</v>
      </c>
      <c r="AK6">
        <v>0.51</v>
      </c>
      <c r="AL6">
        <v>0.51</v>
      </c>
      <c r="AM6">
        <v>0.51</v>
      </c>
      <c r="AN6">
        <v>0.51</v>
      </c>
      <c r="AO6">
        <v>0.51</v>
      </c>
      <c r="AP6">
        <v>0.51</v>
      </c>
      <c r="AQ6">
        <v>0.51</v>
      </c>
      <c r="AR6">
        <v>0.51</v>
      </c>
      <c r="AS6">
        <v>0.51</v>
      </c>
      <c r="AT6">
        <v>0.51</v>
      </c>
      <c r="AU6">
        <v>0.51</v>
      </c>
      <c r="AV6">
        <v>0.51</v>
      </c>
      <c r="AW6">
        <v>0.51</v>
      </c>
      <c r="AX6">
        <v>0.51</v>
      </c>
      <c r="AY6">
        <v>0.51</v>
      </c>
      <c r="AZ6">
        <v>0.51</v>
      </c>
      <c r="BA6">
        <v>0.51</v>
      </c>
      <c r="BB6">
        <v>0.51</v>
      </c>
      <c r="BC6">
        <v>0.51</v>
      </c>
      <c r="BD6">
        <v>0.51</v>
      </c>
      <c r="BE6">
        <v>0.51</v>
      </c>
      <c r="BF6">
        <v>0.51</v>
      </c>
      <c r="BG6">
        <v>0.51</v>
      </c>
      <c r="BH6">
        <v>0.51</v>
      </c>
      <c r="BI6">
        <v>0.51</v>
      </c>
      <c r="BJ6">
        <v>0.51</v>
      </c>
      <c r="BK6">
        <v>0.51</v>
      </c>
      <c r="BL6">
        <v>0.51</v>
      </c>
      <c r="BM6">
        <v>0.51</v>
      </c>
      <c r="BN6">
        <v>0.51</v>
      </c>
      <c r="BO6">
        <v>0.51</v>
      </c>
      <c r="BP6">
        <v>0.51</v>
      </c>
      <c r="BQ6">
        <v>0.51</v>
      </c>
      <c r="BR6">
        <v>0.51</v>
      </c>
      <c r="BS6">
        <v>0.51</v>
      </c>
      <c r="BT6">
        <v>0.51</v>
      </c>
      <c r="BU6">
        <v>0.51</v>
      </c>
      <c r="BV6">
        <v>0.51</v>
      </c>
      <c r="BW6">
        <v>0.51</v>
      </c>
      <c r="BX6">
        <v>0.51</v>
      </c>
      <c r="BY6">
        <v>0.51</v>
      </c>
      <c r="BZ6">
        <v>0.51</v>
      </c>
      <c r="CA6">
        <v>0.51</v>
      </c>
      <c r="CB6">
        <v>0.51</v>
      </c>
      <c r="CC6">
        <v>0.51</v>
      </c>
      <c r="CD6">
        <v>0.51</v>
      </c>
      <c r="CE6">
        <v>0.51</v>
      </c>
      <c r="CF6">
        <v>0.51</v>
      </c>
      <c r="CG6">
        <v>0.51</v>
      </c>
      <c r="CH6">
        <v>0.51</v>
      </c>
      <c r="CI6">
        <v>0.51</v>
      </c>
      <c r="CJ6">
        <v>0.51</v>
      </c>
      <c r="CK6">
        <v>0.51</v>
      </c>
      <c r="CL6">
        <v>0.51</v>
      </c>
      <c r="CM6">
        <v>0.51</v>
      </c>
      <c r="CN6">
        <v>0.51</v>
      </c>
      <c r="CO6">
        <v>0.51</v>
      </c>
      <c r="CP6">
        <v>0.51</v>
      </c>
      <c r="CQ6">
        <v>0.51</v>
      </c>
      <c r="CR6">
        <v>0.51</v>
      </c>
      <c r="CS6">
        <v>0.51</v>
      </c>
      <c r="CT6">
        <v>0.51</v>
      </c>
      <c r="CU6">
        <v>0.51</v>
      </c>
      <c r="CV6">
        <v>0.51</v>
      </c>
      <c r="CW6">
        <v>0.51</v>
      </c>
      <c r="CX6">
        <v>0.51</v>
      </c>
      <c r="CY6">
        <v>0.51</v>
      </c>
      <c r="CZ6">
        <v>0.51</v>
      </c>
      <c r="DA6">
        <v>0.51</v>
      </c>
      <c r="DB6">
        <v>0.51</v>
      </c>
      <c r="DC6">
        <v>0.51</v>
      </c>
      <c r="DD6">
        <v>0.51</v>
      </c>
      <c r="DE6">
        <v>0.51</v>
      </c>
      <c r="DF6">
        <v>0.51</v>
      </c>
      <c r="DG6">
        <v>0.51</v>
      </c>
      <c r="DH6">
        <v>0.51</v>
      </c>
      <c r="DI6">
        <v>0.51</v>
      </c>
      <c r="DJ6">
        <v>0.51</v>
      </c>
      <c r="DK6">
        <v>0.51</v>
      </c>
      <c r="DL6">
        <v>0.51</v>
      </c>
      <c r="DM6">
        <v>0.51</v>
      </c>
      <c r="DN6">
        <v>0.51</v>
      </c>
      <c r="DO6">
        <v>0.51</v>
      </c>
      <c r="DP6">
        <v>0.51</v>
      </c>
      <c r="DQ6">
        <v>0.51</v>
      </c>
      <c r="DR6">
        <v>0.51</v>
      </c>
      <c r="DS6">
        <v>0.51</v>
      </c>
      <c r="DT6">
        <v>0.51</v>
      </c>
      <c r="DU6">
        <v>0.51</v>
      </c>
      <c r="DV6">
        <v>0.51</v>
      </c>
      <c r="DW6">
        <v>0.51</v>
      </c>
      <c r="DX6">
        <v>0.51</v>
      </c>
      <c r="DY6">
        <v>0.51</v>
      </c>
      <c r="DZ6">
        <v>0.51</v>
      </c>
      <c r="EA6">
        <v>0.51</v>
      </c>
      <c r="EB6">
        <v>0.51</v>
      </c>
      <c r="EC6">
        <v>0.51</v>
      </c>
      <c r="ED6">
        <v>0.51</v>
      </c>
      <c r="EE6">
        <v>0.51</v>
      </c>
      <c r="EF6">
        <v>0.51</v>
      </c>
      <c r="EG6">
        <v>0.51</v>
      </c>
      <c r="EH6">
        <v>0.51</v>
      </c>
      <c r="EI6">
        <v>0.51</v>
      </c>
      <c r="EJ6">
        <v>0.51</v>
      </c>
      <c r="EK6">
        <v>0.51</v>
      </c>
      <c r="EL6">
        <v>0.51</v>
      </c>
      <c r="EM6">
        <v>0.51</v>
      </c>
      <c r="EN6">
        <v>0.51</v>
      </c>
      <c r="EO6">
        <v>0.51</v>
      </c>
      <c r="EP6">
        <v>0.51</v>
      </c>
      <c r="EQ6">
        <v>0.51</v>
      </c>
      <c r="ER6">
        <v>0.51</v>
      </c>
      <c r="ES6">
        <v>0.51</v>
      </c>
      <c r="ET6">
        <v>0.51</v>
      </c>
      <c r="EU6">
        <v>0.51</v>
      </c>
      <c r="EV6">
        <v>0.51</v>
      </c>
      <c r="EW6">
        <v>0.51</v>
      </c>
      <c r="EX6">
        <v>0.51</v>
      </c>
      <c r="EY6">
        <v>0.51</v>
      </c>
      <c r="EZ6">
        <v>0.51</v>
      </c>
      <c r="FA6">
        <v>0.51</v>
      </c>
      <c r="FB6">
        <v>0.51</v>
      </c>
      <c r="FC6">
        <v>0.51</v>
      </c>
      <c r="FD6">
        <v>0.51</v>
      </c>
      <c r="FE6">
        <v>0.51</v>
      </c>
      <c r="FF6">
        <v>0.51</v>
      </c>
      <c r="FG6">
        <v>0.51</v>
      </c>
      <c r="FH6">
        <v>0.51</v>
      </c>
      <c r="FI6">
        <v>0.51</v>
      </c>
      <c r="FJ6">
        <v>0.51</v>
      </c>
      <c r="FK6">
        <v>0.51</v>
      </c>
      <c r="FL6">
        <v>0.51</v>
      </c>
      <c r="FM6">
        <v>0.51</v>
      </c>
      <c r="FN6">
        <v>0.51</v>
      </c>
      <c r="FO6">
        <v>0.51</v>
      </c>
      <c r="FP6">
        <v>0.51</v>
      </c>
      <c r="FQ6">
        <v>0.51</v>
      </c>
      <c r="FR6">
        <v>0.51</v>
      </c>
      <c r="FS6">
        <v>0.51</v>
      </c>
      <c r="FT6">
        <v>0.51</v>
      </c>
      <c r="FU6">
        <v>0.51</v>
      </c>
      <c r="FV6">
        <v>0.51</v>
      </c>
      <c r="FW6">
        <v>0.51</v>
      </c>
      <c r="FX6">
        <v>0.51</v>
      </c>
      <c r="FY6">
        <v>0.51</v>
      </c>
      <c r="FZ6">
        <v>0.51</v>
      </c>
      <c r="GA6">
        <v>0.51</v>
      </c>
      <c r="GB6">
        <v>0.51</v>
      </c>
      <c r="GC6">
        <v>0.51</v>
      </c>
      <c r="GD6">
        <v>0.51</v>
      </c>
      <c r="GE6">
        <v>0.51</v>
      </c>
      <c r="GF6">
        <v>0.51</v>
      </c>
      <c r="GG6">
        <v>0.51</v>
      </c>
      <c r="GH6">
        <v>0.51</v>
      </c>
      <c r="GI6">
        <v>0.51</v>
      </c>
      <c r="GJ6">
        <v>0.51</v>
      </c>
      <c r="GK6">
        <v>0.51</v>
      </c>
      <c r="GL6">
        <v>0.51</v>
      </c>
      <c r="GM6">
        <v>0.51</v>
      </c>
      <c r="GN6">
        <v>0.51</v>
      </c>
      <c r="GO6">
        <v>0.51</v>
      </c>
      <c r="GP6">
        <v>0.51</v>
      </c>
      <c r="GQ6">
        <v>0.51</v>
      </c>
      <c r="GR6">
        <v>0.51</v>
      </c>
      <c r="GS6">
        <v>0.51</v>
      </c>
      <c r="GT6">
        <v>0.51</v>
      </c>
      <c r="GU6">
        <v>0.51</v>
      </c>
      <c r="GV6">
        <v>0.51</v>
      </c>
      <c r="GW6">
        <v>0.51</v>
      </c>
      <c r="GX6">
        <v>0.51</v>
      </c>
      <c r="GY6">
        <v>0.51</v>
      </c>
      <c r="GZ6">
        <v>0.51</v>
      </c>
      <c r="HA6">
        <v>0.51</v>
      </c>
      <c r="HB6">
        <v>0.51</v>
      </c>
      <c r="HC6">
        <v>0.51</v>
      </c>
      <c r="HD6">
        <v>0.51</v>
      </c>
      <c r="HE6">
        <v>0.51</v>
      </c>
      <c r="HF6">
        <v>0.51</v>
      </c>
      <c r="HG6">
        <v>0.51</v>
      </c>
      <c r="HH6">
        <v>0.51</v>
      </c>
      <c r="HI6">
        <v>0.51</v>
      </c>
      <c r="HJ6">
        <v>0.51</v>
      </c>
      <c r="HK6">
        <v>0.51</v>
      </c>
      <c r="HL6">
        <v>0.51</v>
      </c>
      <c r="HM6">
        <v>0.51</v>
      </c>
      <c r="HN6">
        <v>0.51</v>
      </c>
      <c r="HO6">
        <v>0.51</v>
      </c>
      <c r="HP6">
        <v>0.51</v>
      </c>
      <c r="HQ6">
        <v>0.51</v>
      </c>
      <c r="HR6">
        <v>0.51</v>
      </c>
      <c r="HS6">
        <v>0.51</v>
      </c>
      <c r="HT6">
        <v>0.51</v>
      </c>
      <c r="HU6">
        <v>0.51</v>
      </c>
      <c r="HV6">
        <v>0.51</v>
      </c>
      <c r="HW6">
        <v>0.51</v>
      </c>
      <c r="HX6">
        <v>0.51</v>
      </c>
      <c r="HY6">
        <v>0.51</v>
      </c>
      <c r="HZ6">
        <v>0.51</v>
      </c>
      <c r="IA6">
        <v>0.51</v>
      </c>
      <c r="IB6">
        <v>0.51</v>
      </c>
      <c r="IC6">
        <v>0.51</v>
      </c>
      <c r="ID6">
        <v>0.51</v>
      </c>
      <c r="IE6">
        <v>0.51</v>
      </c>
      <c r="IF6">
        <v>0.51</v>
      </c>
      <c r="IG6">
        <v>0.51</v>
      </c>
    </row>
    <row r="7" spans="1:241" x14ac:dyDescent="0.3">
      <c r="A7" s="7" t="s">
        <v>11</v>
      </c>
      <c r="B7">
        <v>-0.82</v>
      </c>
      <c r="C7">
        <v>-0.82</v>
      </c>
      <c r="D7">
        <v>-0.82</v>
      </c>
      <c r="E7">
        <v>-0.83</v>
      </c>
      <c r="F7">
        <v>-0.82</v>
      </c>
      <c r="G7">
        <v>-0.83</v>
      </c>
      <c r="H7">
        <v>-0.82</v>
      </c>
      <c r="I7">
        <v>-0.82</v>
      </c>
      <c r="J7">
        <v>-0.82</v>
      </c>
      <c r="K7">
        <v>-0.82</v>
      </c>
      <c r="L7">
        <v>-0.83</v>
      </c>
      <c r="M7">
        <v>-0.82</v>
      </c>
      <c r="N7">
        <v>-0.82</v>
      </c>
      <c r="O7">
        <v>-0.82</v>
      </c>
      <c r="P7">
        <v>-0.83</v>
      </c>
      <c r="Q7">
        <v>-0.82</v>
      </c>
      <c r="R7">
        <v>-0.82</v>
      </c>
      <c r="S7">
        <v>-0.82</v>
      </c>
      <c r="T7">
        <v>-0.82</v>
      </c>
      <c r="U7">
        <v>-0.82</v>
      </c>
      <c r="V7">
        <v>-0.82</v>
      </c>
      <c r="W7">
        <v>-0.82</v>
      </c>
      <c r="X7">
        <v>-0.82</v>
      </c>
      <c r="Y7">
        <v>-0.82</v>
      </c>
      <c r="Z7">
        <v>-0.82</v>
      </c>
      <c r="AA7">
        <v>-0.82</v>
      </c>
      <c r="AB7">
        <v>-0.82</v>
      </c>
      <c r="AC7">
        <v>-0.82</v>
      </c>
      <c r="AD7">
        <v>-0.82</v>
      </c>
      <c r="AE7">
        <v>-0.82</v>
      </c>
      <c r="AF7">
        <v>-0.82</v>
      </c>
      <c r="AG7">
        <v>-0.82</v>
      </c>
      <c r="AH7">
        <v>-0.82</v>
      </c>
      <c r="AI7">
        <v>-0.82</v>
      </c>
      <c r="AJ7">
        <v>-0.82</v>
      </c>
      <c r="AK7">
        <v>-0.82</v>
      </c>
      <c r="AL7">
        <v>-0.83</v>
      </c>
      <c r="AM7">
        <v>-0.82</v>
      </c>
      <c r="AN7">
        <v>-0.83</v>
      </c>
      <c r="AO7">
        <v>-0.82</v>
      </c>
      <c r="AP7">
        <v>-0.82</v>
      </c>
      <c r="AQ7">
        <v>-0.82</v>
      </c>
      <c r="AR7">
        <v>-0.82</v>
      </c>
      <c r="AS7">
        <v>-0.82</v>
      </c>
      <c r="AT7">
        <v>-0.82</v>
      </c>
      <c r="AU7">
        <v>-0.82</v>
      </c>
      <c r="AV7">
        <v>-0.82</v>
      </c>
      <c r="AW7">
        <v>-0.82</v>
      </c>
      <c r="AX7">
        <v>-0.83</v>
      </c>
      <c r="AY7">
        <v>-0.83</v>
      </c>
      <c r="AZ7">
        <v>-0.82</v>
      </c>
      <c r="BA7">
        <v>-0.83</v>
      </c>
      <c r="BB7">
        <v>-0.82</v>
      </c>
      <c r="BC7">
        <v>-0.82</v>
      </c>
      <c r="BD7">
        <v>-0.82</v>
      </c>
      <c r="BE7">
        <v>-0.82</v>
      </c>
      <c r="BF7">
        <v>-0.82</v>
      </c>
      <c r="BG7">
        <v>-0.82</v>
      </c>
      <c r="BH7">
        <v>-0.82</v>
      </c>
      <c r="BI7">
        <v>-0.82</v>
      </c>
      <c r="BJ7">
        <v>-0.83</v>
      </c>
      <c r="BK7">
        <v>-0.83</v>
      </c>
      <c r="BL7">
        <v>-0.83</v>
      </c>
      <c r="BM7">
        <v>-0.84</v>
      </c>
      <c r="BN7">
        <v>-0.84</v>
      </c>
      <c r="BO7">
        <v>-0.85</v>
      </c>
      <c r="BP7">
        <v>-0.85</v>
      </c>
      <c r="BQ7">
        <v>-0.85</v>
      </c>
      <c r="BR7">
        <v>-0.85</v>
      </c>
      <c r="BS7">
        <v>-0.85</v>
      </c>
      <c r="BT7">
        <v>-0.85</v>
      </c>
      <c r="BU7">
        <v>-0.85</v>
      </c>
      <c r="BV7">
        <v>-0.86</v>
      </c>
      <c r="BW7">
        <v>-0.86</v>
      </c>
      <c r="BX7">
        <v>-0.85</v>
      </c>
      <c r="BY7">
        <v>-0.85</v>
      </c>
      <c r="BZ7">
        <v>-0.85</v>
      </c>
      <c r="CA7">
        <v>-0.85</v>
      </c>
      <c r="CB7">
        <v>-0.85</v>
      </c>
      <c r="CC7">
        <v>-0.85</v>
      </c>
      <c r="CD7">
        <v>-0.85</v>
      </c>
      <c r="CE7">
        <v>-0.86</v>
      </c>
      <c r="CF7">
        <v>-0.85</v>
      </c>
      <c r="CG7">
        <v>-0.85</v>
      </c>
      <c r="CH7">
        <v>-0.85</v>
      </c>
      <c r="CI7">
        <v>-0.86</v>
      </c>
      <c r="CJ7">
        <v>-0.85</v>
      </c>
      <c r="CK7">
        <v>-0.85</v>
      </c>
      <c r="CL7">
        <v>-0.85</v>
      </c>
      <c r="CM7">
        <v>-0.85</v>
      </c>
      <c r="CN7">
        <v>-0.86</v>
      </c>
      <c r="CO7">
        <v>-0.85</v>
      </c>
      <c r="CP7">
        <v>-0.85</v>
      </c>
      <c r="CQ7">
        <v>-0.85</v>
      </c>
      <c r="CR7">
        <v>-0.85</v>
      </c>
      <c r="CS7">
        <v>-0.85</v>
      </c>
      <c r="CT7">
        <v>-0.86</v>
      </c>
      <c r="CU7">
        <v>-0.86</v>
      </c>
      <c r="CV7">
        <v>-0.85</v>
      </c>
      <c r="CW7">
        <v>-0.85</v>
      </c>
      <c r="CX7">
        <v>-0.85</v>
      </c>
      <c r="CY7">
        <v>-0.85</v>
      </c>
      <c r="CZ7">
        <v>-0.85</v>
      </c>
      <c r="DA7">
        <v>-0.86</v>
      </c>
      <c r="DB7">
        <v>-0.85</v>
      </c>
      <c r="DC7">
        <v>-0.85</v>
      </c>
      <c r="DD7">
        <v>-0.85</v>
      </c>
      <c r="DE7">
        <v>-0.85</v>
      </c>
      <c r="DF7">
        <v>-0.86</v>
      </c>
      <c r="DG7">
        <v>-0.85</v>
      </c>
      <c r="DH7">
        <v>-0.85</v>
      </c>
      <c r="DI7">
        <v>-0.85</v>
      </c>
      <c r="DJ7">
        <v>-0.85</v>
      </c>
      <c r="DK7">
        <v>-0.85</v>
      </c>
      <c r="DL7">
        <v>-0.85</v>
      </c>
      <c r="DM7">
        <v>-0.85</v>
      </c>
      <c r="DN7">
        <v>-0.85</v>
      </c>
      <c r="DO7">
        <v>-0.85</v>
      </c>
      <c r="DP7">
        <v>-0.85</v>
      </c>
      <c r="DQ7">
        <v>-0.85</v>
      </c>
      <c r="DR7">
        <v>-0.85</v>
      </c>
      <c r="DS7">
        <v>-0.85</v>
      </c>
      <c r="DT7">
        <v>-0.85</v>
      </c>
      <c r="DU7">
        <v>-0.85</v>
      </c>
      <c r="DV7">
        <v>-0.85</v>
      </c>
      <c r="DW7">
        <v>-0.85</v>
      </c>
      <c r="DX7">
        <v>-0.85</v>
      </c>
      <c r="DY7">
        <v>-0.86</v>
      </c>
      <c r="DZ7">
        <v>-0.85</v>
      </c>
      <c r="EA7">
        <v>-0.85</v>
      </c>
      <c r="EB7">
        <v>-0.85</v>
      </c>
      <c r="EC7">
        <v>-0.85</v>
      </c>
      <c r="ED7">
        <v>-0.85</v>
      </c>
      <c r="EE7">
        <v>-0.85</v>
      </c>
      <c r="EF7">
        <v>-0.85</v>
      </c>
      <c r="EG7">
        <v>-0.85</v>
      </c>
      <c r="EH7">
        <v>-0.85</v>
      </c>
      <c r="EI7">
        <v>-0.85</v>
      </c>
      <c r="EJ7">
        <v>-0.85</v>
      </c>
      <c r="EK7">
        <v>-0.85</v>
      </c>
      <c r="EL7">
        <v>-0.85</v>
      </c>
      <c r="EM7">
        <v>-0.85</v>
      </c>
      <c r="EN7">
        <v>-0.86</v>
      </c>
      <c r="EO7">
        <v>-0.85</v>
      </c>
      <c r="EP7">
        <v>-0.85</v>
      </c>
      <c r="EQ7">
        <v>-0.85</v>
      </c>
      <c r="ER7">
        <v>-0.86</v>
      </c>
      <c r="ES7">
        <v>-0.85</v>
      </c>
      <c r="ET7">
        <v>-0.85</v>
      </c>
      <c r="EU7">
        <v>-0.85</v>
      </c>
      <c r="EV7">
        <v>-0.85</v>
      </c>
      <c r="EW7">
        <v>-0.85</v>
      </c>
      <c r="EX7">
        <v>-0.85</v>
      </c>
      <c r="EY7">
        <v>-0.86</v>
      </c>
      <c r="EZ7">
        <v>-0.85</v>
      </c>
      <c r="FA7">
        <v>-0.85</v>
      </c>
      <c r="FB7">
        <v>-0.85</v>
      </c>
      <c r="FC7">
        <v>-0.85</v>
      </c>
      <c r="FD7">
        <v>-0.85</v>
      </c>
      <c r="FE7">
        <v>-0.85</v>
      </c>
      <c r="FF7">
        <v>-0.85</v>
      </c>
      <c r="FG7">
        <v>-0.85</v>
      </c>
      <c r="FH7">
        <v>-0.85</v>
      </c>
      <c r="FI7">
        <v>-0.85</v>
      </c>
      <c r="FJ7">
        <v>-0.85</v>
      </c>
      <c r="FK7">
        <v>-0.86</v>
      </c>
      <c r="FL7">
        <v>-0.85</v>
      </c>
      <c r="FM7">
        <v>-0.85</v>
      </c>
      <c r="FN7">
        <v>-0.85</v>
      </c>
      <c r="FO7">
        <v>-0.86</v>
      </c>
      <c r="FP7">
        <v>-0.85</v>
      </c>
      <c r="FQ7">
        <v>-0.85</v>
      </c>
      <c r="FR7">
        <v>-0.85</v>
      </c>
      <c r="FS7">
        <v>-0.85</v>
      </c>
      <c r="FT7">
        <v>-0.85</v>
      </c>
      <c r="FU7">
        <v>-0.85</v>
      </c>
      <c r="FV7">
        <v>-0.85</v>
      </c>
      <c r="FW7">
        <v>-0.86</v>
      </c>
      <c r="FX7">
        <v>-0.85</v>
      </c>
      <c r="FY7">
        <v>-0.85</v>
      </c>
      <c r="FZ7">
        <v>-0.85</v>
      </c>
      <c r="GA7">
        <v>-0.85</v>
      </c>
      <c r="GB7">
        <v>-0.85</v>
      </c>
      <c r="GC7">
        <v>-0.85</v>
      </c>
      <c r="GD7">
        <v>-0.85</v>
      </c>
      <c r="GE7">
        <v>-0.85</v>
      </c>
      <c r="GF7">
        <v>-0.85</v>
      </c>
      <c r="GG7">
        <v>-0.85</v>
      </c>
      <c r="GH7">
        <v>-0.85</v>
      </c>
      <c r="GI7">
        <v>-0.85</v>
      </c>
      <c r="GJ7">
        <v>-0.85</v>
      </c>
      <c r="GK7">
        <v>-0.85</v>
      </c>
      <c r="GL7">
        <v>-0.86</v>
      </c>
      <c r="GM7">
        <v>-0.85</v>
      </c>
      <c r="GN7">
        <v>-0.85</v>
      </c>
      <c r="GO7">
        <v>-0.85</v>
      </c>
      <c r="GP7">
        <v>-0.85</v>
      </c>
      <c r="GQ7">
        <v>-0.85</v>
      </c>
      <c r="GR7">
        <v>-0.85</v>
      </c>
      <c r="GS7">
        <v>-0.85</v>
      </c>
      <c r="GT7">
        <v>-0.86</v>
      </c>
      <c r="GU7">
        <v>-0.85</v>
      </c>
      <c r="GV7">
        <v>-0.85</v>
      </c>
      <c r="GW7">
        <v>-0.86</v>
      </c>
      <c r="GX7">
        <v>-0.85</v>
      </c>
      <c r="GY7">
        <v>-0.85</v>
      </c>
      <c r="GZ7">
        <v>-0.85</v>
      </c>
      <c r="HA7">
        <v>-0.85</v>
      </c>
      <c r="HB7">
        <v>-0.85</v>
      </c>
      <c r="HC7">
        <v>-0.85</v>
      </c>
      <c r="HD7">
        <v>-0.85</v>
      </c>
      <c r="HE7">
        <v>-0.86</v>
      </c>
      <c r="HF7">
        <v>-0.85</v>
      </c>
      <c r="HG7">
        <v>-0.86</v>
      </c>
      <c r="HH7">
        <v>-0.85</v>
      </c>
      <c r="HI7">
        <v>-0.85</v>
      </c>
      <c r="HJ7">
        <v>-0.85</v>
      </c>
      <c r="HK7">
        <v>-0.85</v>
      </c>
      <c r="HL7">
        <v>-0.85</v>
      </c>
      <c r="HM7">
        <v>-0.85</v>
      </c>
      <c r="HN7">
        <v>-0.85</v>
      </c>
      <c r="HO7">
        <v>-0.86</v>
      </c>
      <c r="HP7">
        <v>-0.85</v>
      </c>
      <c r="HQ7">
        <v>-0.85</v>
      </c>
      <c r="HR7">
        <v>-0.85</v>
      </c>
      <c r="HS7">
        <v>-0.85</v>
      </c>
      <c r="HT7">
        <v>-0.85</v>
      </c>
      <c r="HU7">
        <v>-0.85</v>
      </c>
      <c r="HV7">
        <v>-0.85</v>
      </c>
      <c r="HW7">
        <v>-0.85</v>
      </c>
      <c r="HX7">
        <v>-0.86</v>
      </c>
      <c r="HY7">
        <v>-0.85</v>
      </c>
      <c r="HZ7">
        <v>-0.85</v>
      </c>
      <c r="IA7">
        <v>-0.86</v>
      </c>
      <c r="IB7">
        <v>-0.85</v>
      </c>
      <c r="IC7">
        <v>-0.85</v>
      </c>
      <c r="ID7">
        <v>-0.85</v>
      </c>
      <c r="IE7">
        <v>-0.85</v>
      </c>
      <c r="IF7">
        <v>-0.85</v>
      </c>
      <c r="IG7">
        <v>-0.86</v>
      </c>
    </row>
    <row r="8" spans="1:241" x14ac:dyDescent="0.3">
      <c r="A8" s="7" t="s">
        <v>19</v>
      </c>
      <c r="B8">
        <v>-0.59</v>
      </c>
      <c r="C8">
        <v>-0.59</v>
      </c>
      <c r="D8">
        <v>-0.59</v>
      </c>
      <c r="E8">
        <v>-0.59</v>
      </c>
      <c r="F8">
        <v>-0.59</v>
      </c>
      <c r="G8">
        <v>-0.59</v>
      </c>
      <c r="H8">
        <v>-0.59</v>
      </c>
      <c r="I8">
        <v>-0.59</v>
      </c>
      <c r="J8">
        <v>-0.59</v>
      </c>
      <c r="K8">
        <v>-0.59</v>
      </c>
      <c r="L8">
        <v>-0.59</v>
      </c>
      <c r="M8">
        <v>-0.59</v>
      </c>
      <c r="N8">
        <v>-0.59</v>
      </c>
      <c r="O8">
        <v>-0.59</v>
      </c>
      <c r="P8">
        <v>-0.59</v>
      </c>
      <c r="Q8">
        <v>-0.59</v>
      </c>
      <c r="R8">
        <v>-0.59</v>
      </c>
      <c r="S8">
        <v>-0.59</v>
      </c>
      <c r="T8">
        <v>-0.59</v>
      </c>
      <c r="U8">
        <v>-0.59</v>
      </c>
      <c r="V8">
        <v>-0.59</v>
      </c>
      <c r="W8">
        <v>-0.59</v>
      </c>
      <c r="X8">
        <v>-0.59</v>
      </c>
      <c r="Y8">
        <v>-0.59</v>
      </c>
      <c r="Z8">
        <v>-0.59</v>
      </c>
      <c r="AA8">
        <v>-0.59</v>
      </c>
      <c r="AB8">
        <v>-0.59</v>
      </c>
      <c r="AC8">
        <v>-0.59</v>
      </c>
      <c r="AD8">
        <v>-0.59</v>
      </c>
      <c r="AE8">
        <v>-0.59</v>
      </c>
      <c r="AF8">
        <v>-0.59</v>
      </c>
      <c r="AG8">
        <v>-0.59</v>
      </c>
      <c r="AH8">
        <v>-0.59</v>
      </c>
      <c r="AI8">
        <v>-0.59</v>
      </c>
      <c r="AJ8">
        <v>-0.59</v>
      </c>
      <c r="AK8">
        <v>-0.59</v>
      </c>
      <c r="AL8">
        <v>-0.59</v>
      </c>
      <c r="AM8">
        <v>-0.59</v>
      </c>
      <c r="AN8">
        <v>-0.59</v>
      </c>
      <c r="AO8">
        <v>-0.59</v>
      </c>
      <c r="AP8">
        <v>-0.59</v>
      </c>
      <c r="AQ8">
        <v>-0.59</v>
      </c>
      <c r="AR8">
        <v>-0.59</v>
      </c>
      <c r="AS8">
        <v>-0.59</v>
      </c>
      <c r="AT8">
        <v>-0.59</v>
      </c>
      <c r="AU8">
        <v>-0.59</v>
      </c>
      <c r="AV8">
        <v>-0.59</v>
      </c>
      <c r="AW8">
        <v>-0.59</v>
      </c>
      <c r="AX8">
        <v>-0.59</v>
      </c>
      <c r="AY8">
        <v>-0.59</v>
      </c>
      <c r="AZ8">
        <v>-0.59</v>
      </c>
      <c r="BA8">
        <v>-0.59</v>
      </c>
      <c r="BB8">
        <v>-0.59</v>
      </c>
      <c r="BC8">
        <v>-0.59</v>
      </c>
      <c r="BD8">
        <v>-0.59</v>
      </c>
      <c r="BE8">
        <v>-0.59</v>
      </c>
      <c r="BF8">
        <v>-0.59</v>
      </c>
      <c r="BG8">
        <v>-0.59</v>
      </c>
      <c r="BH8">
        <v>-0.59</v>
      </c>
      <c r="BI8">
        <v>-0.59</v>
      </c>
      <c r="BJ8">
        <v>-0.59</v>
      </c>
      <c r="BK8">
        <v>-0.59</v>
      </c>
      <c r="BL8">
        <v>-0.59</v>
      </c>
      <c r="BM8">
        <v>-0.59</v>
      </c>
      <c r="BN8">
        <v>-0.59</v>
      </c>
      <c r="BO8">
        <v>-0.59</v>
      </c>
      <c r="BP8">
        <v>-0.59</v>
      </c>
      <c r="BQ8">
        <v>-0.59</v>
      </c>
      <c r="BR8">
        <v>-0.59</v>
      </c>
      <c r="BS8">
        <v>-0.59</v>
      </c>
      <c r="BT8">
        <v>-0.59</v>
      </c>
      <c r="BU8">
        <v>-0.59</v>
      </c>
      <c r="BV8">
        <v>-0.59</v>
      </c>
      <c r="BW8">
        <v>-0.59</v>
      </c>
      <c r="BX8">
        <v>-0.59</v>
      </c>
      <c r="BY8">
        <v>-0.59</v>
      </c>
      <c r="BZ8">
        <v>-0.59</v>
      </c>
      <c r="CA8">
        <v>-0.59</v>
      </c>
      <c r="CB8">
        <v>-0.59</v>
      </c>
      <c r="CC8">
        <v>-0.59</v>
      </c>
      <c r="CD8">
        <v>-0.59</v>
      </c>
      <c r="CE8">
        <v>-0.59</v>
      </c>
      <c r="CF8">
        <v>-0.59</v>
      </c>
      <c r="CG8">
        <v>-0.59</v>
      </c>
      <c r="CH8">
        <v>-0.59</v>
      </c>
      <c r="CI8">
        <v>-0.59</v>
      </c>
      <c r="CJ8">
        <v>-0.59</v>
      </c>
      <c r="CK8">
        <v>-0.59</v>
      </c>
      <c r="CL8">
        <v>-0.59</v>
      </c>
      <c r="CM8">
        <v>-0.59</v>
      </c>
      <c r="CN8">
        <v>-0.59</v>
      </c>
      <c r="CO8">
        <v>-0.59</v>
      </c>
      <c r="CP8">
        <v>-0.59</v>
      </c>
      <c r="CQ8">
        <v>-0.59</v>
      </c>
      <c r="CR8">
        <v>-0.59</v>
      </c>
      <c r="CS8">
        <v>-0.59</v>
      </c>
      <c r="CT8">
        <v>-0.59</v>
      </c>
      <c r="CU8">
        <v>-0.59</v>
      </c>
      <c r="CV8">
        <v>-0.59</v>
      </c>
      <c r="CW8">
        <v>-0.59</v>
      </c>
      <c r="CX8">
        <v>-0.59</v>
      </c>
      <c r="CY8">
        <v>-0.59</v>
      </c>
      <c r="CZ8">
        <v>-0.59</v>
      </c>
      <c r="DA8">
        <v>-0.59</v>
      </c>
      <c r="DB8">
        <v>-0.59</v>
      </c>
      <c r="DC8">
        <v>-0.59</v>
      </c>
      <c r="DD8">
        <v>-0.59</v>
      </c>
      <c r="DE8">
        <v>-0.59</v>
      </c>
      <c r="DF8">
        <v>-0.59</v>
      </c>
      <c r="DG8">
        <v>-0.59</v>
      </c>
      <c r="DH8">
        <v>-0.59</v>
      </c>
      <c r="DI8">
        <v>-0.59</v>
      </c>
      <c r="DJ8">
        <v>-0.59</v>
      </c>
      <c r="DK8">
        <v>-0.59</v>
      </c>
      <c r="DL8">
        <v>-0.59</v>
      </c>
      <c r="DM8">
        <v>-0.59</v>
      </c>
      <c r="DN8">
        <v>-0.59</v>
      </c>
      <c r="DO8">
        <v>-0.59</v>
      </c>
      <c r="DP8">
        <v>-0.59</v>
      </c>
      <c r="DQ8">
        <v>-0.59</v>
      </c>
      <c r="DR8">
        <v>-0.59</v>
      </c>
      <c r="DS8">
        <v>-0.59</v>
      </c>
      <c r="DT8">
        <v>-0.59</v>
      </c>
      <c r="DU8">
        <v>-0.59</v>
      </c>
      <c r="DV8">
        <v>-0.59</v>
      </c>
      <c r="DW8">
        <v>-0.59</v>
      </c>
      <c r="DX8">
        <v>-0.59</v>
      </c>
      <c r="DY8">
        <v>-0.59</v>
      </c>
      <c r="DZ8">
        <v>-0.59</v>
      </c>
      <c r="EA8">
        <v>-0.59</v>
      </c>
      <c r="EB8">
        <v>-0.59</v>
      </c>
      <c r="EC8">
        <v>-0.59</v>
      </c>
      <c r="ED8">
        <v>-0.59</v>
      </c>
      <c r="EE8">
        <v>-0.59</v>
      </c>
      <c r="EF8">
        <v>-0.59</v>
      </c>
      <c r="EG8">
        <v>-0.59</v>
      </c>
      <c r="EH8">
        <v>-0.59</v>
      </c>
      <c r="EI8">
        <v>-0.59</v>
      </c>
      <c r="EJ8">
        <v>-0.59</v>
      </c>
      <c r="EK8">
        <v>-0.59</v>
      </c>
      <c r="EL8">
        <v>-0.59</v>
      </c>
      <c r="EM8">
        <v>-0.59</v>
      </c>
      <c r="EN8">
        <v>-0.59</v>
      </c>
      <c r="EO8">
        <v>-0.59</v>
      </c>
      <c r="EP8">
        <v>-0.59</v>
      </c>
      <c r="EQ8">
        <v>-0.59</v>
      </c>
      <c r="ER8">
        <v>-0.59</v>
      </c>
      <c r="ES8">
        <v>-0.59</v>
      </c>
      <c r="ET8">
        <v>-0.59</v>
      </c>
      <c r="EU8">
        <v>-0.59</v>
      </c>
      <c r="EV8">
        <v>-0.59</v>
      </c>
      <c r="EW8">
        <v>-0.59</v>
      </c>
      <c r="EX8">
        <v>-0.59</v>
      </c>
      <c r="EY8">
        <v>-0.59</v>
      </c>
      <c r="EZ8">
        <v>-0.59</v>
      </c>
      <c r="FA8">
        <v>-0.59</v>
      </c>
      <c r="FB8">
        <v>-0.59</v>
      </c>
      <c r="FC8">
        <v>-0.59</v>
      </c>
      <c r="FD8">
        <v>-0.59</v>
      </c>
      <c r="FE8">
        <v>-0.59</v>
      </c>
      <c r="FF8">
        <v>-0.59</v>
      </c>
      <c r="FG8">
        <v>-0.59</v>
      </c>
      <c r="FH8">
        <v>-0.59</v>
      </c>
      <c r="FI8">
        <v>-0.59</v>
      </c>
      <c r="FJ8">
        <v>-0.59</v>
      </c>
      <c r="FK8">
        <v>-0.59</v>
      </c>
      <c r="FL8">
        <v>-0.59</v>
      </c>
      <c r="FM8">
        <v>-0.59</v>
      </c>
      <c r="FN8">
        <v>-0.59</v>
      </c>
      <c r="FO8">
        <v>-0.59</v>
      </c>
      <c r="FP8">
        <v>-0.59</v>
      </c>
      <c r="FQ8">
        <v>-0.59</v>
      </c>
      <c r="FR8">
        <v>-0.59</v>
      </c>
      <c r="FS8">
        <v>-0.59</v>
      </c>
      <c r="FT8">
        <v>-0.59</v>
      </c>
      <c r="FU8">
        <v>-0.59</v>
      </c>
      <c r="FV8">
        <v>-0.59</v>
      </c>
      <c r="FW8">
        <v>-0.59</v>
      </c>
      <c r="FX8">
        <v>-0.59</v>
      </c>
      <c r="FY8">
        <v>-0.59</v>
      </c>
      <c r="FZ8">
        <v>-0.59</v>
      </c>
      <c r="GA8">
        <v>-0.59</v>
      </c>
      <c r="GB8">
        <v>-0.59</v>
      </c>
      <c r="GC8">
        <v>-0.59</v>
      </c>
      <c r="GD8">
        <v>-0.59</v>
      </c>
      <c r="GE8">
        <v>-0.59</v>
      </c>
      <c r="GF8">
        <v>-0.59</v>
      </c>
      <c r="GG8">
        <v>-0.59</v>
      </c>
      <c r="GH8">
        <v>-0.59</v>
      </c>
      <c r="GI8">
        <v>-0.59</v>
      </c>
      <c r="GJ8">
        <v>-0.59</v>
      </c>
      <c r="GK8">
        <v>-0.59</v>
      </c>
      <c r="GL8">
        <v>-0.59</v>
      </c>
      <c r="GM8">
        <v>-0.59</v>
      </c>
      <c r="GN8">
        <v>-0.59</v>
      </c>
      <c r="GO8">
        <v>-0.59</v>
      </c>
      <c r="GP8">
        <v>-0.59</v>
      </c>
      <c r="GQ8">
        <v>-0.59</v>
      </c>
      <c r="GR8">
        <v>-0.59</v>
      </c>
      <c r="GS8">
        <v>-0.59</v>
      </c>
      <c r="GT8">
        <v>-0.59</v>
      </c>
      <c r="GU8">
        <v>-0.59</v>
      </c>
      <c r="GV8">
        <v>-0.59</v>
      </c>
      <c r="GW8">
        <v>-0.59</v>
      </c>
      <c r="GX8">
        <v>-0.59</v>
      </c>
      <c r="GY8">
        <v>-0.59</v>
      </c>
      <c r="GZ8">
        <v>-0.59</v>
      </c>
      <c r="HA8">
        <v>-0.59</v>
      </c>
      <c r="HB8">
        <v>-0.59</v>
      </c>
      <c r="HC8">
        <v>-0.59</v>
      </c>
      <c r="HD8">
        <v>-0.59</v>
      </c>
      <c r="HE8">
        <v>-0.59</v>
      </c>
      <c r="HF8">
        <v>-0.59</v>
      </c>
      <c r="HG8">
        <v>-0.59</v>
      </c>
      <c r="HH8">
        <v>-0.59</v>
      </c>
      <c r="HI8">
        <v>-0.59</v>
      </c>
      <c r="HJ8">
        <v>-0.59</v>
      </c>
      <c r="HK8">
        <v>-0.59</v>
      </c>
      <c r="HL8">
        <v>-0.59</v>
      </c>
      <c r="HM8">
        <v>-0.59</v>
      </c>
      <c r="HN8">
        <v>-0.59</v>
      </c>
      <c r="HO8">
        <v>-0.59</v>
      </c>
      <c r="HP8">
        <v>-0.59</v>
      </c>
      <c r="HQ8">
        <v>-0.59</v>
      </c>
      <c r="HR8">
        <v>-0.59</v>
      </c>
      <c r="HS8">
        <v>-0.59</v>
      </c>
      <c r="HT8">
        <v>-0.59</v>
      </c>
      <c r="HU8">
        <v>-0.59</v>
      </c>
      <c r="HV8">
        <v>-0.59</v>
      </c>
      <c r="HW8">
        <v>-0.59</v>
      </c>
      <c r="HX8">
        <v>-0.59</v>
      </c>
      <c r="HY8">
        <v>-0.59</v>
      </c>
      <c r="HZ8">
        <v>-0.59</v>
      </c>
      <c r="IA8">
        <v>-0.59</v>
      </c>
      <c r="IB8">
        <v>-0.59</v>
      </c>
      <c r="IC8">
        <v>-0.59</v>
      </c>
      <c r="ID8">
        <v>-0.59</v>
      </c>
      <c r="IE8">
        <v>-0.59</v>
      </c>
      <c r="IF8">
        <v>-0.59</v>
      </c>
      <c r="IG8">
        <v>-0.59</v>
      </c>
    </row>
    <row r="9" spans="1:241" x14ac:dyDescent="0.3">
      <c r="A9" s="7" t="s">
        <v>12</v>
      </c>
      <c r="B9">
        <v>-0.6</v>
      </c>
      <c r="C9">
        <v>-0.6</v>
      </c>
      <c r="D9">
        <v>-0.6</v>
      </c>
      <c r="E9">
        <v>-0.6</v>
      </c>
      <c r="F9">
        <v>-0.59</v>
      </c>
      <c r="G9">
        <v>-0.6</v>
      </c>
      <c r="H9">
        <v>-0.6</v>
      </c>
      <c r="I9">
        <v>-0.6</v>
      </c>
      <c r="J9">
        <v>-0.6</v>
      </c>
      <c r="K9">
        <v>-0.59</v>
      </c>
      <c r="L9">
        <v>-0.6</v>
      </c>
      <c r="M9">
        <v>-0.59</v>
      </c>
      <c r="N9">
        <v>-0.59</v>
      </c>
      <c r="O9">
        <v>-0.59</v>
      </c>
      <c r="P9">
        <v>-0.59</v>
      </c>
      <c r="Q9">
        <v>-0.6</v>
      </c>
      <c r="R9">
        <v>-0.59</v>
      </c>
      <c r="S9">
        <v>-0.6</v>
      </c>
      <c r="T9">
        <v>-0.59</v>
      </c>
      <c r="U9">
        <v>-0.59</v>
      </c>
      <c r="V9">
        <v>-0.6</v>
      </c>
      <c r="W9">
        <v>-0.6</v>
      </c>
      <c r="X9">
        <v>-0.6</v>
      </c>
      <c r="Y9">
        <v>-0.6</v>
      </c>
      <c r="Z9">
        <v>-0.6</v>
      </c>
      <c r="AA9">
        <v>-0.6</v>
      </c>
      <c r="AB9">
        <v>-0.59</v>
      </c>
      <c r="AC9">
        <v>-0.59</v>
      </c>
      <c r="AD9">
        <v>-0.59</v>
      </c>
      <c r="AE9">
        <v>-0.59</v>
      </c>
      <c r="AF9">
        <v>-0.59</v>
      </c>
      <c r="AG9">
        <v>-0.59</v>
      </c>
      <c r="AH9">
        <v>-0.6</v>
      </c>
      <c r="AI9">
        <v>-0.6</v>
      </c>
      <c r="AJ9">
        <v>-0.59</v>
      </c>
      <c r="AK9">
        <v>-0.6</v>
      </c>
      <c r="AL9">
        <v>-0.6</v>
      </c>
      <c r="AM9">
        <v>-0.6</v>
      </c>
      <c r="AN9">
        <v>-0.59</v>
      </c>
      <c r="AO9">
        <v>-0.6</v>
      </c>
      <c r="AP9">
        <v>-0.59</v>
      </c>
      <c r="AQ9">
        <v>-0.59</v>
      </c>
      <c r="AR9">
        <v>-0.6</v>
      </c>
      <c r="AS9">
        <v>-0.6</v>
      </c>
      <c r="AT9">
        <v>-0.6</v>
      </c>
      <c r="AU9">
        <v>-0.57999999999999996</v>
      </c>
      <c r="AV9">
        <v>-0.59</v>
      </c>
      <c r="AW9">
        <v>-0.59</v>
      </c>
      <c r="AX9">
        <v>-0.6</v>
      </c>
      <c r="AY9">
        <v>-0.6</v>
      </c>
      <c r="AZ9">
        <v>-0.59</v>
      </c>
      <c r="BA9">
        <v>-0.59</v>
      </c>
      <c r="BB9">
        <v>-0.59</v>
      </c>
      <c r="BC9">
        <v>-0.59</v>
      </c>
      <c r="BD9">
        <v>-0.59</v>
      </c>
      <c r="BE9">
        <v>-0.59</v>
      </c>
      <c r="BF9">
        <v>-0.59</v>
      </c>
      <c r="BG9">
        <v>-0.59</v>
      </c>
      <c r="BH9">
        <v>-0.6</v>
      </c>
      <c r="BI9">
        <v>-0.6</v>
      </c>
      <c r="BJ9">
        <v>-0.6</v>
      </c>
      <c r="BK9">
        <v>-0.6</v>
      </c>
      <c r="BL9">
        <v>-0.61</v>
      </c>
      <c r="BM9">
        <v>-0.62</v>
      </c>
      <c r="BN9">
        <v>-0.63</v>
      </c>
      <c r="BO9">
        <v>-0.63</v>
      </c>
      <c r="BP9">
        <v>-0.63</v>
      </c>
      <c r="BQ9">
        <v>-0.64</v>
      </c>
      <c r="BR9">
        <v>-0.64</v>
      </c>
      <c r="BS9">
        <v>-0.64</v>
      </c>
      <c r="BT9">
        <v>-0.63</v>
      </c>
      <c r="BU9">
        <v>-0.64</v>
      </c>
      <c r="BV9">
        <v>-0.64</v>
      </c>
      <c r="BW9">
        <v>-0.64</v>
      </c>
      <c r="BX9">
        <v>-0.64</v>
      </c>
      <c r="BY9">
        <v>-0.64</v>
      </c>
      <c r="BZ9">
        <v>-0.64</v>
      </c>
      <c r="CA9">
        <v>-0.64</v>
      </c>
      <c r="CB9">
        <v>-0.64</v>
      </c>
      <c r="CC9">
        <v>-0.63</v>
      </c>
      <c r="CD9">
        <v>-0.64</v>
      </c>
      <c r="CE9">
        <v>-0.64</v>
      </c>
      <c r="CF9">
        <v>-0.64</v>
      </c>
      <c r="CG9">
        <v>-0.64</v>
      </c>
      <c r="CH9">
        <v>-0.64</v>
      </c>
      <c r="CI9">
        <v>-0.64</v>
      </c>
      <c r="CJ9">
        <v>-0.64</v>
      </c>
      <c r="CK9">
        <v>-0.64</v>
      </c>
      <c r="CL9">
        <v>-0.64</v>
      </c>
      <c r="CM9">
        <v>-0.63</v>
      </c>
      <c r="CN9">
        <v>-0.63</v>
      </c>
      <c r="CO9">
        <v>-0.64</v>
      </c>
      <c r="CP9">
        <v>-0.64</v>
      </c>
      <c r="CQ9">
        <v>-0.64</v>
      </c>
      <c r="CR9">
        <v>-0.64</v>
      </c>
      <c r="CS9">
        <v>-0.64</v>
      </c>
      <c r="CT9">
        <v>-0.64</v>
      </c>
      <c r="CU9">
        <v>-0.63</v>
      </c>
      <c r="CV9">
        <v>-0.64</v>
      </c>
      <c r="CW9">
        <v>-0.64</v>
      </c>
      <c r="CX9">
        <v>-0.64</v>
      </c>
      <c r="CY9">
        <v>-0.64</v>
      </c>
      <c r="CZ9">
        <v>-0.64</v>
      </c>
      <c r="DA9">
        <v>-0.64</v>
      </c>
      <c r="DB9">
        <v>-0.64</v>
      </c>
      <c r="DC9">
        <v>-0.64</v>
      </c>
      <c r="DD9">
        <v>-0.64</v>
      </c>
      <c r="DE9">
        <v>-0.64</v>
      </c>
      <c r="DF9">
        <v>-0.64</v>
      </c>
      <c r="DG9">
        <v>-0.63</v>
      </c>
      <c r="DH9">
        <v>-0.64</v>
      </c>
      <c r="DI9">
        <v>-0.64</v>
      </c>
      <c r="DJ9">
        <v>-0.64</v>
      </c>
      <c r="DK9">
        <v>-0.64</v>
      </c>
      <c r="DL9">
        <v>-0.64</v>
      </c>
      <c r="DM9">
        <v>-0.64</v>
      </c>
      <c r="DN9">
        <v>-0.64</v>
      </c>
      <c r="DO9">
        <v>-0.64</v>
      </c>
      <c r="DP9">
        <v>-0.64</v>
      </c>
      <c r="DQ9">
        <v>-0.64</v>
      </c>
      <c r="DR9">
        <v>-0.64</v>
      </c>
      <c r="DS9">
        <v>-0.64</v>
      </c>
      <c r="DT9">
        <v>-0.64</v>
      </c>
      <c r="DU9">
        <v>-0.64</v>
      </c>
      <c r="DV9">
        <v>-0.64</v>
      </c>
      <c r="DW9">
        <v>-0.64</v>
      </c>
      <c r="DX9">
        <v>-0.64</v>
      </c>
      <c r="DY9">
        <v>-0.64</v>
      </c>
      <c r="DZ9">
        <v>-0.63</v>
      </c>
      <c r="EA9">
        <v>-0.64</v>
      </c>
      <c r="EB9">
        <v>-0.64</v>
      </c>
      <c r="EC9">
        <v>-0.64</v>
      </c>
      <c r="ED9">
        <v>-0.64</v>
      </c>
      <c r="EE9">
        <v>-0.64</v>
      </c>
      <c r="EF9">
        <v>-0.64</v>
      </c>
      <c r="EG9">
        <v>-0.64</v>
      </c>
      <c r="EH9">
        <v>-0.64</v>
      </c>
      <c r="EI9">
        <v>-0.64</v>
      </c>
      <c r="EJ9">
        <v>-0.64</v>
      </c>
      <c r="EK9">
        <v>-0.64</v>
      </c>
      <c r="EL9">
        <v>-0.63</v>
      </c>
      <c r="EM9">
        <v>-0.64</v>
      </c>
      <c r="EN9">
        <v>-0.64</v>
      </c>
      <c r="EO9">
        <v>-0.64</v>
      </c>
      <c r="EP9">
        <v>-0.64</v>
      </c>
      <c r="EQ9">
        <v>-0.64</v>
      </c>
      <c r="ER9">
        <v>-0.64</v>
      </c>
      <c r="ES9">
        <v>-0.64</v>
      </c>
      <c r="ET9">
        <v>-0.64</v>
      </c>
      <c r="EU9">
        <v>-0.64</v>
      </c>
      <c r="EV9">
        <v>-0.64</v>
      </c>
      <c r="EW9">
        <v>-0.64</v>
      </c>
      <c r="EX9">
        <v>-0.64</v>
      </c>
      <c r="EY9">
        <v>-0.63</v>
      </c>
      <c r="EZ9">
        <v>-0.64</v>
      </c>
      <c r="FA9">
        <v>-0.64</v>
      </c>
      <c r="FB9">
        <v>-0.64</v>
      </c>
      <c r="FC9">
        <v>-0.64</v>
      </c>
      <c r="FD9">
        <v>-0.64</v>
      </c>
      <c r="FE9">
        <v>-0.64</v>
      </c>
      <c r="FF9">
        <v>-0.63</v>
      </c>
      <c r="FG9">
        <v>-0.64</v>
      </c>
      <c r="FH9">
        <v>-0.64</v>
      </c>
      <c r="FI9">
        <v>-0.64</v>
      </c>
      <c r="FJ9">
        <v>-0.64</v>
      </c>
      <c r="FK9">
        <v>-0.64</v>
      </c>
      <c r="FL9">
        <v>-0.64</v>
      </c>
      <c r="FM9">
        <v>-0.64</v>
      </c>
      <c r="FN9">
        <v>-0.64</v>
      </c>
      <c r="FO9">
        <v>-0.63</v>
      </c>
      <c r="FP9">
        <v>-0.63</v>
      </c>
      <c r="FQ9">
        <v>-0.64</v>
      </c>
      <c r="FR9">
        <v>-0.64</v>
      </c>
      <c r="FS9">
        <v>-0.64</v>
      </c>
      <c r="FT9">
        <v>-0.64</v>
      </c>
      <c r="FU9">
        <v>-0.64</v>
      </c>
      <c r="FV9">
        <v>-0.64</v>
      </c>
      <c r="FW9">
        <v>-0.64</v>
      </c>
      <c r="FX9">
        <v>-0.64</v>
      </c>
      <c r="FY9">
        <v>-0.64</v>
      </c>
      <c r="FZ9">
        <v>-0.64</v>
      </c>
      <c r="GA9">
        <v>-0.64</v>
      </c>
      <c r="GB9">
        <v>-0.64</v>
      </c>
      <c r="GC9">
        <v>-0.64</v>
      </c>
      <c r="GD9">
        <v>-0.64</v>
      </c>
      <c r="GE9">
        <v>-0.63</v>
      </c>
      <c r="GF9">
        <v>-0.64</v>
      </c>
      <c r="GG9">
        <v>-0.64</v>
      </c>
      <c r="GH9">
        <v>-0.64</v>
      </c>
      <c r="GI9">
        <v>-0.64</v>
      </c>
      <c r="GJ9">
        <v>-0.64</v>
      </c>
      <c r="GK9">
        <v>-0.64</v>
      </c>
      <c r="GL9">
        <v>-0.64</v>
      </c>
      <c r="GM9">
        <v>-0.64</v>
      </c>
      <c r="GN9">
        <v>-0.64</v>
      </c>
      <c r="GO9">
        <v>-0.64</v>
      </c>
      <c r="GP9">
        <v>-0.63</v>
      </c>
      <c r="GQ9">
        <v>-0.64</v>
      </c>
      <c r="GR9">
        <v>-0.64</v>
      </c>
      <c r="GS9">
        <v>-0.64</v>
      </c>
      <c r="GT9">
        <v>-0.64</v>
      </c>
      <c r="GU9">
        <v>-0.64</v>
      </c>
      <c r="GV9">
        <v>-0.64</v>
      </c>
      <c r="GW9">
        <v>-0.64</v>
      </c>
      <c r="GX9">
        <v>-0.65</v>
      </c>
      <c r="GY9">
        <v>-0.64</v>
      </c>
      <c r="GZ9">
        <v>-0.64</v>
      </c>
      <c r="HA9">
        <v>-0.64</v>
      </c>
      <c r="HB9">
        <v>-0.64</v>
      </c>
      <c r="HC9">
        <v>-0.64</v>
      </c>
      <c r="HD9">
        <v>-0.64</v>
      </c>
      <c r="HE9">
        <v>-0.64</v>
      </c>
      <c r="HF9">
        <v>-0.64</v>
      </c>
      <c r="HG9">
        <v>-0.64</v>
      </c>
      <c r="HH9">
        <v>-0.64</v>
      </c>
      <c r="HI9">
        <v>-0.64</v>
      </c>
      <c r="HJ9">
        <v>-0.64</v>
      </c>
      <c r="HK9">
        <v>-0.64</v>
      </c>
      <c r="HL9">
        <v>-0.63</v>
      </c>
      <c r="HM9">
        <v>-0.64</v>
      </c>
      <c r="HN9">
        <v>-0.65</v>
      </c>
      <c r="HO9">
        <v>-0.63</v>
      </c>
      <c r="HP9">
        <v>-0.64</v>
      </c>
      <c r="HQ9">
        <v>-0.64</v>
      </c>
      <c r="HR9">
        <v>-0.64</v>
      </c>
      <c r="HS9">
        <v>-0.64</v>
      </c>
      <c r="HT9">
        <v>-0.64</v>
      </c>
      <c r="HU9">
        <v>-0.64</v>
      </c>
      <c r="HV9">
        <v>-0.64</v>
      </c>
      <c r="HW9">
        <v>-0.64</v>
      </c>
      <c r="HX9">
        <v>-0.64</v>
      </c>
      <c r="HY9">
        <v>-0.64</v>
      </c>
      <c r="HZ9">
        <v>-0.64</v>
      </c>
      <c r="IA9">
        <v>-0.64</v>
      </c>
      <c r="IB9">
        <v>-0.64</v>
      </c>
      <c r="IC9">
        <v>-0.64</v>
      </c>
      <c r="ID9">
        <v>-0.64</v>
      </c>
      <c r="IE9">
        <v>-0.64</v>
      </c>
      <c r="IF9">
        <v>-0.64</v>
      </c>
      <c r="IG9">
        <v>-0.64</v>
      </c>
    </row>
    <row r="10" spans="1:241" x14ac:dyDescent="0.3">
      <c r="A10" s="7" t="s">
        <v>13</v>
      </c>
      <c r="B10">
        <v>1.1299999999999999</v>
      </c>
      <c r="C10">
        <v>1.1299999999999999</v>
      </c>
      <c r="D10">
        <v>1.1299999999999999</v>
      </c>
      <c r="E10">
        <v>1.1299999999999999</v>
      </c>
      <c r="F10">
        <v>1.1299999999999999</v>
      </c>
      <c r="G10">
        <v>1.1299999999999999</v>
      </c>
      <c r="H10">
        <v>1.1299999999999999</v>
      </c>
      <c r="I10">
        <v>1.1299999999999999</v>
      </c>
      <c r="J10">
        <v>1.1299999999999999</v>
      </c>
      <c r="K10">
        <v>1.1299999999999999</v>
      </c>
      <c r="L10">
        <v>1.1299999999999999</v>
      </c>
      <c r="M10">
        <v>1.1299999999999999</v>
      </c>
      <c r="N10">
        <v>1.1299999999999999</v>
      </c>
      <c r="O10">
        <v>1.1299999999999999</v>
      </c>
      <c r="P10">
        <v>1.1299999999999999</v>
      </c>
      <c r="Q10">
        <v>1.1299999999999999</v>
      </c>
      <c r="R10">
        <v>1.1299999999999999</v>
      </c>
      <c r="S10">
        <v>1.1299999999999999</v>
      </c>
      <c r="T10">
        <v>1.1299999999999999</v>
      </c>
      <c r="U10">
        <v>1.1299999999999999</v>
      </c>
      <c r="V10">
        <v>1.1299999999999999</v>
      </c>
      <c r="W10">
        <v>1.1299999999999999</v>
      </c>
      <c r="X10">
        <v>1.1299999999999999</v>
      </c>
      <c r="Y10">
        <v>1.1299999999999999</v>
      </c>
      <c r="Z10">
        <v>1.1299999999999999</v>
      </c>
      <c r="AA10">
        <v>1.1299999999999999</v>
      </c>
      <c r="AB10">
        <v>1.1299999999999999</v>
      </c>
      <c r="AC10">
        <v>1.1299999999999999</v>
      </c>
      <c r="AD10">
        <v>1.1299999999999999</v>
      </c>
      <c r="AE10">
        <v>1.1299999999999999</v>
      </c>
      <c r="AF10">
        <v>1.1299999999999999</v>
      </c>
      <c r="AG10">
        <v>1.1299999999999999</v>
      </c>
      <c r="AH10">
        <v>1.1299999999999999</v>
      </c>
      <c r="AI10">
        <v>1.1299999999999999</v>
      </c>
      <c r="AJ10">
        <v>1.1299999999999999</v>
      </c>
      <c r="AK10">
        <v>1.1299999999999999</v>
      </c>
      <c r="AL10">
        <v>1.1299999999999999</v>
      </c>
      <c r="AM10">
        <v>1.1299999999999999</v>
      </c>
      <c r="AN10">
        <v>1.1299999999999999</v>
      </c>
      <c r="AO10">
        <v>1.1299999999999999</v>
      </c>
      <c r="AP10">
        <v>1.1299999999999999</v>
      </c>
      <c r="AQ10">
        <v>1.1299999999999999</v>
      </c>
      <c r="AR10">
        <v>1.1299999999999999</v>
      </c>
      <c r="AS10">
        <v>1.1299999999999999</v>
      </c>
      <c r="AT10">
        <v>1.1299999999999999</v>
      </c>
      <c r="AU10">
        <v>1.1299999999999999</v>
      </c>
      <c r="AV10">
        <v>1.1299999999999999</v>
      </c>
      <c r="AW10">
        <v>1.1299999999999999</v>
      </c>
      <c r="AX10">
        <v>1.1299999999999999</v>
      </c>
      <c r="AY10">
        <v>1.1299999999999999</v>
      </c>
      <c r="AZ10">
        <v>1.1299999999999999</v>
      </c>
      <c r="BA10">
        <v>1.1299999999999999</v>
      </c>
      <c r="BB10">
        <v>1.1299999999999999</v>
      </c>
      <c r="BC10">
        <v>1.1299999999999999</v>
      </c>
      <c r="BD10">
        <v>1.1299999999999999</v>
      </c>
      <c r="BE10">
        <v>1.1299999999999999</v>
      </c>
      <c r="BF10">
        <v>1.1299999999999999</v>
      </c>
      <c r="BG10">
        <v>1.1299999999999999</v>
      </c>
      <c r="BH10">
        <v>1.1299999999999999</v>
      </c>
      <c r="BI10">
        <v>1.1299999999999999</v>
      </c>
      <c r="BJ10">
        <v>1.1299999999999999</v>
      </c>
      <c r="BK10">
        <v>1.1299999999999999</v>
      </c>
      <c r="BL10">
        <v>1.1299999999999999</v>
      </c>
      <c r="BM10">
        <v>1.1299999999999999</v>
      </c>
      <c r="BN10">
        <v>1.1299999999999999</v>
      </c>
      <c r="BO10">
        <v>1.1299999999999999</v>
      </c>
      <c r="BP10">
        <v>1.1299999999999999</v>
      </c>
      <c r="BQ10">
        <v>1.1299999999999999</v>
      </c>
      <c r="BR10">
        <v>1.1299999999999999</v>
      </c>
      <c r="BS10">
        <v>1.1299999999999999</v>
      </c>
      <c r="BT10">
        <v>1.1299999999999999</v>
      </c>
      <c r="BU10">
        <v>1.1299999999999999</v>
      </c>
      <c r="BV10">
        <v>1.1299999999999999</v>
      </c>
      <c r="BW10">
        <v>1.1299999999999999</v>
      </c>
      <c r="BX10">
        <v>1.1299999999999999</v>
      </c>
      <c r="BY10">
        <v>1.1299999999999999</v>
      </c>
      <c r="BZ10">
        <v>1.1299999999999999</v>
      </c>
      <c r="CA10">
        <v>1.1299999999999999</v>
      </c>
      <c r="CB10">
        <v>1.1299999999999999</v>
      </c>
      <c r="CC10">
        <v>1.1299999999999999</v>
      </c>
      <c r="CD10">
        <v>1.1299999999999999</v>
      </c>
      <c r="CE10">
        <v>1.1299999999999999</v>
      </c>
      <c r="CF10">
        <v>1.1299999999999999</v>
      </c>
      <c r="CG10">
        <v>1.1299999999999999</v>
      </c>
      <c r="CH10">
        <v>1.1299999999999999</v>
      </c>
      <c r="CI10">
        <v>1.1299999999999999</v>
      </c>
      <c r="CJ10">
        <v>1.1299999999999999</v>
      </c>
      <c r="CK10">
        <v>1.1299999999999999</v>
      </c>
      <c r="CL10">
        <v>1.1299999999999999</v>
      </c>
      <c r="CM10">
        <v>1.1299999999999999</v>
      </c>
      <c r="CN10">
        <v>1.1299999999999999</v>
      </c>
      <c r="CO10">
        <v>1.1299999999999999</v>
      </c>
      <c r="CP10">
        <v>1.1299999999999999</v>
      </c>
      <c r="CQ10">
        <v>1.1299999999999999</v>
      </c>
      <c r="CR10">
        <v>1.1299999999999999</v>
      </c>
      <c r="CS10">
        <v>1.1299999999999999</v>
      </c>
      <c r="CT10">
        <v>1.1299999999999999</v>
      </c>
      <c r="CU10">
        <v>1.1299999999999999</v>
      </c>
      <c r="CV10">
        <v>1.1299999999999999</v>
      </c>
      <c r="CW10">
        <v>1.1299999999999999</v>
      </c>
      <c r="CX10">
        <v>1.1299999999999999</v>
      </c>
      <c r="CY10">
        <v>1.1299999999999999</v>
      </c>
      <c r="CZ10">
        <v>1.1299999999999999</v>
      </c>
      <c r="DA10">
        <v>1.1299999999999999</v>
      </c>
      <c r="DB10">
        <v>1.1299999999999999</v>
      </c>
      <c r="DC10">
        <v>1.1299999999999999</v>
      </c>
      <c r="DD10">
        <v>1.1299999999999999</v>
      </c>
      <c r="DE10">
        <v>1.1299999999999999</v>
      </c>
      <c r="DF10">
        <v>1.1299999999999999</v>
      </c>
      <c r="DG10">
        <v>1.1299999999999999</v>
      </c>
      <c r="DH10">
        <v>1.1299999999999999</v>
      </c>
      <c r="DI10">
        <v>1.1299999999999999</v>
      </c>
      <c r="DJ10">
        <v>1.1299999999999999</v>
      </c>
      <c r="DK10">
        <v>1.1299999999999999</v>
      </c>
      <c r="DL10">
        <v>1.1299999999999999</v>
      </c>
      <c r="DM10">
        <v>1.1299999999999999</v>
      </c>
      <c r="DN10">
        <v>1.1299999999999999</v>
      </c>
      <c r="DO10">
        <v>1.1299999999999999</v>
      </c>
      <c r="DP10">
        <v>1.1299999999999999</v>
      </c>
      <c r="DQ10">
        <v>1.1299999999999999</v>
      </c>
      <c r="DR10">
        <v>1.1299999999999999</v>
      </c>
      <c r="DS10">
        <v>1.1299999999999999</v>
      </c>
      <c r="DT10">
        <v>1.1299999999999999</v>
      </c>
      <c r="DU10">
        <v>1.1299999999999999</v>
      </c>
      <c r="DV10">
        <v>1.1299999999999999</v>
      </c>
      <c r="DW10">
        <v>1.1299999999999999</v>
      </c>
      <c r="DX10">
        <v>1.1299999999999999</v>
      </c>
      <c r="DY10">
        <v>1.1299999999999999</v>
      </c>
      <c r="DZ10">
        <v>1.1299999999999999</v>
      </c>
      <c r="EA10">
        <v>1.1299999999999999</v>
      </c>
      <c r="EB10">
        <v>1.1299999999999999</v>
      </c>
      <c r="EC10">
        <v>1.1299999999999999</v>
      </c>
      <c r="ED10">
        <v>1.1299999999999999</v>
      </c>
      <c r="EE10">
        <v>1.1299999999999999</v>
      </c>
      <c r="EF10">
        <v>1.1299999999999999</v>
      </c>
      <c r="EG10">
        <v>1.1299999999999999</v>
      </c>
      <c r="EH10">
        <v>1.1299999999999999</v>
      </c>
      <c r="EI10">
        <v>1.1299999999999999</v>
      </c>
      <c r="EJ10">
        <v>1.1299999999999999</v>
      </c>
      <c r="EK10">
        <v>1.1299999999999999</v>
      </c>
      <c r="EL10">
        <v>1.1299999999999999</v>
      </c>
      <c r="EM10">
        <v>1.1299999999999999</v>
      </c>
      <c r="EN10">
        <v>1.1299999999999999</v>
      </c>
      <c r="EO10">
        <v>1.1299999999999999</v>
      </c>
      <c r="EP10">
        <v>1.1299999999999999</v>
      </c>
      <c r="EQ10">
        <v>1.1299999999999999</v>
      </c>
      <c r="ER10">
        <v>1.1299999999999999</v>
      </c>
      <c r="ES10">
        <v>1.1299999999999999</v>
      </c>
      <c r="ET10">
        <v>1.1299999999999999</v>
      </c>
      <c r="EU10">
        <v>1.1299999999999999</v>
      </c>
      <c r="EV10">
        <v>1.1299999999999999</v>
      </c>
      <c r="EW10">
        <v>1.1299999999999999</v>
      </c>
      <c r="EX10">
        <v>1.1299999999999999</v>
      </c>
      <c r="EY10">
        <v>1.1299999999999999</v>
      </c>
      <c r="EZ10">
        <v>1.1299999999999999</v>
      </c>
      <c r="FA10">
        <v>1.1299999999999999</v>
      </c>
      <c r="FB10">
        <v>1.1299999999999999</v>
      </c>
      <c r="FC10">
        <v>1.1299999999999999</v>
      </c>
      <c r="FD10">
        <v>1.1299999999999999</v>
      </c>
      <c r="FE10">
        <v>1.1299999999999999</v>
      </c>
      <c r="FF10">
        <v>1.1299999999999999</v>
      </c>
      <c r="FG10">
        <v>1.1299999999999999</v>
      </c>
      <c r="FH10">
        <v>1.1299999999999999</v>
      </c>
      <c r="FI10">
        <v>1.1299999999999999</v>
      </c>
      <c r="FJ10">
        <v>1.1299999999999999</v>
      </c>
      <c r="FK10">
        <v>1.1299999999999999</v>
      </c>
      <c r="FL10">
        <v>1.1299999999999999</v>
      </c>
      <c r="FM10">
        <v>1.1299999999999999</v>
      </c>
      <c r="FN10">
        <v>1.1299999999999999</v>
      </c>
      <c r="FO10">
        <v>1.1299999999999999</v>
      </c>
      <c r="FP10">
        <v>1.1299999999999999</v>
      </c>
      <c r="FQ10">
        <v>1.1299999999999999</v>
      </c>
      <c r="FR10">
        <v>1.1299999999999999</v>
      </c>
      <c r="FS10">
        <v>1.1299999999999999</v>
      </c>
      <c r="FT10">
        <v>1.1299999999999999</v>
      </c>
      <c r="FU10">
        <v>1.1299999999999999</v>
      </c>
      <c r="FV10">
        <v>1.1299999999999999</v>
      </c>
      <c r="FW10">
        <v>1.1299999999999999</v>
      </c>
      <c r="FX10">
        <v>1.1299999999999999</v>
      </c>
      <c r="FY10">
        <v>1.1299999999999999</v>
      </c>
      <c r="FZ10">
        <v>1.1299999999999999</v>
      </c>
      <c r="GA10">
        <v>1.1299999999999999</v>
      </c>
      <c r="GB10">
        <v>1.1299999999999999</v>
      </c>
      <c r="GC10">
        <v>1.1299999999999999</v>
      </c>
      <c r="GD10">
        <v>1.1299999999999999</v>
      </c>
      <c r="GE10">
        <v>1.1299999999999999</v>
      </c>
      <c r="GF10">
        <v>1.1299999999999999</v>
      </c>
      <c r="GG10">
        <v>1.1299999999999999</v>
      </c>
      <c r="GH10">
        <v>1.1299999999999999</v>
      </c>
      <c r="GI10">
        <v>1.1299999999999999</v>
      </c>
      <c r="GJ10">
        <v>1.1299999999999999</v>
      </c>
      <c r="GK10">
        <v>1.1299999999999999</v>
      </c>
      <c r="GL10">
        <v>1.1299999999999999</v>
      </c>
      <c r="GM10">
        <v>1.1299999999999999</v>
      </c>
      <c r="GN10">
        <v>1.1299999999999999</v>
      </c>
      <c r="GO10">
        <v>1.1299999999999999</v>
      </c>
      <c r="GP10">
        <v>1.1299999999999999</v>
      </c>
      <c r="GQ10">
        <v>1.1299999999999999</v>
      </c>
      <c r="GR10">
        <v>1.1299999999999999</v>
      </c>
      <c r="GS10">
        <v>1.1299999999999999</v>
      </c>
      <c r="GT10">
        <v>1.1299999999999999</v>
      </c>
      <c r="GU10">
        <v>1.1299999999999999</v>
      </c>
      <c r="GV10">
        <v>1.1299999999999999</v>
      </c>
      <c r="GW10">
        <v>1.1299999999999999</v>
      </c>
      <c r="GX10">
        <v>1.1299999999999999</v>
      </c>
      <c r="GY10">
        <v>1.1299999999999999</v>
      </c>
      <c r="GZ10">
        <v>1.1299999999999999</v>
      </c>
      <c r="HA10">
        <v>1.1299999999999999</v>
      </c>
      <c r="HB10">
        <v>1.1299999999999999</v>
      </c>
      <c r="HC10">
        <v>1.1299999999999999</v>
      </c>
      <c r="HD10">
        <v>1.1299999999999999</v>
      </c>
      <c r="HE10">
        <v>1.1299999999999999</v>
      </c>
      <c r="HF10">
        <v>1.1299999999999999</v>
      </c>
      <c r="HG10">
        <v>1.1299999999999999</v>
      </c>
      <c r="HH10">
        <v>1.1299999999999999</v>
      </c>
      <c r="HI10">
        <v>1.1299999999999999</v>
      </c>
      <c r="HJ10">
        <v>1.1299999999999999</v>
      </c>
      <c r="HK10">
        <v>1.1299999999999999</v>
      </c>
      <c r="HL10">
        <v>1.1299999999999999</v>
      </c>
      <c r="HM10">
        <v>1.1299999999999999</v>
      </c>
      <c r="HN10">
        <v>1.1299999999999999</v>
      </c>
      <c r="HO10">
        <v>1.1299999999999999</v>
      </c>
      <c r="HP10">
        <v>1.1299999999999999</v>
      </c>
      <c r="HQ10">
        <v>1.1299999999999999</v>
      </c>
      <c r="HR10">
        <v>1.1299999999999999</v>
      </c>
      <c r="HS10">
        <v>1.1299999999999999</v>
      </c>
      <c r="HT10">
        <v>1.1299999999999999</v>
      </c>
      <c r="HU10">
        <v>1.1299999999999999</v>
      </c>
      <c r="HV10">
        <v>1.1299999999999999</v>
      </c>
      <c r="HW10">
        <v>1.1299999999999999</v>
      </c>
      <c r="HX10">
        <v>1.1299999999999999</v>
      </c>
      <c r="HY10">
        <v>1.1299999999999999</v>
      </c>
      <c r="HZ10">
        <v>1.1299999999999999</v>
      </c>
      <c r="IA10">
        <v>1.1299999999999999</v>
      </c>
      <c r="IB10">
        <v>1.1299999999999999</v>
      </c>
      <c r="IC10">
        <v>1.1299999999999999</v>
      </c>
      <c r="ID10">
        <v>1.1299999999999999</v>
      </c>
      <c r="IE10">
        <v>1.1299999999999999</v>
      </c>
      <c r="IF10">
        <v>1.1299999999999999</v>
      </c>
      <c r="IG10">
        <v>1.1299999999999999</v>
      </c>
    </row>
    <row r="11" spans="1:241" x14ac:dyDescent="0.3">
      <c r="A11" s="7" t="s">
        <v>14</v>
      </c>
      <c r="B11">
        <v>-1.62</v>
      </c>
      <c r="C11">
        <v>-1.62</v>
      </c>
      <c r="D11">
        <v>-1.6</v>
      </c>
      <c r="E11">
        <v>-1.63</v>
      </c>
      <c r="F11">
        <v>-1.62</v>
      </c>
      <c r="G11">
        <v>-1.62</v>
      </c>
      <c r="H11">
        <v>-1.61</v>
      </c>
      <c r="I11">
        <v>-1.61</v>
      </c>
      <c r="J11">
        <v>-1.63</v>
      </c>
      <c r="K11">
        <v>-1.63</v>
      </c>
      <c r="L11">
        <v>-1.6</v>
      </c>
      <c r="M11">
        <v>-1.63</v>
      </c>
      <c r="N11">
        <v>-1.63</v>
      </c>
      <c r="O11">
        <v>-1.63</v>
      </c>
      <c r="P11">
        <v>-1.63</v>
      </c>
      <c r="Q11">
        <v>-1.64</v>
      </c>
      <c r="R11">
        <v>-1.61</v>
      </c>
      <c r="S11">
        <v>-1.62</v>
      </c>
      <c r="T11">
        <v>-1.62</v>
      </c>
      <c r="U11">
        <v>-1.61</v>
      </c>
      <c r="V11">
        <v>-1.64</v>
      </c>
      <c r="W11">
        <v>-1.62</v>
      </c>
      <c r="X11">
        <v>-1.64</v>
      </c>
      <c r="Y11">
        <v>-1.62</v>
      </c>
      <c r="Z11">
        <v>-1.6</v>
      </c>
      <c r="AA11">
        <v>-1.62</v>
      </c>
      <c r="AB11">
        <v>-1.64</v>
      </c>
      <c r="AC11">
        <v>-1.61</v>
      </c>
      <c r="AD11">
        <v>-1.61</v>
      </c>
      <c r="AE11">
        <v>-1.62</v>
      </c>
      <c r="AF11">
        <v>-1.62</v>
      </c>
      <c r="AG11">
        <v>-1.62</v>
      </c>
      <c r="AH11">
        <v>-1.62</v>
      </c>
      <c r="AI11">
        <v>-1.63</v>
      </c>
      <c r="AJ11">
        <v>-1.62</v>
      </c>
      <c r="AK11">
        <v>-1.62</v>
      </c>
      <c r="AL11">
        <v>-1.62</v>
      </c>
      <c r="AM11">
        <v>-1.63</v>
      </c>
      <c r="AN11">
        <v>-1.61</v>
      </c>
      <c r="AO11">
        <v>-1.64</v>
      </c>
      <c r="AP11">
        <v>-1.63</v>
      </c>
      <c r="AQ11">
        <v>-1.62</v>
      </c>
      <c r="AR11">
        <v>-1.62</v>
      </c>
      <c r="AS11">
        <v>-1.62</v>
      </c>
      <c r="AT11">
        <v>-1.63</v>
      </c>
      <c r="AU11">
        <v>-1.63</v>
      </c>
      <c r="AV11">
        <v>-1.61</v>
      </c>
      <c r="AW11">
        <v>-1.63</v>
      </c>
      <c r="AX11">
        <v>-1.6</v>
      </c>
      <c r="AY11">
        <v>-1.6</v>
      </c>
      <c r="AZ11">
        <v>-1.63</v>
      </c>
      <c r="BA11">
        <v>-1.63</v>
      </c>
      <c r="BB11">
        <v>-1.62</v>
      </c>
      <c r="BC11">
        <v>-1.64</v>
      </c>
      <c r="BD11">
        <v>-1.63</v>
      </c>
      <c r="BE11">
        <v>-1.63</v>
      </c>
      <c r="BF11">
        <v>-1.63</v>
      </c>
      <c r="BG11">
        <v>-1.64</v>
      </c>
      <c r="BH11">
        <v>-1.61</v>
      </c>
      <c r="BI11">
        <v>-1.62</v>
      </c>
      <c r="BJ11">
        <v>-1.64</v>
      </c>
      <c r="BK11">
        <v>-1.64</v>
      </c>
      <c r="BL11">
        <v>-1.67</v>
      </c>
      <c r="BM11">
        <v>-1.7</v>
      </c>
      <c r="BN11">
        <v>-1.73</v>
      </c>
      <c r="BO11">
        <v>-1.77</v>
      </c>
      <c r="BP11">
        <v>-1.77</v>
      </c>
      <c r="BQ11">
        <v>-1.8</v>
      </c>
      <c r="BR11">
        <v>-1.78</v>
      </c>
      <c r="BS11">
        <v>-1.79</v>
      </c>
      <c r="BT11">
        <v>-1.8</v>
      </c>
      <c r="BU11">
        <v>-1.8</v>
      </c>
      <c r="BV11">
        <v>-1.79</v>
      </c>
      <c r="BW11">
        <v>-1.8</v>
      </c>
      <c r="BX11">
        <v>-1.8</v>
      </c>
      <c r="BY11">
        <v>-1.79</v>
      </c>
      <c r="BZ11">
        <v>-1.8</v>
      </c>
      <c r="CA11">
        <v>-1.79</v>
      </c>
      <c r="CB11">
        <v>-1.79</v>
      </c>
      <c r="CC11">
        <v>-1.79</v>
      </c>
      <c r="CD11">
        <v>-1.8</v>
      </c>
      <c r="CE11">
        <v>-1.8</v>
      </c>
      <c r="CF11">
        <v>-1.79</v>
      </c>
      <c r="CG11">
        <v>-1.79</v>
      </c>
      <c r="CH11">
        <v>-1.79</v>
      </c>
      <c r="CI11">
        <v>-1.79</v>
      </c>
      <c r="CJ11">
        <v>-1.78</v>
      </c>
      <c r="CK11">
        <v>-1.79</v>
      </c>
      <c r="CL11">
        <v>-1.78</v>
      </c>
      <c r="CM11">
        <v>-1.79</v>
      </c>
      <c r="CN11">
        <v>-1.79</v>
      </c>
      <c r="CO11">
        <v>-1.78</v>
      </c>
      <c r="CP11">
        <v>-1.79</v>
      </c>
      <c r="CQ11">
        <v>-1.79</v>
      </c>
      <c r="CR11">
        <v>-1.79</v>
      </c>
      <c r="CS11">
        <v>-1.79</v>
      </c>
      <c r="CT11">
        <v>-1.79</v>
      </c>
      <c r="CU11">
        <v>-1.8</v>
      </c>
      <c r="CV11">
        <v>-1.8</v>
      </c>
      <c r="CW11">
        <v>-1.79</v>
      </c>
      <c r="CX11">
        <v>-1.79</v>
      </c>
      <c r="CY11">
        <v>-1.79</v>
      </c>
      <c r="CZ11">
        <v>-1.8</v>
      </c>
      <c r="DA11">
        <v>-1.78</v>
      </c>
      <c r="DB11">
        <v>-1.8</v>
      </c>
      <c r="DC11">
        <v>-1.78</v>
      </c>
      <c r="DD11">
        <v>-1.8</v>
      </c>
      <c r="DE11">
        <v>-1.79</v>
      </c>
      <c r="DF11">
        <v>-1.8</v>
      </c>
      <c r="DG11">
        <v>-1.79</v>
      </c>
      <c r="DH11">
        <v>-1.79</v>
      </c>
      <c r="DI11">
        <v>-1.79</v>
      </c>
      <c r="DJ11">
        <v>-1.79</v>
      </c>
      <c r="DK11">
        <v>-1.79</v>
      </c>
      <c r="DL11">
        <v>-1.8</v>
      </c>
      <c r="DM11">
        <v>-1.79</v>
      </c>
      <c r="DN11">
        <v>-1.8</v>
      </c>
      <c r="DO11">
        <v>-1.8</v>
      </c>
      <c r="DP11">
        <v>-1.78</v>
      </c>
      <c r="DQ11">
        <v>-1.79</v>
      </c>
      <c r="DR11">
        <v>-1.79</v>
      </c>
      <c r="DS11">
        <v>-1.79</v>
      </c>
      <c r="DT11">
        <v>-1.79</v>
      </c>
      <c r="DU11">
        <v>-1.79</v>
      </c>
      <c r="DV11">
        <v>-1.79</v>
      </c>
      <c r="DW11">
        <v>-1.78</v>
      </c>
      <c r="DX11">
        <v>-1.79</v>
      </c>
      <c r="DY11">
        <v>-1.8</v>
      </c>
      <c r="DZ11">
        <v>-1.79</v>
      </c>
      <c r="EA11">
        <v>-1.79</v>
      </c>
      <c r="EB11">
        <v>-1.79</v>
      </c>
      <c r="EC11">
        <v>-1.8</v>
      </c>
      <c r="ED11">
        <v>-1.79</v>
      </c>
      <c r="EE11">
        <v>-1.79</v>
      </c>
      <c r="EF11">
        <v>-1.79</v>
      </c>
      <c r="EG11">
        <v>-1.79</v>
      </c>
      <c r="EH11">
        <v>-1.79</v>
      </c>
      <c r="EI11">
        <v>-1.79</v>
      </c>
      <c r="EJ11">
        <v>-1.79</v>
      </c>
      <c r="EK11">
        <v>-1.79</v>
      </c>
      <c r="EL11">
        <v>-1.79</v>
      </c>
      <c r="EM11">
        <v>-1.79</v>
      </c>
      <c r="EN11">
        <v>-1.78</v>
      </c>
      <c r="EO11">
        <v>-1.79</v>
      </c>
      <c r="EP11">
        <v>-1.78</v>
      </c>
      <c r="EQ11">
        <v>-1.79</v>
      </c>
      <c r="ER11">
        <v>-1.8</v>
      </c>
      <c r="ES11">
        <v>-1.79</v>
      </c>
      <c r="ET11">
        <v>-1.8</v>
      </c>
      <c r="EU11">
        <v>-1.79</v>
      </c>
      <c r="EV11">
        <v>-1.79</v>
      </c>
      <c r="EW11">
        <v>-1.79</v>
      </c>
      <c r="EX11">
        <v>-1.8</v>
      </c>
      <c r="EY11">
        <v>-1.79</v>
      </c>
      <c r="EZ11">
        <v>-1.79</v>
      </c>
      <c r="FA11">
        <v>-1.79</v>
      </c>
      <c r="FB11">
        <v>-1.78</v>
      </c>
      <c r="FC11">
        <v>-1.79</v>
      </c>
      <c r="FD11">
        <v>-1.79</v>
      </c>
      <c r="FE11">
        <v>-1.79</v>
      </c>
      <c r="FF11">
        <v>-1.79</v>
      </c>
      <c r="FG11">
        <v>-1.79</v>
      </c>
      <c r="FH11">
        <v>-1.79</v>
      </c>
      <c r="FI11">
        <v>-1.8</v>
      </c>
      <c r="FJ11">
        <v>-1.79</v>
      </c>
      <c r="FK11">
        <v>-1.79</v>
      </c>
      <c r="FL11">
        <v>-1.79</v>
      </c>
      <c r="FM11">
        <v>-1.79</v>
      </c>
      <c r="FN11">
        <v>-1.79</v>
      </c>
      <c r="FO11">
        <v>-1.79</v>
      </c>
      <c r="FP11">
        <v>-1.79</v>
      </c>
      <c r="FQ11">
        <v>-1.79</v>
      </c>
      <c r="FR11">
        <v>-1.8</v>
      </c>
      <c r="FS11">
        <v>-1.8</v>
      </c>
      <c r="FT11">
        <v>-1.79</v>
      </c>
      <c r="FU11">
        <v>-1.8</v>
      </c>
      <c r="FV11">
        <v>-1.79</v>
      </c>
      <c r="FW11">
        <v>-1.78</v>
      </c>
      <c r="FX11">
        <v>-1.8</v>
      </c>
      <c r="FY11">
        <v>-1.79</v>
      </c>
      <c r="FZ11">
        <v>-1.78</v>
      </c>
      <c r="GA11">
        <v>-1.79</v>
      </c>
      <c r="GB11">
        <v>-1.8</v>
      </c>
      <c r="GC11">
        <v>-1.79</v>
      </c>
      <c r="GD11">
        <v>-1.78</v>
      </c>
      <c r="GE11">
        <v>-1.79</v>
      </c>
      <c r="GF11">
        <v>-1.79</v>
      </c>
      <c r="GG11">
        <v>-1.8</v>
      </c>
      <c r="GH11">
        <v>-1.8</v>
      </c>
      <c r="GI11">
        <v>-1.79</v>
      </c>
      <c r="GJ11">
        <v>-1.79</v>
      </c>
      <c r="GK11">
        <v>-1.8</v>
      </c>
      <c r="GL11">
        <v>-1.79</v>
      </c>
      <c r="GM11">
        <v>-1.78</v>
      </c>
      <c r="GN11">
        <v>-1.79</v>
      </c>
      <c r="GO11">
        <v>-1.79</v>
      </c>
      <c r="GP11">
        <v>-1.78</v>
      </c>
      <c r="GQ11">
        <v>-1.8</v>
      </c>
      <c r="GR11">
        <v>-1.8</v>
      </c>
      <c r="GS11">
        <v>-1.79</v>
      </c>
      <c r="GT11">
        <v>-1.79</v>
      </c>
      <c r="GU11">
        <v>-1.79</v>
      </c>
      <c r="GV11">
        <v>-1.79</v>
      </c>
      <c r="GW11">
        <v>-1.79</v>
      </c>
      <c r="GX11">
        <v>-1.79</v>
      </c>
      <c r="GY11">
        <v>-1.79</v>
      </c>
      <c r="GZ11">
        <v>-1.79</v>
      </c>
      <c r="HA11">
        <v>-1.78</v>
      </c>
      <c r="HB11">
        <v>-1.79</v>
      </c>
      <c r="HC11">
        <v>-1.79</v>
      </c>
      <c r="HD11">
        <v>-1.79</v>
      </c>
      <c r="HE11">
        <v>-1.79</v>
      </c>
      <c r="HF11">
        <v>-1.79</v>
      </c>
      <c r="HG11">
        <v>-1.78</v>
      </c>
      <c r="HH11">
        <v>-1.8</v>
      </c>
      <c r="HI11">
        <v>-1.79</v>
      </c>
      <c r="HJ11">
        <v>-1.79</v>
      </c>
      <c r="HK11">
        <v>-1.79</v>
      </c>
      <c r="HL11">
        <v>-1.8</v>
      </c>
      <c r="HM11">
        <v>-1.79</v>
      </c>
      <c r="HN11">
        <v>-1.79</v>
      </c>
      <c r="HO11">
        <v>-1.79</v>
      </c>
      <c r="HP11">
        <v>-1.79</v>
      </c>
      <c r="HQ11">
        <v>-1.79</v>
      </c>
      <c r="HR11">
        <v>-1.78</v>
      </c>
      <c r="HS11">
        <v>-1.79</v>
      </c>
      <c r="HT11">
        <v>-1.8</v>
      </c>
      <c r="HU11">
        <v>-1.79</v>
      </c>
      <c r="HV11">
        <v>-1.79</v>
      </c>
      <c r="HW11">
        <v>-1.8</v>
      </c>
      <c r="HX11">
        <v>-1.79</v>
      </c>
      <c r="HY11">
        <v>-1.8</v>
      </c>
      <c r="HZ11">
        <v>-1.8</v>
      </c>
      <c r="IA11">
        <v>-1.79</v>
      </c>
      <c r="IB11">
        <v>-1.79</v>
      </c>
      <c r="IC11">
        <v>-1.8</v>
      </c>
      <c r="ID11">
        <v>-1.79</v>
      </c>
      <c r="IE11">
        <v>-1.79</v>
      </c>
      <c r="IF11">
        <v>-1.8</v>
      </c>
      <c r="IG11">
        <v>-1.78</v>
      </c>
    </row>
    <row r="12" spans="1:241" x14ac:dyDescent="0.3">
      <c r="A12" s="7" t="s">
        <v>15</v>
      </c>
      <c r="B12">
        <v>1.21</v>
      </c>
      <c r="C12">
        <v>1.21</v>
      </c>
      <c r="D12">
        <v>1.21</v>
      </c>
      <c r="E12">
        <v>1.2</v>
      </c>
      <c r="F12">
        <v>1.19</v>
      </c>
      <c r="G12">
        <v>1.2</v>
      </c>
      <c r="H12">
        <v>1.21</v>
      </c>
      <c r="I12">
        <v>1.19</v>
      </c>
      <c r="J12">
        <v>1.19</v>
      </c>
      <c r="K12">
        <v>1.2</v>
      </c>
      <c r="L12">
        <v>1.21</v>
      </c>
      <c r="M12">
        <v>1.19</v>
      </c>
      <c r="N12">
        <v>1.2</v>
      </c>
      <c r="O12">
        <v>1.2</v>
      </c>
      <c r="P12">
        <v>1.19</v>
      </c>
      <c r="Q12">
        <v>1.21</v>
      </c>
      <c r="R12">
        <v>1.21</v>
      </c>
      <c r="S12">
        <v>1.2</v>
      </c>
      <c r="T12">
        <v>1.2</v>
      </c>
      <c r="U12">
        <v>1.2</v>
      </c>
      <c r="V12">
        <v>1.2</v>
      </c>
      <c r="W12">
        <v>1.2</v>
      </c>
      <c r="X12">
        <v>1.2</v>
      </c>
      <c r="Y12">
        <v>1.2</v>
      </c>
      <c r="Z12">
        <v>1.19</v>
      </c>
      <c r="AA12">
        <v>1.21</v>
      </c>
      <c r="AB12">
        <v>1.2</v>
      </c>
      <c r="AC12">
        <v>1.2</v>
      </c>
      <c r="AD12">
        <v>1.2</v>
      </c>
      <c r="AE12">
        <v>1.21</v>
      </c>
      <c r="AF12">
        <v>1.19</v>
      </c>
      <c r="AG12">
        <v>1.19</v>
      </c>
      <c r="AH12">
        <v>1.21</v>
      </c>
      <c r="AI12">
        <v>1.2</v>
      </c>
      <c r="AJ12">
        <v>1.21</v>
      </c>
      <c r="AK12">
        <v>1.19</v>
      </c>
      <c r="AL12">
        <v>1.2</v>
      </c>
      <c r="AM12">
        <v>1.21</v>
      </c>
      <c r="AN12">
        <v>1.21</v>
      </c>
      <c r="AO12">
        <v>1.2</v>
      </c>
      <c r="AP12">
        <v>1.2</v>
      </c>
      <c r="AQ12">
        <v>1.21</v>
      </c>
      <c r="AR12">
        <v>1.2</v>
      </c>
      <c r="AS12">
        <v>1.21</v>
      </c>
      <c r="AT12">
        <v>1.2</v>
      </c>
      <c r="AU12">
        <v>1.2</v>
      </c>
      <c r="AV12">
        <v>1.2</v>
      </c>
      <c r="AW12">
        <v>1.21</v>
      </c>
      <c r="AX12">
        <v>1.19</v>
      </c>
      <c r="AY12">
        <v>1.18</v>
      </c>
      <c r="AZ12">
        <v>1.21</v>
      </c>
      <c r="BA12">
        <v>1.21</v>
      </c>
      <c r="BB12">
        <v>1.2</v>
      </c>
      <c r="BC12">
        <v>1.2</v>
      </c>
      <c r="BD12">
        <v>1.21</v>
      </c>
      <c r="BE12">
        <v>1.2</v>
      </c>
      <c r="BF12">
        <v>1.21</v>
      </c>
      <c r="BG12">
        <v>1.2</v>
      </c>
      <c r="BH12">
        <v>1.2</v>
      </c>
      <c r="BI12">
        <v>1.2</v>
      </c>
      <c r="BJ12">
        <v>1.19</v>
      </c>
      <c r="BK12">
        <v>1.18</v>
      </c>
      <c r="BL12">
        <v>1.1599999999999999</v>
      </c>
      <c r="BM12">
        <v>1.1200000000000001</v>
      </c>
      <c r="BN12">
        <v>1.0900000000000001</v>
      </c>
      <c r="BO12">
        <v>1.05</v>
      </c>
      <c r="BP12">
        <v>1.03</v>
      </c>
      <c r="BQ12">
        <v>1.03</v>
      </c>
      <c r="BR12">
        <v>1</v>
      </c>
      <c r="BS12">
        <v>1.03</v>
      </c>
      <c r="BT12">
        <v>1.02</v>
      </c>
      <c r="BU12">
        <v>1.02</v>
      </c>
      <c r="BV12">
        <v>1.03</v>
      </c>
      <c r="BW12">
        <v>1.02</v>
      </c>
      <c r="BX12">
        <v>1.01</v>
      </c>
      <c r="BY12">
        <v>1.03</v>
      </c>
      <c r="BZ12">
        <v>1.01</v>
      </c>
      <c r="CA12">
        <v>1.03</v>
      </c>
      <c r="CB12">
        <v>1.01</v>
      </c>
      <c r="CC12">
        <v>0.97</v>
      </c>
      <c r="CD12">
        <v>0.99</v>
      </c>
      <c r="CE12">
        <v>1.03</v>
      </c>
      <c r="CF12">
        <v>1.02</v>
      </c>
      <c r="CG12">
        <v>1.02</v>
      </c>
      <c r="CH12">
        <v>1.02</v>
      </c>
      <c r="CI12">
        <v>1.01</v>
      </c>
      <c r="CJ12">
        <v>1.01</v>
      </c>
      <c r="CK12">
        <v>1.01</v>
      </c>
      <c r="CL12">
        <v>1</v>
      </c>
      <c r="CM12">
        <v>1.02</v>
      </c>
      <c r="CN12">
        <v>1.01</v>
      </c>
      <c r="CO12">
        <v>1.01</v>
      </c>
      <c r="CP12">
        <v>1.02</v>
      </c>
      <c r="CQ12">
        <v>1.01</v>
      </c>
      <c r="CR12">
        <v>0.99</v>
      </c>
      <c r="CS12">
        <v>1.02</v>
      </c>
      <c r="CT12">
        <v>1.02</v>
      </c>
      <c r="CU12">
        <v>1.02</v>
      </c>
      <c r="CV12">
        <v>1.01</v>
      </c>
      <c r="CW12">
        <v>1.02</v>
      </c>
      <c r="CX12">
        <v>1.01</v>
      </c>
      <c r="CY12">
        <v>1.02</v>
      </c>
      <c r="CZ12">
        <v>1.02</v>
      </c>
      <c r="DA12">
        <v>1.03</v>
      </c>
      <c r="DB12">
        <v>1.03</v>
      </c>
      <c r="DC12">
        <v>1.02</v>
      </c>
      <c r="DD12">
        <v>1.03</v>
      </c>
      <c r="DE12">
        <v>1.01</v>
      </c>
      <c r="DF12">
        <v>1.01</v>
      </c>
      <c r="DG12">
        <v>1.02</v>
      </c>
      <c r="DH12">
        <v>1.01</v>
      </c>
      <c r="DI12">
        <v>1</v>
      </c>
      <c r="DJ12">
        <v>1.02</v>
      </c>
      <c r="DK12">
        <v>1.01</v>
      </c>
      <c r="DL12">
        <v>1.01</v>
      </c>
      <c r="DM12">
        <v>1.01</v>
      </c>
      <c r="DN12">
        <v>1.02</v>
      </c>
      <c r="DO12">
        <v>1.02</v>
      </c>
      <c r="DP12">
        <v>1.02</v>
      </c>
      <c r="DQ12">
        <v>1.03</v>
      </c>
      <c r="DR12">
        <v>1.02</v>
      </c>
      <c r="DS12">
        <v>1.02</v>
      </c>
      <c r="DT12">
        <v>1.02</v>
      </c>
      <c r="DU12">
        <v>1.03</v>
      </c>
      <c r="DV12">
        <v>1.02</v>
      </c>
      <c r="DW12">
        <v>1.03</v>
      </c>
      <c r="DX12">
        <v>1.01</v>
      </c>
      <c r="DY12">
        <v>1.03</v>
      </c>
      <c r="DZ12">
        <v>0.98</v>
      </c>
      <c r="EA12">
        <v>1.01</v>
      </c>
      <c r="EB12">
        <v>1.02</v>
      </c>
      <c r="EC12">
        <v>1.02</v>
      </c>
      <c r="ED12">
        <v>1.02</v>
      </c>
      <c r="EE12">
        <v>1.02</v>
      </c>
      <c r="EF12">
        <v>1.02</v>
      </c>
      <c r="EG12">
        <v>1.03</v>
      </c>
      <c r="EH12">
        <v>1.01</v>
      </c>
      <c r="EI12">
        <v>1.02</v>
      </c>
      <c r="EJ12">
        <v>1.02</v>
      </c>
      <c r="EK12">
        <v>1.02</v>
      </c>
      <c r="EL12">
        <v>1.02</v>
      </c>
      <c r="EM12">
        <v>1.01</v>
      </c>
      <c r="EN12">
        <v>1.02</v>
      </c>
      <c r="EO12">
        <v>1.02</v>
      </c>
      <c r="EP12">
        <v>1.02</v>
      </c>
      <c r="EQ12">
        <v>1.02</v>
      </c>
      <c r="ER12">
        <v>1.01</v>
      </c>
      <c r="ES12">
        <v>1.02</v>
      </c>
      <c r="ET12">
        <v>1.02</v>
      </c>
      <c r="EU12">
        <v>1</v>
      </c>
      <c r="EV12">
        <v>1.02</v>
      </c>
      <c r="EW12">
        <v>1.03</v>
      </c>
      <c r="EX12">
        <v>1.02</v>
      </c>
      <c r="EY12">
        <v>1.01</v>
      </c>
      <c r="EZ12">
        <v>0.99</v>
      </c>
      <c r="FA12">
        <v>1.02</v>
      </c>
      <c r="FB12">
        <v>1.02</v>
      </c>
      <c r="FC12">
        <v>1.02</v>
      </c>
      <c r="FD12">
        <v>1.02</v>
      </c>
      <c r="FE12">
        <v>1.01</v>
      </c>
      <c r="FF12">
        <v>0.98</v>
      </c>
      <c r="FG12">
        <v>0.99</v>
      </c>
      <c r="FH12">
        <v>1</v>
      </c>
      <c r="FI12">
        <v>1.03</v>
      </c>
      <c r="FJ12">
        <v>1.02</v>
      </c>
      <c r="FK12">
        <v>1.01</v>
      </c>
      <c r="FL12">
        <v>1.02</v>
      </c>
      <c r="FM12">
        <v>1.03</v>
      </c>
      <c r="FN12">
        <v>1.02</v>
      </c>
      <c r="FO12">
        <v>1.03</v>
      </c>
      <c r="FP12">
        <v>0.98</v>
      </c>
      <c r="FQ12">
        <v>0.98</v>
      </c>
      <c r="FR12">
        <v>1.02</v>
      </c>
      <c r="FS12">
        <v>1.02</v>
      </c>
      <c r="FT12">
        <v>1.02</v>
      </c>
      <c r="FU12">
        <v>1.01</v>
      </c>
      <c r="FV12">
        <v>1.03</v>
      </c>
      <c r="FW12">
        <v>1.02</v>
      </c>
      <c r="FX12">
        <v>1.02</v>
      </c>
      <c r="FY12">
        <v>1.02</v>
      </c>
      <c r="FZ12">
        <v>1.02</v>
      </c>
      <c r="GA12">
        <v>1</v>
      </c>
      <c r="GB12">
        <v>1.02</v>
      </c>
      <c r="GC12">
        <v>1.01</v>
      </c>
      <c r="GD12">
        <v>1.01</v>
      </c>
      <c r="GE12">
        <v>1.01</v>
      </c>
      <c r="GF12">
        <v>1.01</v>
      </c>
      <c r="GG12">
        <v>1.02</v>
      </c>
      <c r="GH12">
        <v>1.03</v>
      </c>
      <c r="GI12">
        <v>1.02</v>
      </c>
      <c r="GJ12">
        <v>1.02</v>
      </c>
      <c r="GK12">
        <v>1.03</v>
      </c>
      <c r="GL12">
        <v>1.02</v>
      </c>
      <c r="GM12">
        <v>1.01</v>
      </c>
      <c r="GN12">
        <v>1.01</v>
      </c>
      <c r="GO12">
        <v>1.02</v>
      </c>
      <c r="GP12">
        <v>1.02</v>
      </c>
      <c r="GQ12">
        <v>1.02</v>
      </c>
      <c r="GR12">
        <v>1.03</v>
      </c>
      <c r="GS12">
        <v>1.01</v>
      </c>
      <c r="GT12">
        <v>1.03</v>
      </c>
      <c r="GU12">
        <v>1.02</v>
      </c>
      <c r="GV12">
        <v>1.02</v>
      </c>
      <c r="GW12">
        <v>1.02</v>
      </c>
      <c r="GX12">
        <v>1.02</v>
      </c>
      <c r="GY12">
        <v>0.97</v>
      </c>
      <c r="GZ12">
        <v>1.01</v>
      </c>
      <c r="HA12">
        <v>1.02</v>
      </c>
      <c r="HB12">
        <v>1.01</v>
      </c>
      <c r="HC12">
        <v>1.02</v>
      </c>
      <c r="HD12">
        <v>1.02</v>
      </c>
      <c r="HE12">
        <v>1.02</v>
      </c>
      <c r="HF12">
        <v>1.02</v>
      </c>
      <c r="HG12">
        <v>1</v>
      </c>
      <c r="HH12">
        <v>1.02</v>
      </c>
      <c r="HI12">
        <v>1.02</v>
      </c>
      <c r="HJ12">
        <v>1.02</v>
      </c>
      <c r="HK12">
        <v>1.02</v>
      </c>
      <c r="HL12">
        <v>1.01</v>
      </c>
      <c r="HM12">
        <v>1.02</v>
      </c>
      <c r="HN12">
        <v>1.03</v>
      </c>
      <c r="HO12">
        <v>1.02</v>
      </c>
      <c r="HP12">
        <v>1.01</v>
      </c>
      <c r="HQ12">
        <v>1.01</v>
      </c>
      <c r="HR12">
        <v>1.02</v>
      </c>
      <c r="HS12">
        <v>1.01</v>
      </c>
      <c r="HT12">
        <v>1.02</v>
      </c>
      <c r="HU12">
        <v>1.02</v>
      </c>
      <c r="HV12">
        <v>1.01</v>
      </c>
      <c r="HW12">
        <v>1.02</v>
      </c>
      <c r="HX12">
        <v>1.02</v>
      </c>
      <c r="HY12">
        <v>1.01</v>
      </c>
      <c r="HZ12">
        <v>1.02</v>
      </c>
      <c r="IA12">
        <v>1.02</v>
      </c>
      <c r="IB12">
        <v>1</v>
      </c>
      <c r="IC12">
        <v>1.02</v>
      </c>
      <c r="ID12">
        <v>1.01</v>
      </c>
      <c r="IE12">
        <v>1.01</v>
      </c>
      <c r="IF12">
        <v>1.02</v>
      </c>
      <c r="IG12">
        <v>1.02</v>
      </c>
    </row>
    <row r="13" spans="1:241" x14ac:dyDescent="0.3">
      <c r="A13" s="7" t="s">
        <v>16</v>
      </c>
      <c r="B13">
        <v>-1.61</v>
      </c>
      <c r="C13">
        <v>-1.61</v>
      </c>
      <c r="D13">
        <v>-1.6</v>
      </c>
      <c r="E13">
        <v>-1.61</v>
      </c>
      <c r="F13">
        <v>-1.61</v>
      </c>
      <c r="G13">
        <v>-1.6</v>
      </c>
      <c r="H13">
        <v>-1.62</v>
      </c>
      <c r="I13">
        <v>-1.62</v>
      </c>
      <c r="J13">
        <v>-1.59</v>
      </c>
      <c r="K13">
        <v>-1.61</v>
      </c>
      <c r="L13">
        <v>-1.62</v>
      </c>
      <c r="M13">
        <v>-1.61</v>
      </c>
      <c r="N13">
        <v>-1.59</v>
      </c>
      <c r="O13">
        <v>-1.62</v>
      </c>
      <c r="P13">
        <v>-1.6</v>
      </c>
      <c r="Q13">
        <v>-1.61</v>
      </c>
      <c r="R13">
        <v>-1.62</v>
      </c>
      <c r="S13">
        <v>-1.61</v>
      </c>
      <c r="T13">
        <v>-1.59</v>
      </c>
      <c r="U13">
        <v>-1.62</v>
      </c>
      <c r="V13">
        <v>-1.61</v>
      </c>
      <c r="W13">
        <v>-1.62</v>
      </c>
      <c r="X13">
        <v>-1.59</v>
      </c>
      <c r="Y13">
        <v>-1.62</v>
      </c>
      <c r="Z13">
        <v>-1.61</v>
      </c>
      <c r="AA13">
        <v>-1.61</v>
      </c>
      <c r="AB13">
        <v>-1.6</v>
      </c>
      <c r="AC13">
        <v>-1.61</v>
      </c>
      <c r="AD13">
        <v>-1.62</v>
      </c>
      <c r="AE13">
        <v>-1.62</v>
      </c>
      <c r="AF13">
        <v>-1.62</v>
      </c>
      <c r="AG13">
        <v>-1.61</v>
      </c>
      <c r="AH13">
        <v>-1.61</v>
      </c>
      <c r="AI13">
        <v>-1.61</v>
      </c>
      <c r="AJ13">
        <v>-1.61</v>
      </c>
      <c r="AK13">
        <v>-1.61</v>
      </c>
      <c r="AL13">
        <v>-1.62</v>
      </c>
      <c r="AM13">
        <v>-1.61</v>
      </c>
      <c r="AN13">
        <v>-1.61</v>
      </c>
      <c r="AO13">
        <v>-1.59</v>
      </c>
      <c r="AP13">
        <v>-1.62</v>
      </c>
      <c r="AQ13">
        <v>-1.61</v>
      </c>
      <c r="AR13">
        <v>-1.6</v>
      </c>
      <c r="AS13">
        <v>-1.6</v>
      </c>
      <c r="AT13">
        <v>-1.62</v>
      </c>
      <c r="AU13">
        <v>-1.61</v>
      </c>
      <c r="AV13">
        <v>-1.61</v>
      </c>
      <c r="AW13">
        <v>-1.6</v>
      </c>
      <c r="AX13">
        <v>-1.61</v>
      </c>
      <c r="AY13">
        <v>-1.6</v>
      </c>
      <c r="AZ13">
        <v>-1.61</v>
      </c>
      <c r="BA13">
        <v>-1.6</v>
      </c>
      <c r="BB13">
        <v>-1.63</v>
      </c>
      <c r="BC13">
        <v>-1.61</v>
      </c>
      <c r="BD13">
        <v>-1.61</v>
      </c>
      <c r="BE13">
        <v>-1.62</v>
      </c>
      <c r="BF13">
        <v>-1.61</v>
      </c>
      <c r="BG13">
        <v>-1.6</v>
      </c>
      <c r="BH13">
        <v>-1.61</v>
      </c>
      <c r="BI13">
        <v>-1.61</v>
      </c>
      <c r="BJ13">
        <v>-1.62</v>
      </c>
      <c r="BK13">
        <v>-1.62</v>
      </c>
      <c r="BL13">
        <v>-1.64</v>
      </c>
      <c r="BM13">
        <v>-1.68</v>
      </c>
      <c r="BN13">
        <v>-1.7</v>
      </c>
      <c r="BO13">
        <v>-1.73</v>
      </c>
      <c r="BP13">
        <v>-1.74</v>
      </c>
      <c r="BQ13">
        <v>-1.75</v>
      </c>
      <c r="BR13">
        <v>-1.75</v>
      </c>
      <c r="BS13">
        <v>-1.75</v>
      </c>
      <c r="BT13">
        <v>-1.76</v>
      </c>
      <c r="BU13">
        <v>-1.76</v>
      </c>
      <c r="BV13">
        <v>-1.75</v>
      </c>
      <c r="BW13">
        <v>-1.75</v>
      </c>
      <c r="BX13">
        <v>-1.75</v>
      </c>
      <c r="BY13">
        <v>-1.76</v>
      </c>
      <c r="BZ13">
        <v>-1.75</v>
      </c>
      <c r="CA13">
        <v>-1.75</v>
      </c>
      <c r="CB13">
        <v>-1.75</v>
      </c>
      <c r="CC13">
        <v>-1.75</v>
      </c>
      <c r="CD13">
        <v>-1.75</v>
      </c>
      <c r="CE13">
        <v>-1.76</v>
      </c>
      <c r="CF13">
        <v>-1.75</v>
      </c>
      <c r="CG13">
        <v>-1.76</v>
      </c>
      <c r="CH13">
        <v>-1.75</v>
      </c>
      <c r="CI13">
        <v>-1.75</v>
      </c>
      <c r="CJ13">
        <v>-1.76</v>
      </c>
      <c r="CK13">
        <v>-1.75</v>
      </c>
      <c r="CL13">
        <v>-1.75</v>
      </c>
      <c r="CM13">
        <v>-1.75</v>
      </c>
      <c r="CN13">
        <v>-1.77</v>
      </c>
      <c r="CO13">
        <v>-1.76</v>
      </c>
      <c r="CP13">
        <v>-1.75</v>
      </c>
      <c r="CQ13">
        <v>-1.75</v>
      </c>
      <c r="CR13">
        <v>-1.75</v>
      </c>
      <c r="CS13">
        <v>-1.76</v>
      </c>
      <c r="CT13">
        <v>-1.76</v>
      </c>
      <c r="CU13">
        <v>-1.76</v>
      </c>
      <c r="CV13">
        <v>-1.75</v>
      </c>
      <c r="CW13">
        <v>-1.76</v>
      </c>
      <c r="CX13">
        <v>-1.76</v>
      </c>
      <c r="CY13">
        <v>-1.75</v>
      </c>
      <c r="CZ13">
        <v>-1.75</v>
      </c>
      <c r="DA13">
        <v>-1.77</v>
      </c>
      <c r="DB13">
        <v>-1.75</v>
      </c>
      <c r="DC13">
        <v>-1.76</v>
      </c>
      <c r="DD13">
        <v>-1.75</v>
      </c>
      <c r="DE13">
        <v>-1.75</v>
      </c>
      <c r="DF13">
        <v>-1.76</v>
      </c>
      <c r="DG13">
        <v>-1.75</v>
      </c>
      <c r="DH13">
        <v>-1.75</v>
      </c>
      <c r="DI13">
        <v>-1.75</v>
      </c>
      <c r="DJ13">
        <v>-1.75</v>
      </c>
      <c r="DK13">
        <v>-1.75</v>
      </c>
      <c r="DL13">
        <v>-1.75</v>
      </c>
      <c r="DM13">
        <v>-1.76</v>
      </c>
      <c r="DN13">
        <v>-1.75</v>
      </c>
      <c r="DO13">
        <v>-1.75</v>
      </c>
      <c r="DP13">
        <v>-1.76</v>
      </c>
      <c r="DQ13">
        <v>-1.75</v>
      </c>
      <c r="DR13">
        <v>-1.75</v>
      </c>
      <c r="DS13">
        <v>-1.75</v>
      </c>
      <c r="DT13">
        <v>-1.75</v>
      </c>
      <c r="DU13">
        <v>-1.76</v>
      </c>
      <c r="DV13">
        <v>-1.75</v>
      </c>
      <c r="DW13">
        <v>-1.75</v>
      </c>
      <c r="DX13">
        <v>-1.75</v>
      </c>
      <c r="DY13">
        <v>-1.75</v>
      </c>
      <c r="DZ13">
        <v>-1.75</v>
      </c>
      <c r="EA13">
        <v>-1.75</v>
      </c>
      <c r="EB13">
        <v>-1.76</v>
      </c>
      <c r="EC13">
        <v>-1.75</v>
      </c>
      <c r="ED13">
        <v>-1.75</v>
      </c>
      <c r="EE13">
        <v>-1.76</v>
      </c>
      <c r="EF13">
        <v>-1.75</v>
      </c>
      <c r="EG13">
        <v>-1.75</v>
      </c>
      <c r="EH13">
        <v>-1.75</v>
      </c>
      <c r="EI13">
        <v>-1.75</v>
      </c>
      <c r="EJ13">
        <v>-1.75</v>
      </c>
      <c r="EK13">
        <v>-1.76</v>
      </c>
      <c r="EL13">
        <v>-1.76</v>
      </c>
      <c r="EM13">
        <v>-1.75</v>
      </c>
      <c r="EN13">
        <v>-1.77</v>
      </c>
      <c r="EO13">
        <v>-1.75</v>
      </c>
      <c r="EP13">
        <v>-1.75</v>
      </c>
      <c r="EQ13">
        <v>-1.76</v>
      </c>
      <c r="ER13">
        <v>-1.76</v>
      </c>
      <c r="ES13">
        <v>-1.75</v>
      </c>
      <c r="ET13">
        <v>-1.75</v>
      </c>
      <c r="EU13">
        <v>-1.76</v>
      </c>
      <c r="EV13">
        <v>-1.75</v>
      </c>
      <c r="EW13">
        <v>-1.75</v>
      </c>
      <c r="EX13">
        <v>-1.75</v>
      </c>
      <c r="EY13">
        <v>-1.75</v>
      </c>
      <c r="EZ13">
        <v>-1.75</v>
      </c>
      <c r="FA13">
        <v>-1.77</v>
      </c>
      <c r="FB13">
        <v>-1.76</v>
      </c>
      <c r="FC13">
        <v>-1.76</v>
      </c>
      <c r="FD13">
        <v>-1.75</v>
      </c>
      <c r="FE13">
        <v>-1.75</v>
      </c>
      <c r="FF13">
        <v>-1.77</v>
      </c>
      <c r="FG13">
        <v>-1.75</v>
      </c>
      <c r="FH13">
        <v>-1.76</v>
      </c>
      <c r="FI13">
        <v>-1.75</v>
      </c>
      <c r="FJ13">
        <v>-1.75</v>
      </c>
      <c r="FK13">
        <v>-1.75</v>
      </c>
      <c r="FL13">
        <v>-1.75</v>
      </c>
      <c r="FM13">
        <v>-1.75</v>
      </c>
      <c r="FN13">
        <v>-1.76</v>
      </c>
      <c r="FO13">
        <v>-1.76</v>
      </c>
      <c r="FP13">
        <v>-1.75</v>
      </c>
      <c r="FQ13">
        <v>-1.75</v>
      </c>
      <c r="FR13">
        <v>-1.75</v>
      </c>
      <c r="FS13">
        <v>-1.75</v>
      </c>
      <c r="FT13">
        <v>-1.75</v>
      </c>
      <c r="FU13">
        <v>-1.75</v>
      </c>
      <c r="FV13">
        <v>-1.77</v>
      </c>
      <c r="FW13">
        <v>-1.76</v>
      </c>
      <c r="FX13">
        <v>-1.75</v>
      </c>
      <c r="FY13">
        <v>-1.76</v>
      </c>
      <c r="FZ13">
        <v>-1.76</v>
      </c>
      <c r="GA13">
        <v>-1.75</v>
      </c>
      <c r="GB13">
        <v>-1.77</v>
      </c>
      <c r="GC13">
        <v>-1.75</v>
      </c>
      <c r="GD13">
        <v>-1.75</v>
      </c>
      <c r="GE13">
        <v>-1.75</v>
      </c>
      <c r="GF13">
        <v>-1.75</v>
      </c>
      <c r="GG13">
        <v>-1.75</v>
      </c>
      <c r="GH13">
        <v>-1.75</v>
      </c>
      <c r="GI13">
        <v>-1.76</v>
      </c>
      <c r="GJ13">
        <v>-1.75</v>
      </c>
      <c r="GK13">
        <v>-1.75</v>
      </c>
      <c r="GL13">
        <v>-1.75</v>
      </c>
      <c r="GM13">
        <v>-1.75</v>
      </c>
      <c r="GN13">
        <v>-1.75</v>
      </c>
      <c r="GO13">
        <v>-1.75</v>
      </c>
      <c r="GP13">
        <v>-1.75</v>
      </c>
      <c r="GQ13">
        <v>-1.75</v>
      </c>
      <c r="GR13">
        <v>-1.76</v>
      </c>
      <c r="GS13">
        <v>-1.75</v>
      </c>
      <c r="GT13">
        <v>-1.77</v>
      </c>
      <c r="GU13">
        <v>-1.76</v>
      </c>
      <c r="GV13">
        <v>-1.75</v>
      </c>
      <c r="GW13">
        <v>-1.75</v>
      </c>
      <c r="GX13">
        <v>-1.75</v>
      </c>
      <c r="GY13">
        <v>-1.75</v>
      </c>
      <c r="GZ13">
        <v>-1.75</v>
      </c>
      <c r="HA13">
        <v>-1.75</v>
      </c>
      <c r="HB13">
        <v>-1.76</v>
      </c>
      <c r="HC13">
        <v>-1.75</v>
      </c>
      <c r="HD13">
        <v>-1.75</v>
      </c>
      <c r="HE13">
        <v>-1.75</v>
      </c>
      <c r="HF13">
        <v>-1.75</v>
      </c>
      <c r="HG13">
        <v>-1.75</v>
      </c>
      <c r="HH13">
        <v>-1.75</v>
      </c>
      <c r="HI13">
        <v>-1.75</v>
      </c>
      <c r="HJ13">
        <v>-1.75</v>
      </c>
      <c r="HK13">
        <v>-1.76</v>
      </c>
      <c r="HL13">
        <v>-1.75</v>
      </c>
      <c r="HM13">
        <v>-1.75</v>
      </c>
      <c r="HN13">
        <v>-1.75</v>
      </c>
      <c r="HO13">
        <v>-1.76</v>
      </c>
      <c r="HP13">
        <v>-1.75</v>
      </c>
      <c r="HQ13">
        <v>-1.76</v>
      </c>
      <c r="HR13">
        <v>-1.75</v>
      </c>
      <c r="HS13">
        <v>-1.75</v>
      </c>
      <c r="HT13">
        <v>-1.75</v>
      </c>
      <c r="HU13">
        <v>-1.75</v>
      </c>
      <c r="HV13">
        <v>-1.76</v>
      </c>
      <c r="HW13">
        <v>-1.77</v>
      </c>
      <c r="HX13">
        <v>-1.75</v>
      </c>
      <c r="HY13">
        <v>-1.75</v>
      </c>
      <c r="HZ13">
        <v>-1.75</v>
      </c>
      <c r="IA13">
        <v>-1.75</v>
      </c>
      <c r="IB13">
        <v>-1.75</v>
      </c>
      <c r="IC13">
        <v>-1.75</v>
      </c>
      <c r="ID13">
        <v>-1.75</v>
      </c>
      <c r="IE13">
        <v>-1.75</v>
      </c>
      <c r="IF13">
        <v>-1.77</v>
      </c>
      <c r="IG13">
        <v>-1.76</v>
      </c>
    </row>
    <row r="14" spans="1:241" x14ac:dyDescent="0.3">
      <c r="A14" s="7" t="s">
        <v>17</v>
      </c>
      <c r="B14">
        <v>-4.0999999999999996</v>
      </c>
      <c r="C14">
        <v>-4.0999999999999996</v>
      </c>
      <c r="D14">
        <v>-4</v>
      </c>
      <c r="E14">
        <v>-4</v>
      </c>
      <c r="F14">
        <v>-4</v>
      </c>
      <c r="G14">
        <v>-4</v>
      </c>
      <c r="H14">
        <v>-4</v>
      </c>
      <c r="I14">
        <v>-4</v>
      </c>
      <c r="J14">
        <v>-4</v>
      </c>
      <c r="K14">
        <v>-4.0999999999999996</v>
      </c>
      <c r="L14">
        <v>-4</v>
      </c>
      <c r="M14">
        <v>-4</v>
      </c>
      <c r="N14">
        <v>-4</v>
      </c>
      <c r="O14">
        <v>-4.0999999999999996</v>
      </c>
      <c r="P14">
        <v>-4.0999999999999996</v>
      </c>
      <c r="Q14">
        <v>-4</v>
      </c>
      <c r="R14">
        <v>-4</v>
      </c>
      <c r="S14">
        <v>-4</v>
      </c>
      <c r="T14">
        <v>-4</v>
      </c>
      <c r="U14">
        <v>-4</v>
      </c>
      <c r="V14">
        <v>-4.0999999999999996</v>
      </c>
      <c r="W14">
        <v>-4</v>
      </c>
      <c r="X14">
        <v>-4</v>
      </c>
      <c r="Y14">
        <v>-4</v>
      </c>
      <c r="Z14">
        <v>-4.0999999999999996</v>
      </c>
      <c r="AA14">
        <v>-4.0999999999999996</v>
      </c>
      <c r="AB14">
        <v>-4.0999999999999996</v>
      </c>
      <c r="AC14">
        <v>-4</v>
      </c>
      <c r="AD14">
        <v>-4.0999999999999996</v>
      </c>
      <c r="AE14">
        <v>-4.0999999999999996</v>
      </c>
      <c r="AF14">
        <v>-4</v>
      </c>
      <c r="AG14">
        <v>-4</v>
      </c>
      <c r="AH14">
        <v>-4</v>
      </c>
      <c r="AI14">
        <v>-4</v>
      </c>
      <c r="AJ14">
        <v>-4.0999999999999996</v>
      </c>
      <c r="AK14">
        <v>-4</v>
      </c>
      <c r="AL14">
        <v>-4</v>
      </c>
      <c r="AM14">
        <v>-4</v>
      </c>
      <c r="AN14">
        <v>-4.0999999999999996</v>
      </c>
      <c r="AO14">
        <v>-4.0999999999999996</v>
      </c>
      <c r="AP14">
        <v>-4</v>
      </c>
      <c r="AQ14">
        <v>-4.0999999999999996</v>
      </c>
      <c r="AR14">
        <v>-4</v>
      </c>
      <c r="AS14">
        <v>-4</v>
      </c>
      <c r="AT14">
        <v>-4</v>
      </c>
      <c r="AU14">
        <v>-4</v>
      </c>
      <c r="AV14">
        <v>-4</v>
      </c>
      <c r="AW14">
        <v>-4</v>
      </c>
      <c r="AX14">
        <v>-4</v>
      </c>
      <c r="AY14">
        <v>-4</v>
      </c>
      <c r="AZ14">
        <v>-4</v>
      </c>
      <c r="BA14">
        <v>-4.0999999999999996</v>
      </c>
      <c r="BB14">
        <v>-4</v>
      </c>
      <c r="BC14">
        <v>-4</v>
      </c>
      <c r="BD14">
        <v>-4</v>
      </c>
      <c r="BE14">
        <v>-4</v>
      </c>
      <c r="BF14">
        <v>-4</v>
      </c>
      <c r="BG14">
        <v>-4.2</v>
      </c>
      <c r="BH14">
        <v>-4.0999999999999996</v>
      </c>
      <c r="BI14">
        <v>-4.2</v>
      </c>
      <c r="BJ14">
        <v>-4.5</v>
      </c>
      <c r="BK14">
        <v>-4.9000000000000004</v>
      </c>
      <c r="BL14">
        <v>-5.9</v>
      </c>
      <c r="BM14">
        <v>-7.1</v>
      </c>
      <c r="BN14">
        <v>-8.4</v>
      </c>
      <c r="BO14">
        <v>-9.5</v>
      </c>
      <c r="BP14">
        <v>-10</v>
      </c>
      <c r="BQ14">
        <v>-10.4</v>
      </c>
      <c r="BR14">
        <v>-10.5</v>
      </c>
      <c r="BS14">
        <v>-10.6</v>
      </c>
      <c r="BT14">
        <v>-10.6</v>
      </c>
      <c r="BU14">
        <v>-10.6</v>
      </c>
      <c r="BV14">
        <v>-10.6</v>
      </c>
      <c r="BW14">
        <v>-10.6</v>
      </c>
      <c r="BX14">
        <v>-10.6</v>
      </c>
      <c r="BY14">
        <v>-10.6</v>
      </c>
      <c r="BZ14">
        <v>-10.6</v>
      </c>
      <c r="CA14">
        <v>-10.6</v>
      </c>
      <c r="CB14">
        <v>-10.6</v>
      </c>
      <c r="CC14">
        <v>-10.6</v>
      </c>
      <c r="CD14">
        <v>-10.6</v>
      </c>
      <c r="CE14">
        <v>-10.6</v>
      </c>
      <c r="CF14">
        <v>-10.6</v>
      </c>
      <c r="CG14">
        <v>-10.6</v>
      </c>
      <c r="CH14">
        <v>-10.6</v>
      </c>
      <c r="CI14">
        <v>-10.6</v>
      </c>
      <c r="CJ14">
        <v>-10.6</v>
      </c>
      <c r="CK14">
        <v>-10.6</v>
      </c>
      <c r="CL14">
        <v>-10.6</v>
      </c>
      <c r="CM14">
        <v>-10.6</v>
      </c>
      <c r="CN14">
        <v>-10.6</v>
      </c>
      <c r="CO14">
        <v>-10.6</v>
      </c>
      <c r="CP14">
        <v>-10.6</v>
      </c>
      <c r="CQ14">
        <v>-10.6</v>
      </c>
      <c r="CR14">
        <v>-10.6</v>
      </c>
      <c r="CS14">
        <v>-10.6</v>
      </c>
      <c r="CT14">
        <v>-10.6</v>
      </c>
      <c r="CU14">
        <v>-10.6</v>
      </c>
      <c r="CV14">
        <v>-10.6</v>
      </c>
      <c r="CW14">
        <v>-10.6</v>
      </c>
      <c r="CX14">
        <v>-10.6</v>
      </c>
      <c r="CY14">
        <v>-10.6</v>
      </c>
      <c r="CZ14">
        <v>-10.6</v>
      </c>
      <c r="DA14">
        <v>-10.6</v>
      </c>
      <c r="DB14">
        <v>-10.6</v>
      </c>
      <c r="DC14">
        <v>-10.6</v>
      </c>
      <c r="DD14">
        <v>-10.6</v>
      </c>
      <c r="DE14">
        <v>-10.6</v>
      </c>
      <c r="DF14">
        <v>-10.6</v>
      </c>
      <c r="DG14">
        <v>-10.6</v>
      </c>
      <c r="DH14">
        <v>-10.6</v>
      </c>
      <c r="DI14">
        <v>-10.6</v>
      </c>
      <c r="DJ14">
        <v>-10.6</v>
      </c>
      <c r="DK14">
        <v>-10.6</v>
      </c>
      <c r="DL14">
        <v>-10.6</v>
      </c>
      <c r="DM14">
        <v>-10.6</v>
      </c>
      <c r="DN14">
        <v>-10.6</v>
      </c>
      <c r="DO14">
        <v>-10.6</v>
      </c>
      <c r="DP14">
        <v>-10.6</v>
      </c>
      <c r="DQ14">
        <v>-10.5</v>
      </c>
      <c r="DR14">
        <v>-10.6</v>
      </c>
      <c r="DS14">
        <v>-10.6</v>
      </c>
      <c r="DT14">
        <v>-10.6</v>
      </c>
      <c r="DU14">
        <v>-10.6</v>
      </c>
      <c r="DV14">
        <v>-10.6</v>
      </c>
      <c r="DW14">
        <v>-10.5</v>
      </c>
      <c r="DX14">
        <v>-10.6</v>
      </c>
      <c r="DY14">
        <v>-10.6</v>
      </c>
      <c r="DZ14">
        <v>-10.6</v>
      </c>
      <c r="EA14">
        <v>-10.6</v>
      </c>
      <c r="EB14">
        <v>-10.6</v>
      </c>
      <c r="EC14">
        <v>-10.6</v>
      </c>
      <c r="ED14">
        <v>-10.6</v>
      </c>
      <c r="EE14">
        <v>-10.6</v>
      </c>
      <c r="EF14">
        <v>-10.6</v>
      </c>
      <c r="EG14">
        <v>-10.6</v>
      </c>
      <c r="EH14">
        <v>-10.6</v>
      </c>
      <c r="EI14">
        <v>-10.5</v>
      </c>
      <c r="EJ14">
        <v>-10.6</v>
      </c>
      <c r="EK14">
        <v>-10.6</v>
      </c>
      <c r="EL14">
        <v>-10.5</v>
      </c>
      <c r="EM14">
        <v>-10.6</v>
      </c>
      <c r="EN14">
        <v>-10.6</v>
      </c>
      <c r="EO14">
        <v>-10.6</v>
      </c>
      <c r="EP14">
        <v>-10.5</v>
      </c>
      <c r="EQ14">
        <v>-10.6</v>
      </c>
      <c r="ER14">
        <v>-10.6</v>
      </c>
      <c r="ES14">
        <v>-10.6</v>
      </c>
      <c r="ET14">
        <v>-10.6</v>
      </c>
      <c r="EU14">
        <v>-10.6</v>
      </c>
      <c r="EV14">
        <v>-10.5</v>
      </c>
      <c r="EW14">
        <v>-10.6</v>
      </c>
      <c r="EX14">
        <v>-10.6</v>
      </c>
      <c r="EY14">
        <v>-10.6</v>
      </c>
      <c r="EZ14">
        <v>-10.6</v>
      </c>
      <c r="FA14">
        <v>-10.6</v>
      </c>
      <c r="FB14">
        <v>-10.6</v>
      </c>
      <c r="FC14">
        <v>-10.6</v>
      </c>
      <c r="FD14">
        <v>-10.6</v>
      </c>
      <c r="FE14">
        <v>-10.6</v>
      </c>
      <c r="FF14">
        <v>-10.6</v>
      </c>
      <c r="FG14">
        <v>-10.6</v>
      </c>
      <c r="FH14">
        <v>-10.6</v>
      </c>
      <c r="FI14">
        <v>-10.6</v>
      </c>
      <c r="FJ14">
        <v>-10.6</v>
      </c>
      <c r="FK14">
        <v>-10.6</v>
      </c>
      <c r="FL14">
        <v>-10.6</v>
      </c>
      <c r="FM14">
        <v>-10.6</v>
      </c>
      <c r="FN14">
        <v>-10.6</v>
      </c>
      <c r="FO14">
        <v>-10.5</v>
      </c>
      <c r="FP14">
        <v>-10.6</v>
      </c>
      <c r="FQ14">
        <v>-10.6</v>
      </c>
      <c r="FR14">
        <v>-10.6</v>
      </c>
      <c r="FS14">
        <v>-10.6</v>
      </c>
      <c r="FT14">
        <v>-10.6</v>
      </c>
      <c r="FU14">
        <v>-10.6</v>
      </c>
      <c r="FV14">
        <v>-10.6</v>
      </c>
      <c r="FW14">
        <v>-10.6</v>
      </c>
      <c r="FX14">
        <v>-10.6</v>
      </c>
      <c r="FY14">
        <v>-10.6</v>
      </c>
      <c r="FZ14">
        <v>-10.6</v>
      </c>
      <c r="GA14">
        <v>-10.6</v>
      </c>
      <c r="GB14">
        <v>-10.6</v>
      </c>
      <c r="GC14">
        <v>-10.6</v>
      </c>
      <c r="GD14">
        <v>-10.6</v>
      </c>
      <c r="GE14">
        <v>-10.6</v>
      </c>
      <c r="GF14">
        <v>-10.6</v>
      </c>
      <c r="GG14">
        <v>-10.6</v>
      </c>
      <c r="GH14">
        <v>-10.6</v>
      </c>
      <c r="GI14">
        <v>-10.6</v>
      </c>
      <c r="GJ14">
        <v>-10.6</v>
      </c>
      <c r="GK14">
        <v>-10.6</v>
      </c>
      <c r="GL14">
        <v>-10.6</v>
      </c>
      <c r="GM14">
        <v>-10.6</v>
      </c>
      <c r="GN14">
        <v>-10.6</v>
      </c>
      <c r="GO14">
        <v>-10.6</v>
      </c>
      <c r="GP14">
        <v>-10.6</v>
      </c>
      <c r="GQ14">
        <v>-10.6</v>
      </c>
      <c r="GR14">
        <v>-10.6</v>
      </c>
      <c r="GS14">
        <v>-10.6</v>
      </c>
      <c r="GT14">
        <v>-10.6</v>
      </c>
      <c r="GU14">
        <v>-10.6</v>
      </c>
      <c r="GV14">
        <v>-10.6</v>
      </c>
      <c r="GW14">
        <v>-10.6</v>
      </c>
      <c r="GX14">
        <v>-10.6</v>
      </c>
      <c r="GY14">
        <v>-10.6</v>
      </c>
      <c r="GZ14">
        <v>-10.6</v>
      </c>
      <c r="HA14">
        <v>-10.6</v>
      </c>
      <c r="HB14">
        <v>-10.6</v>
      </c>
      <c r="HC14">
        <v>-10.6</v>
      </c>
      <c r="HD14">
        <v>-10.6</v>
      </c>
      <c r="HE14">
        <v>-10.6</v>
      </c>
      <c r="HF14">
        <v>-10.6</v>
      </c>
      <c r="HG14">
        <v>-10.6</v>
      </c>
      <c r="HH14">
        <v>-10.6</v>
      </c>
      <c r="HI14">
        <v>-10.6</v>
      </c>
      <c r="HJ14">
        <v>-10.6</v>
      </c>
      <c r="HK14">
        <v>-10.6</v>
      </c>
      <c r="HL14">
        <v>-10.6</v>
      </c>
      <c r="HM14">
        <v>-10.6</v>
      </c>
      <c r="HN14">
        <v>-10.6</v>
      </c>
      <c r="HO14">
        <v>-10.6</v>
      </c>
      <c r="HP14">
        <v>-10.6</v>
      </c>
      <c r="HQ14">
        <v>-10.6</v>
      </c>
      <c r="HR14">
        <v>-10.6</v>
      </c>
      <c r="HS14">
        <v>-10.6</v>
      </c>
      <c r="HT14">
        <v>-10.6</v>
      </c>
      <c r="HU14">
        <v>-10.6</v>
      </c>
      <c r="HV14">
        <v>-10.6</v>
      </c>
      <c r="HW14">
        <v>-10.6</v>
      </c>
      <c r="HX14">
        <v>-10.6</v>
      </c>
      <c r="HY14">
        <v>-10.6</v>
      </c>
      <c r="HZ14">
        <v>-10.6</v>
      </c>
      <c r="IA14">
        <v>-10.6</v>
      </c>
      <c r="IB14">
        <v>-10.6</v>
      </c>
      <c r="IC14">
        <v>-10.6</v>
      </c>
      <c r="ID14">
        <v>-10.6</v>
      </c>
      <c r="IE14">
        <v>-10.6</v>
      </c>
      <c r="IF14">
        <v>-10.6</v>
      </c>
      <c r="IG14">
        <v>-10.6</v>
      </c>
    </row>
  </sheetData>
  <conditionalFormatting sqref="A2:I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6"/>
  <sheetViews>
    <sheetView workbookViewId="0">
      <selection activeCell="C19" sqref="C19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0.62</v>
      </c>
      <c r="C2">
        <v>0.62</v>
      </c>
      <c r="D2">
        <v>0.62</v>
      </c>
      <c r="E2">
        <v>0.62</v>
      </c>
      <c r="F2">
        <v>0.62</v>
      </c>
      <c r="G2">
        <v>0.62</v>
      </c>
      <c r="H2">
        <v>0.62</v>
      </c>
      <c r="I2">
        <v>0.62</v>
      </c>
      <c r="J2">
        <v>0.62</v>
      </c>
      <c r="K2">
        <v>0.62</v>
      </c>
      <c r="L2">
        <v>0.62</v>
      </c>
      <c r="M2">
        <v>0.62</v>
      </c>
      <c r="N2">
        <v>0.62</v>
      </c>
      <c r="O2">
        <v>0.62</v>
      </c>
      <c r="P2">
        <v>0.62</v>
      </c>
      <c r="Q2">
        <v>0.62</v>
      </c>
      <c r="R2">
        <v>0.62</v>
      </c>
      <c r="S2">
        <v>0.62</v>
      </c>
      <c r="T2">
        <v>0.62</v>
      </c>
      <c r="U2">
        <v>0.62</v>
      </c>
      <c r="V2">
        <v>0.62</v>
      </c>
      <c r="W2">
        <v>0.62</v>
      </c>
      <c r="X2">
        <v>0.62</v>
      </c>
      <c r="Y2">
        <v>0.62</v>
      </c>
      <c r="Z2">
        <v>0.62</v>
      </c>
      <c r="AA2">
        <v>0.62</v>
      </c>
      <c r="AB2">
        <v>0.62</v>
      </c>
      <c r="AC2">
        <v>0.62</v>
      </c>
      <c r="AD2">
        <v>0.62</v>
      </c>
      <c r="AE2">
        <v>0.62</v>
      </c>
      <c r="AF2">
        <v>0.62</v>
      </c>
      <c r="AG2">
        <v>0.62</v>
      </c>
      <c r="AH2">
        <v>0.62</v>
      </c>
      <c r="AI2">
        <v>0.62</v>
      </c>
      <c r="AJ2">
        <v>0.62</v>
      </c>
      <c r="AK2">
        <v>0.62</v>
      </c>
      <c r="AL2">
        <v>0.62</v>
      </c>
      <c r="AM2">
        <v>0.62</v>
      </c>
      <c r="AN2">
        <v>0.62</v>
      </c>
      <c r="AO2">
        <v>0.62</v>
      </c>
      <c r="AP2">
        <v>0.62</v>
      </c>
      <c r="AQ2">
        <v>0.62</v>
      </c>
      <c r="AR2">
        <v>0.62</v>
      </c>
      <c r="AS2">
        <v>0.62</v>
      </c>
      <c r="AT2">
        <v>0.62</v>
      </c>
      <c r="AU2">
        <v>0.62</v>
      </c>
      <c r="AV2">
        <v>0.62</v>
      </c>
      <c r="AW2">
        <v>0.62</v>
      </c>
      <c r="AX2">
        <v>0.62</v>
      </c>
      <c r="AY2">
        <v>0.62</v>
      </c>
      <c r="AZ2">
        <v>0.62</v>
      </c>
      <c r="BA2">
        <v>0.62</v>
      </c>
      <c r="BB2">
        <v>0.62</v>
      </c>
      <c r="BC2">
        <v>0.62</v>
      </c>
      <c r="BD2">
        <v>0.62</v>
      </c>
      <c r="BE2">
        <v>0.62</v>
      </c>
      <c r="BF2">
        <v>0.62</v>
      </c>
      <c r="BG2">
        <v>0.62</v>
      </c>
      <c r="BH2">
        <v>0.62</v>
      </c>
      <c r="BI2">
        <v>0.62</v>
      </c>
      <c r="BJ2">
        <v>0.62</v>
      </c>
      <c r="BK2">
        <v>0.62</v>
      </c>
      <c r="BL2">
        <v>0.62</v>
      </c>
      <c r="BM2">
        <v>0.62</v>
      </c>
      <c r="BN2">
        <v>0.62</v>
      </c>
      <c r="BO2">
        <v>0.62</v>
      </c>
      <c r="BP2">
        <v>0.62</v>
      </c>
      <c r="BQ2">
        <v>0.62</v>
      </c>
      <c r="BR2">
        <v>0.62</v>
      </c>
      <c r="BS2">
        <v>0.62</v>
      </c>
      <c r="BT2">
        <v>0.62</v>
      </c>
      <c r="BU2">
        <v>0.62</v>
      </c>
      <c r="BV2">
        <v>0.62</v>
      </c>
      <c r="BW2">
        <v>0.62</v>
      </c>
      <c r="BX2">
        <v>0.62</v>
      </c>
      <c r="BY2">
        <v>0.62</v>
      </c>
      <c r="BZ2">
        <v>0.62</v>
      </c>
      <c r="CA2">
        <v>0.62</v>
      </c>
      <c r="CB2">
        <v>0.62</v>
      </c>
      <c r="CC2">
        <v>0.62</v>
      </c>
      <c r="CD2">
        <v>0.62</v>
      </c>
      <c r="CE2">
        <v>0.62</v>
      </c>
      <c r="CF2">
        <v>0.62</v>
      </c>
      <c r="CG2">
        <v>0.62</v>
      </c>
      <c r="CH2">
        <v>0.62</v>
      </c>
      <c r="CI2">
        <v>0.62</v>
      </c>
      <c r="CJ2">
        <v>0.62</v>
      </c>
      <c r="CK2">
        <v>0.62</v>
      </c>
      <c r="CL2">
        <v>0.62</v>
      </c>
      <c r="CM2">
        <v>0.62</v>
      </c>
      <c r="CN2">
        <v>0.62</v>
      </c>
      <c r="CO2">
        <v>0.62</v>
      </c>
      <c r="CP2">
        <v>0.62</v>
      </c>
      <c r="CQ2">
        <v>0.62</v>
      </c>
      <c r="CR2">
        <v>0.62</v>
      </c>
      <c r="CS2">
        <v>0.62</v>
      </c>
      <c r="CT2">
        <v>0.62</v>
      </c>
      <c r="CU2">
        <v>0.62</v>
      </c>
      <c r="CV2">
        <v>0.62</v>
      </c>
      <c r="CW2">
        <v>0.62</v>
      </c>
      <c r="CX2">
        <v>0.62</v>
      </c>
      <c r="CY2">
        <v>0.62</v>
      </c>
      <c r="CZ2">
        <v>0.62</v>
      </c>
      <c r="DA2">
        <v>0.62</v>
      </c>
      <c r="DB2">
        <v>0.62</v>
      </c>
      <c r="DC2">
        <v>0.62</v>
      </c>
      <c r="DD2">
        <v>0.62</v>
      </c>
      <c r="DE2">
        <v>0.62</v>
      </c>
      <c r="DF2">
        <v>0.62</v>
      </c>
      <c r="DG2">
        <v>0.62</v>
      </c>
      <c r="DH2">
        <v>0.62</v>
      </c>
      <c r="DI2">
        <v>0.62</v>
      </c>
      <c r="DJ2">
        <v>0.62</v>
      </c>
      <c r="DK2">
        <v>0.62</v>
      </c>
      <c r="DL2">
        <v>0.62</v>
      </c>
      <c r="DM2">
        <v>0.62</v>
      </c>
      <c r="DN2">
        <v>0.62</v>
      </c>
      <c r="DO2">
        <v>0.62</v>
      </c>
      <c r="DP2">
        <v>0.62</v>
      </c>
      <c r="DQ2">
        <v>0.62</v>
      </c>
      <c r="DR2">
        <v>0.62</v>
      </c>
      <c r="DS2">
        <v>0.62</v>
      </c>
      <c r="DT2">
        <v>0.62</v>
      </c>
      <c r="DU2">
        <v>0.62</v>
      </c>
      <c r="DV2">
        <v>0.62</v>
      </c>
      <c r="DW2">
        <v>0.62</v>
      </c>
      <c r="DX2">
        <v>0.62</v>
      </c>
      <c r="DY2">
        <v>0.62</v>
      </c>
      <c r="DZ2">
        <v>0.62</v>
      </c>
      <c r="EA2">
        <v>0.62</v>
      </c>
      <c r="EB2">
        <v>0.62</v>
      </c>
      <c r="EC2">
        <v>0.62</v>
      </c>
      <c r="ED2">
        <v>0.62</v>
      </c>
      <c r="EE2">
        <v>0.62</v>
      </c>
      <c r="EF2">
        <v>0.62</v>
      </c>
      <c r="EG2">
        <v>0.62</v>
      </c>
      <c r="EH2">
        <v>0.62</v>
      </c>
      <c r="EI2">
        <v>0.62</v>
      </c>
      <c r="EJ2">
        <v>0.62</v>
      </c>
      <c r="EK2">
        <v>0.62</v>
      </c>
      <c r="EL2">
        <v>0.62</v>
      </c>
      <c r="EM2">
        <v>0.62</v>
      </c>
      <c r="EN2">
        <v>0.62</v>
      </c>
      <c r="EO2">
        <v>0.62</v>
      </c>
      <c r="EP2">
        <v>0.62</v>
      </c>
      <c r="EQ2">
        <v>0.62</v>
      </c>
      <c r="ER2">
        <v>0.62</v>
      </c>
      <c r="ES2">
        <v>0.62</v>
      </c>
      <c r="ET2">
        <v>0.62</v>
      </c>
      <c r="EU2">
        <v>0.62</v>
      </c>
      <c r="EV2">
        <v>0.62</v>
      </c>
      <c r="EW2">
        <v>0.62</v>
      </c>
      <c r="EX2">
        <v>0.62</v>
      </c>
      <c r="EY2">
        <v>0.62</v>
      </c>
      <c r="EZ2">
        <v>0.62</v>
      </c>
      <c r="FA2">
        <v>0.62</v>
      </c>
      <c r="FB2">
        <v>0.62</v>
      </c>
      <c r="FC2">
        <v>0.62</v>
      </c>
      <c r="FD2">
        <v>0.62</v>
      </c>
      <c r="FE2">
        <v>0.62</v>
      </c>
      <c r="FF2">
        <v>0.62</v>
      </c>
      <c r="FG2">
        <v>0.62</v>
      </c>
      <c r="FH2">
        <v>0.62</v>
      </c>
      <c r="FI2">
        <v>0.62</v>
      </c>
      <c r="FJ2">
        <v>0.62</v>
      </c>
      <c r="FK2">
        <v>0.62</v>
      </c>
      <c r="FL2">
        <v>0.62</v>
      </c>
      <c r="FM2">
        <v>0.62</v>
      </c>
      <c r="FN2">
        <v>0.62</v>
      </c>
      <c r="FO2">
        <v>0.62</v>
      </c>
      <c r="FP2">
        <v>0.62</v>
      </c>
      <c r="FQ2">
        <v>0.62</v>
      </c>
      <c r="FR2">
        <v>0.62</v>
      </c>
      <c r="FS2">
        <v>0.62</v>
      </c>
      <c r="FT2">
        <v>0.62</v>
      </c>
      <c r="FU2">
        <v>0.62</v>
      </c>
      <c r="FV2">
        <v>0.62</v>
      </c>
      <c r="FW2">
        <v>0.62</v>
      </c>
      <c r="FX2">
        <v>0.62</v>
      </c>
      <c r="FY2">
        <v>0.62</v>
      </c>
      <c r="FZ2">
        <v>0.62</v>
      </c>
      <c r="GA2">
        <v>0.62</v>
      </c>
      <c r="GB2">
        <v>0.62</v>
      </c>
      <c r="GC2">
        <v>0.62</v>
      </c>
      <c r="GD2">
        <v>0.62</v>
      </c>
      <c r="GE2">
        <v>0.62</v>
      </c>
      <c r="GF2">
        <v>0.62</v>
      </c>
      <c r="GG2">
        <v>0.62</v>
      </c>
      <c r="GH2">
        <v>0.62</v>
      </c>
      <c r="GI2">
        <v>0.62</v>
      </c>
      <c r="GJ2">
        <v>0.62</v>
      </c>
      <c r="GK2">
        <v>0.62</v>
      </c>
      <c r="GL2">
        <v>0.62</v>
      </c>
      <c r="GM2">
        <v>0.62</v>
      </c>
      <c r="GN2">
        <v>0.62</v>
      </c>
      <c r="GO2">
        <v>0.62</v>
      </c>
      <c r="GP2">
        <v>0.62</v>
      </c>
      <c r="GQ2">
        <v>0.62</v>
      </c>
      <c r="GR2">
        <v>0.62</v>
      </c>
      <c r="GS2">
        <v>0.62</v>
      </c>
      <c r="GT2">
        <v>0.62</v>
      </c>
      <c r="GU2">
        <v>0.62</v>
      </c>
      <c r="GV2">
        <v>0.62</v>
      </c>
      <c r="GW2">
        <v>0.62</v>
      </c>
      <c r="GX2">
        <v>0.62</v>
      </c>
      <c r="GY2">
        <v>0.62</v>
      </c>
      <c r="GZ2">
        <v>0.62</v>
      </c>
      <c r="HA2">
        <v>0.62</v>
      </c>
      <c r="HB2">
        <v>0.62</v>
      </c>
      <c r="HC2">
        <v>0.62</v>
      </c>
      <c r="HD2">
        <v>0.62</v>
      </c>
      <c r="HE2">
        <v>0.62</v>
      </c>
      <c r="HF2">
        <v>0.62</v>
      </c>
      <c r="HG2">
        <v>0.62</v>
      </c>
      <c r="HH2">
        <v>0.62</v>
      </c>
      <c r="HI2">
        <v>0.62</v>
      </c>
      <c r="HJ2">
        <v>0.62</v>
      </c>
      <c r="HK2">
        <v>0.62</v>
      </c>
      <c r="HL2">
        <v>0.62</v>
      </c>
      <c r="HM2">
        <v>0.62</v>
      </c>
      <c r="HN2">
        <v>0.62</v>
      </c>
      <c r="HO2">
        <v>0.62</v>
      </c>
      <c r="HP2">
        <v>0.62</v>
      </c>
      <c r="HQ2">
        <v>0.62</v>
      </c>
      <c r="HR2">
        <v>0.62</v>
      </c>
      <c r="HS2">
        <v>0.62</v>
      </c>
      <c r="HT2">
        <v>0.62</v>
      </c>
      <c r="HU2">
        <v>0.62</v>
      </c>
      <c r="HV2">
        <v>0.62</v>
      </c>
      <c r="HW2">
        <v>0.62</v>
      </c>
      <c r="HX2">
        <v>0.62</v>
      </c>
      <c r="HY2">
        <v>0.62</v>
      </c>
      <c r="HZ2">
        <v>0.62</v>
      </c>
      <c r="IA2">
        <v>0.62</v>
      </c>
      <c r="IB2">
        <v>0.62</v>
      </c>
      <c r="IC2">
        <v>0.62</v>
      </c>
      <c r="ID2">
        <v>0.62</v>
      </c>
      <c r="IE2">
        <v>0.62</v>
      </c>
      <c r="IF2">
        <v>0.62</v>
      </c>
      <c r="IG2">
        <v>0.62</v>
      </c>
    </row>
    <row r="3" spans="1:241" x14ac:dyDescent="0.3">
      <c r="A3" s="7" t="s">
        <v>8</v>
      </c>
      <c r="B3">
        <v>-1.84</v>
      </c>
      <c r="C3">
        <v>-1.87</v>
      </c>
      <c r="D3">
        <v>-1.86</v>
      </c>
      <c r="E3">
        <v>-1.88</v>
      </c>
      <c r="F3">
        <v>-1.91</v>
      </c>
      <c r="G3">
        <v>-1.82</v>
      </c>
      <c r="H3">
        <v>-1.92</v>
      </c>
      <c r="I3">
        <v>-1.85</v>
      </c>
      <c r="J3">
        <v>-1.92</v>
      </c>
      <c r="K3">
        <v>-1.92</v>
      </c>
      <c r="L3">
        <v>-1.9</v>
      </c>
      <c r="M3">
        <v>-1.89</v>
      </c>
      <c r="N3">
        <v>-1.86</v>
      </c>
      <c r="O3">
        <v>-1.92</v>
      </c>
      <c r="P3">
        <v>-1.85</v>
      </c>
      <c r="Q3">
        <v>-1.86</v>
      </c>
      <c r="R3">
        <v>-1.92</v>
      </c>
      <c r="S3">
        <v>-1.83</v>
      </c>
      <c r="T3">
        <v>-1.9</v>
      </c>
      <c r="U3">
        <v>-1.86</v>
      </c>
      <c r="V3">
        <v>-1.9</v>
      </c>
      <c r="W3">
        <v>-1.94</v>
      </c>
      <c r="X3">
        <v>-1.85</v>
      </c>
      <c r="Y3">
        <v>-1.79</v>
      </c>
      <c r="Z3">
        <v>-1.82</v>
      </c>
      <c r="AA3">
        <v>-1.85</v>
      </c>
      <c r="AB3">
        <v>-1.8</v>
      </c>
      <c r="AC3">
        <v>-1.83</v>
      </c>
      <c r="AD3">
        <v>-1.84</v>
      </c>
      <c r="AE3">
        <v>-1.86</v>
      </c>
      <c r="AF3">
        <v>-1.88</v>
      </c>
      <c r="AG3">
        <v>-1.85</v>
      </c>
      <c r="AH3">
        <v>-1.89</v>
      </c>
      <c r="AI3">
        <v>-1.86</v>
      </c>
      <c r="AJ3">
        <v>-1.88</v>
      </c>
      <c r="AK3">
        <v>-1.96</v>
      </c>
      <c r="AL3">
        <v>-1.81</v>
      </c>
      <c r="AM3">
        <v>-1.87</v>
      </c>
      <c r="AN3">
        <v>-1.88</v>
      </c>
      <c r="AO3">
        <v>-1.94</v>
      </c>
      <c r="AP3">
        <v>-1.82</v>
      </c>
      <c r="AQ3">
        <v>-1.83</v>
      </c>
      <c r="AR3">
        <v>-1.91</v>
      </c>
      <c r="AS3">
        <v>-1.87</v>
      </c>
      <c r="AT3">
        <v>-1.93</v>
      </c>
      <c r="AU3">
        <v>-1.82</v>
      </c>
      <c r="AV3">
        <v>-1.87</v>
      </c>
      <c r="AW3">
        <v>-1.82</v>
      </c>
      <c r="AX3">
        <v>-1.9</v>
      </c>
      <c r="AY3">
        <v>-1.86</v>
      </c>
      <c r="AZ3">
        <v>-1.91</v>
      </c>
      <c r="BA3">
        <v>-1.87</v>
      </c>
      <c r="BB3">
        <v>-1.87</v>
      </c>
      <c r="BC3">
        <v>-1.86</v>
      </c>
      <c r="BD3">
        <v>-1.83</v>
      </c>
      <c r="BE3">
        <v>-1.92</v>
      </c>
      <c r="BF3">
        <v>-1.9</v>
      </c>
      <c r="BG3">
        <v>-1.84</v>
      </c>
      <c r="BH3">
        <v>-1.98</v>
      </c>
      <c r="BI3">
        <v>-1.84</v>
      </c>
      <c r="BJ3">
        <v>-1.9</v>
      </c>
      <c r="BK3">
        <v>-1.87</v>
      </c>
      <c r="BL3">
        <v>-1.88</v>
      </c>
      <c r="BM3">
        <v>-1.87</v>
      </c>
      <c r="BN3">
        <v>-1.95</v>
      </c>
      <c r="BO3">
        <v>-1.9</v>
      </c>
      <c r="BP3">
        <v>-1.87</v>
      </c>
      <c r="BQ3">
        <v>-1.87</v>
      </c>
      <c r="BR3">
        <v>-1.89</v>
      </c>
      <c r="BS3">
        <v>-1.89</v>
      </c>
      <c r="BT3">
        <v>-1.91</v>
      </c>
      <c r="BU3">
        <v>-1.96</v>
      </c>
      <c r="BV3">
        <v>-1.78</v>
      </c>
      <c r="BW3">
        <v>-1.59</v>
      </c>
      <c r="BX3">
        <v>-1.32</v>
      </c>
      <c r="BY3">
        <v>-0.87</v>
      </c>
      <c r="BZ3">
        <v>-0.91</v>
      </c>
      <c r="CA3">
        <v>-1</v>
      </c>
      <c r="CB3">
        <v>-1.17</v>
      </c>
      <c r="CC3">
        <v>-0.82</v>
      </c>
      <c r="CD3">
        <v>-0.71</v>
      </c>
      <c r="CE3">
        <v>-0.88</v>
      </c>
      <c r="CF3">
        <v>-1.1399999999999999</v>
      </c>
      <c r="CG3">
        <v>-0.95</v>
      </c>
      <c r="CH3">
        <v>-0.89</v>
      </c>
      <c r="CI3">
        <v>-0.81</v>
      </c>
      <c r="CJ3">
        <v>-0.74</v>
      </c>
      <c r="CK3">
        <v>-0.99</v>
      </c>
      <c r="CL3">
        <v>-0.83</v>
      </c>
      <c r="CM3">
        <v>-0.87</v>
      </c>
      <c r="CN3">
        <v>-0.82</v>
      </c>
      <c r="CO3">
        <v>-0.76</v>
      </c>
      <c r="CP3">
        <v>-0.75</v>
      </c>
      <c r="CQ3">
        <v>-0.91</v>
      </c>
      <c r="CR3">
        <v>-0.97</v>
      </c>
      <c r="CS3">
        <v>-0.86</v>
      </c>
      <c r="CT3">
        <v>-0.76</v>
      </c>
      <c r="CU3">
        <v>-0.88</v>
      </c>
      <c r="CV3">
        <v>-0.98</v>
      </c>
      <c r="CW3">
        <v>-1.1000000000000001</v>
      </c>
      <c r="CX3">
        <v>-0.9</v>
      </c>
      <c r="CY3">
        <v>-1.05</v>
      </c>
      <c r="CZ3">
        <v>-0.99</v>
      </c>
      <c r="DA3">
        <v>-0.88</v>
      </c>
      <c r="DB3">
        <v>-1.05</v>
      </c>
      <c r="DC3">
        <v>-0.96</v>
      </c>
      <c r="DD3">
        <v>-1</v>
      </c>
      <c r="DE3">
        <v>-0.75</v>
      </c>
      <c r="DF3">
        <v>-0.94</v>
      </c>
      <c r="DG3">
        <v>-0.97</v>
      </c>
      <c r="DH3">
        <v>-0.89</v>
      </c>
      <c r="DI3">
        <v>-0.9</v>
      </c>
      <c r="DJ3">
        <v>-0.85</v>
      </c>
      <c r="DK3">
        <v>-1.07</v>
      </c>
      <c r="DL3">
        <v>-1.23</v>
      </c>
      <c r="DM3">
        <v>-0.71</v>
      </c>
      <c r="DN3">
        <v>-0.9</v>
      </c>
      <c r="DO3">
        <v>-1.03</v>
      </c>
      <c r="DP3">
        <v>-0.99</v>
      </c>
      <c r="DQ3">
        <v>-0.94</v>
      </c>
      <c r="DR3">
        <v>-0.99</v>
      </c>
      <c r="DS3">
        <v>-0.97</v>
      </c>
      <c r="DT3">
        <v>-1.05</v>
      </c>
      <c r="DU3">
        <v>-0.84</v>
      </c>
      <c r="DV3">
        <v>-0.79</v>
      </c>
      <c r="DW3">
        <v>-0.97</v>
      </c>
      <c r="DX3">
        <v>-0.98</v>
      </c>
      <c r="DY3">
        <v>-0.89</v>
      </c>
      <c r="DZ3">
        <v>-0.9</v>
      </c>
      <c r="EA3">
        <v>-0.96</v>
      </c>
      <c r="EB3">
        <v>-0.77</v>
      </c>
      <c r="EC3">
        <v>-1</v>
      </c>
      <c r="ED3">
        <v>-0.99</v>
      </c>
      <c r="EE3">
        <v>-0.74</v>
      </c>
      <c r="EF3">
        <v>-0.87</v>
      </c>
      <c r="EG3">
        <v>-0.9</v>
      </c>
      <c r="EH3">
        <v>-0.99</v>
      </c>
      <c r="EI3">
        <v>-1.03</v>
      </c>
      <c r="EJ3">
        <v>-0.76</v>
      </c>
      <c r="EK3">
        <v>-0.87</v>
      </c>
      <c r="EL3">
        <v>-0.92</v>
      </c>
      <c r="EM3">
        <v>-1.04</v>
      </c>
      <c r="EN3">
        <v>-0.85</v>
      </c>
      <c r="EO3">
        <v>-0.88</v>
      </c>
      <c r="EP3">
        <v>-1</v>
      </c>
      <c r="EQ3">
        <v>-0.89</v>
      </c>
      <c r="ER3">
        <v>-0.77</v>
      </c>
      <c r="ES3">
        <v>-0.79</v>
      </c>
      <c r="ET3">
        <v>-0.84</v>
      </c>
      <c r="EU3">
        <v>-1.07</v>
      </c>
      <c r="EV3">
        <v>-0.9</v>
      </c>
      <c r="EW3">
        <v>-0.99</v>
      </c>
      <c r="EX3">
        <v>-0.84</v>
      </c>
      <c r="EY3">
        <v>-0.9</v>
      </c>
      <c r="EZ3">
        <v>-1.08</v>
      </c>
      <c r="FA3">
        <v>-0.89</v>
      </c>
      <c r="FB3">
        <v>-0.89</v>
      </c>
      <c r="FC3">
        <v>-1.04</v>
      </c>
      <c r="FD3">
        <v>-1</v>
      </c>
      <c r="FE3">
        <v>-0.94</v>
      </c>
      <c r="FF3">
        <v>-1.03</v>
      </c>
      <c r="FG3">
        <v>-0.87</v>
      </c>
      <c r="FH3">
        <v>-0.86</v>
      </c>
      <c r="FI3">
        <v>-1.02</v>
      </c>
      <c r="FJ3">
        <v>-0.96</v>
      </c>
      <c r="FK3">
        <v>-0.88</v>
      </c>
      <c r="FL3">
        <v>-0.96</v>
      </c>
      <c r="FM3">
        <v>-1.04</v>
      </c>
      <c r="FN3">
        <v>-0.97</v>
      </c>
      <c r="FO3">
        <v>-0.82</v>
      </c>
      <c r="FP3">
        <v>-0.87</v>
      </c>
      <c r="FQ3">
        <v>-1.04</v>
      </c>
      <c r="FR3">
        <v>-1.02</v>
      </c>
      <c r="FS3">
        <v>-0.97</v>
      </c>
      <c r="FT3">
        <v>-0.83</v>
      </c>
      <c r="FU3">
        <v>-1</v>
      </c>
      <c r="FV3">
        <v>-0.83</v>
      </c>
      <c r="FW3">
        <v>-1.04</v>
      </c>
      <c r="FX3">
        <v>-1.01</v>
      </c>
      <c r="FY3">
        <v>-0.8</v>
      </c>
      <c r="FZ3">
        <v>-0.96</v>
      </c>
      <c r="GA3">
        <v>-0.94</v>
      </c>
      <c r="GB3">
        <v>-1.1000000000000001</v>
      </c>
      <c r="GC3">
        <v>-1.03</v>
      </c>
      <c r="GD3">
        <v>-1.02</v>
      </c>
      <c r="GE3">
        <v>-1.1200000000000001</v>
      </c>
      <c r="GF3">
        <v>-1.08</v>
      </c>
      <c r="GG3">
        <v>-1.1000000000000001</v>
      </c>
      <c r="GH3">
        <v>-0.9</v>
      </c>
      <c r="GI3">
        <v>-0.89</v>
      </c>
      <c r="GJ3">
        <v>-0.88</v>
      </c>
      <c r="GK3">
        <v>-0.95</v>
      </c>
      <c r="GL3">
        <v>-0.93</v>
      </c>
      <c r="GM3">
        <v>-0.8</v>
      </c>
      <c r="GN3">
        <v>-0.88</v>
      </c>
      <c r="GO3">
        <v>-0.9</v>
      </c>
      <c r="GP3">
        <v>-1</v>
      </c>
      <c r="GQ3">
        <v>-0.83</v>
      </c>
      <c r="GR3">
        <v>-0.82</v>
      </c>
      <c r="GS3">
        <v>-1.02</v>
      </c>
      <c r="GT3">
        <v>-0.95</v>
      </c>
      <c r="GU3">
        <v>-0.86</v>
      </c>
      <c r="GV3">
        <v>-0.84</v>
      </c>
      <c r="GW3">
        <v>-0.94</v>
      </c>
      <c r="GX3">
        <v>-0.96</v>
      </c>
      <c r="GY3">
        <v>-1.03</v>
      </c>
      <c r="GZ3">
        <v>-0.95</v>
      </c>
      <c r="HA3">
        <v>-0.79</v>
      </c>
      <c r="HB3">
        <v>-0.94</v>
      </c>
      <c r="HC3">
        <v>-1.05</v>
      </c>
      <c r="HD3">
        <v>-0.77</v>
      </c>
      <c r="HE3">
        <v>-0.91</v>
      </c>
      <c r="HF3">
        <v>-0.86</v>
      </c>
      <c r="HG3">
        <v>-0.83</v>
      </c>
      <c r="HH3">
        <v>-0.84</v>
      </c>
      <c r="HI3">
        <v>-0.98</v>
      </c>
      <c r="HJ3">
        <v>-0.99</v>
      </c>
      <c r="HK3">
        <v>-1.1100000000000001</v>
      </c>
      <c r="HL3">
        <v>-0.89</v>
      </c>
      <c r="HM3">
        <v>-1.1399999999999999</v>
      </c>
      <c r="HN3">
        <v>-0.91</v>
      </c>
      <c r="HO3">
        <v>-0.97</v>
      </c>
      <c r="HP3">
        <v>-0.82</v>
      </c>
      <c r="HQ3">
        <v>-0.98</v>
      </c>
      <c r="HR3">
        <v>-1.03</v>
      </c>
      <c r="HS3">
        <v>-0.91</v>
      </c>
      <c r="HT3">
        <v>-1.06</v>
      </c>
      <c r="HU3">
        <v>-0.87</v>
      </c>
      <c r="HV3">
        <v>-0.91</v>
      </c>
      <c r="HW3">
        <v>-0.96</v>
      </c>
      <c r="HX3">
        <v>-1.0900000000000001</v>
      </c>
      <c r="HY3">
        <v>-0.85</v>
      </c>
      <c r="HZ3">
        <v>-0.77</v>
      </c>
      <c r="IA3">
        <v>-0.89</v>
      </c>
      <c r="IB3">
        <v>-0.9</v>
      </c>
      <c r="IC3">
        <v>-0.99</v>
      </c>
      <c r="ID3">
        <v>-0.88</v>
      </c>
      <c r="IE3">
        <v>-1.04</v>
      </c>
      <c r="IF3">
        <v>-1.1200000000000001</v>
      </c>
      <c r="IG3">
        <v>-0.93</v>
      </c>
    </row>
    <row r="4" spans="1:241" x14ac:dyDescent="0.3">
      <c r="A4" s="8" t="s">
        <v>9</v>
      </c>
      <c r="B4">
        <v>1.0900000000000001</v>
      </c>
      <c r="C4">
        <v>0.87</v>
      </c>
      <c r="D4">
        <v>1.02</v>
      </c>
      <c r="E4">
        <v>1.0900000000000001</v>
      </c>
      <c r="F4">
        <v>1.17</v>
      </c>
      <c r="G4">
        <v>1.08</v>
      </c>
      <c r="H4">
        <v>1.0900000000000001</v>
      </c>
      <c r="I4">
        <v>1.02</v>
      </c>
      <c r="J4">
        <v>1.07</v>
      </c>
      <c r="K4">
        <v>1.0900000000000001</v>
      </c>
      <c r="L4">
        <v>1.08</v>
      </c>
      <c r="M4">
        <v>1.1200000000000001</v>
      </c>
      <c r="N4">
        <v>1.1100000000000001</v>
      </c>
      <c r="O4">
        <v>1.1000000000000001</v>
      </c>
      <c r="P4">
        <v>1.05</v>
      </c>
      <c r="Q4">
        <v>1.02</v>
      </c>
      <c r="R4">
        <v>1.04</v>
      </c>
      <c r="S4">
        <v>1.0900000000000001</v>
      </c>
      <c r="T4">
        <v>1.04</v>
      </c>
      <c r="U4">
        <v>1.0900000000000001</v>
      </c>
      <c r="V4">
        <v>1.03</v>
      </c>
      <c r="W4">
        <v>1.07</v>
      </c>
      <c r="X4">
        <v>1.07</v>
      </c>
      <c r="Y4">
        <v>1.07</v>
      </c>
      <c r="Z4">
        <v>1.05</v>
      </c>
      <c r="AA4">
        <v>1.06</v>
      </c>
      <c r="AB4">
        <v>1.08</v>
      </c>
      <c r="AC4">
        <v>1.01</v>
      </c>
      <c r="AD4">
        <v>1.1299999999999999</v>
      </c>
      <c r="AE4">
        <v>1.03</v>
      </c>
      <c r="AF4">
        <v>1.06</v>
      </c>
      <c r="AG4">
        <v>1.04</v>
      </c>
      <c r="AH4">
        <v>1.04</v>
      </c>
      <c r="AI4">
        <v>1.05</v>
      </c>
      <c r="AJ4">
        <v>1.1000000000000001</v>
      </c>
      <c r="AK4">
        <v>1.07</v>
      </c>
      <c r="AL4">
        <v>1.04</v>
      </c>
      <c r="AM4">
        <v>1.05</v>
      </c>
      <c r="AN4">
        <v>1.04</v>
      </c>
      <c r="AO4">
        <v>1.1200000000000001</v>
      </c>
      <c r="AP4">
        <v>1.03</v>
      </c>
      <c r="AQ4">
        <v>1</v>
      </c>
      <c r="AR4">
        <v>1.06</v>
      </c>
      <c r="AS4">
        <v>1.1100000000000001</v>
      </c>
      <c r="AT4">
        <v>1.02</v>
      </c>
      <c r="AU4">
        <v>0.92</v>
      </c>
      <c r="AV4">
        <v>1.05</v>
      </c>
      <c r="AW4">
        <v>1.02</v>
      </c>
      <c r="AX4">
        <v>1.05</v>
      </c>
      <c r="AY4">
        <v>1.1100000000000001</v>
      </c>
      <c r="AZ4">
        <v>1.06</v>
      </c>
      <c r="BA4">
        <v>1.1399999999999999</v>
      </c>
      <c r="BB4">
        <v>1.01</v>
      </c>
      <c r="BC4">
        <v>0.86</v>
      </c>
      <c r="BD4">
        <v>1.06</v>
      </c>
      <c r="BE4">
        <v>1.1100000000000001</v>
      </c>
      <c r="BF4">
        <v>1.05</v>
      </c>
      <c r="BG4">
        <v>1.03</v>
      </c>
      <c r="BH4">
        <v>1.06</v>
      </c>
      <c r="BI4">
        <v>1.03</v>
      </c>
      <c r="BJ4">
        <v>1.07</v>
      </c>
      <c r="BK4">
        <v>1.1299999999999999</v>
      </c>
      <c r="BL4">
        <v>1.02</v>
      </c>
      <c r="BM4">
        <v>1.05</v>
      </c>
      <c r="BN4">
        <v>1.1000000000000001</v>
      </c>
      <c r="BO4">
        <v>1.07</v>
      </c>
      <c r="BP4">
        <v>1.07</v>
      </c>
      <c r="BQ4">
        <v>1.08</v>
      </c>
      <c r="BR4">
        <v>1.03</v>
      </c>
      <c r="BS4">
        <v>0.9</v>
      </c>
      <c r="BT4">
        <v>0.62</v>
      </c>
      <c r="BU4">
        <v>0.57999999999999996</v>
      </c>
      <c r="BV4">
        <v>-0.12</v>
      </c>
      <c r="BW4">
        <v>-0.97</v>
      </c>
      <c r="BX4">
        <v>-1.6</v>
      </c>
      <c r="BY4">
        <v>-2.2599999999999998</v>
      </c>
      <c r="BZ4">
        <v>-2.34</v>
      </c>
      <c r="CA4">
        <v>-2.52</v>
      </c>
      <c r="CB4">
        <v>-2.59</v>
      </c>
      <c r="CC4">
        <v>-2.6</v>
      </c>
      <c r="CD4">
        <v>-2.59</v>
      </c>
      <c r="CE4">
        <v>-2.59</v>
      </c>
      <c r="CF4">
        <v>-2.6</v>
      </c>
      <c r="CG4">
        <v>-2.59</v>
      </c>
      <c r="CH4">
        <v>-2.6</v>
      </c>
      <c r="CI4">
        <v>-2.59</v>
      </c>
      <c r="CJ4">
        <v>-2.6</v>
      </c>
      <c r="CK4">
        <v>-2.6</v>
      </c>
      <c r="CL4">
        <v>-2.6</v>
      </c>
      <c r="CM4">
        <v>-2.59</v>
      </c>
      <c r="CN4">
        <v>-2.59</v>
      </c>
      <c r="CO4">
        <v>-2.6</v>
      </c>
      <c r="CP4">
        <v>-2.6</v>
      </c>
      <c r="CQ4">
        <v>-2.6</v>
      </c>
      <c r="CR4">
        <v>-2.6</v>
      </c>
      <c r="CS4">
        <v>-2.6</v>
      </c>
      <c r="CT4">
        <v>-2.6</v>
      </c>
      <c r="CU4">
        <v>-2.6</v>
      </c>
      <c r="CV4">
        <v>-2.6</v>
      </c>
      <c r="CW4">
        <v>-2.6</v>
      </c>
      <c r="CX4">
        <v>-2.6</v>
      </c>
      <c r="CY4">
        <v>-2.6</v>
      </c>
      <c r="CZ4">
        <v>-2.6</v>
      </c>
      <c r="DA4">
        <v>-2.6</v>
      </c>
      <c r="DB4">
        <v>-2.6</v>
      </c>
      <c r="DC4">
        <v>-2.6</v>
      </c>
      <c r="DD4">
        <v>-2.6</v>
      </c>
      <c r="DE4">
        <v>-2.6</v>
      </c>
      <c r="DF4">
        <v>-2.6</v>
      </c>
      <c r="DG4">
        <v>-2.6</v>
      </c>
      <c r="DH4">
        <v>-2.59</v>
      </c>
      <c r="DI4">
        <v>-2.59</v>
      </c>
      <c r="DJ4">
        <v>-2.6</v>
      </c>
      <c r="DK4">
        <v>-2.59</v>
      </c>
      <c r="DL4">
        <v>-2.6</v>
      </c>
      <c r="DM4">
        <v>-2.6</v>
      </c>
      <c r="DN4">
        <v>-2.6</v>
      </c>
      <c r="DO4">
        <v>-2.59</v>
      </c>
      <c r="DP4">
        <v>-2.6</v>
      </c>
      <c r="DQ4">
        <v>-2.6</v>
      </c>
      <c r="DR4">
        <v>-2.6</v>
      </c>
      <c r="DS4">
        <v>-2.6</v>
      </c>
      <c r="DT4">
        <v>-2.6</v>
      </c>
      <c r="DU4">
        <v>-2.6</v>
      </c>
      <c r="DV4">
        <v>-2.6</v>
      </c>
      <c r="DW4">
        <v>-2.59</v>
      </c>
      <c r="DX4">
        <v>-2.6</v>
      </c>
      <c r="DY4">
        <v>-2.59</v>
      </c>
      <c r="DZ4">
        <v>-2.6</v>
      </c>
      <c r="EA4">
        <v>-2.6</v>
      </c>
      <c r="EB4">
        <v>-2.6</v>
      </c>
      <c r="EC4">
        <v>-2.59</v>
      </c>
      <c r="ED4">
        <v>-2.6</v>
      </c>
      <c r="EE4">
        <v>-2.6</v>
      </c>
      <c r="EF4">
        <v>-2.6</v>
      </c>
      <c r="EG4">
        <v>-2.59</v>
      </c>
      <c r="EH4">
        <v>-2.6</v>
      </c>
      <c r="EI4">
        <v>-2.6</v>
      </c>
      <c r="EJ4">
        <v>-2.6</v>
      </c>
      <c r="EK4">
        <v>-2.6</v>
      </c>
      <c r="EL4">
        <v>-2.6</v>
      </c>
      <c r="EM4">
        <v>-2.6</v>
      </c>
      <c r="EN4">
        <v>-2.6</v>
      </c>
      <c r="EO4">
        <v>-2.6</v>
      </c>
      <c r="EP4">
        <v>-2.6</v>
      </c>
      <c r="EQ4">
        <v>-2.6</v>
      </c>
      <c r="ER4">
        <v>-2.59</v>
      </c>
      <c r="ES4">
        <v>-2.59</v>
      </c>
      <c r="ET4">
        <v>-2.6</v>
      </c>
      <c r="EU4">
        <v>-2.6</v>
      </c>
      <c r="EV4">
        <v>-2.6</v>
      </c>
      <c r="EW4">
        <v>-2.59</v>
      </c>
      <c r="EX4">
        <v>-2.6</v>
      </c>
      <c r="EY4">
        <v>-2.59</v>
      </c>
      <c r="EZ4">
        <v>-2.59</v>
      </c>
      <c r="FA4">
        <v>-2.59</v>
      </c>
      <c r="FB4">
        <v>-2.6</v>
      </c>
      <c r="FC4">
        <v>-2.59</v>
      </c>
      <c r="FD4">
        <v>-2.6</v>
      </c>
      <c r="FE4">
        <v>-2.6</v>
      </c>
      <c r="FF4">
        <v>-2.59</v>
      </c>
      <c r="FG4">
        <v>-2.6</v>
      </c>
      <c r="FH4">
        <v>-2.59</v>
      </c>
      <c r="FI4">
        <v>-2.59</v>
      </c>
      <c r="FJ4">
        <v>-2.59</v>
      </c>
      <c r="FK4">
        <v>-2.6</v>
      </c>
      <c r="FL4">
        <v>-2.6</v>
      </c>
      <c r="FM4">
        <v>-2.6</v>
      </c>
      <c r="FN4">
        <v>-2.59</v>
      </c>
      <c r="FO4">
        <v>-2.59</v>
      </c>
      <c r="FP4">
        <v>-2.6</v>
      </c>
      <c r="FQ4">
        <v>-2.6</v>
      </c>
      <c r="FR4">
        <v>-2.6</v>
      </c>
      <c r="FS4">
        <v>-2.6</v>
      </c>
      <c r="FT4">
        <v>-2.6</v>
      </c>
      <c r="FU4">
        <v>-2.59</v>
      </c>
      <c r="FV4">
        <v>-2.59</v>
      </c>
      <c r="FW4">
        <v>-2.6</v>
      </c>
      <c r="FX4">
        <v>-2.6</v>
      </c>
      <c r="FY4">
        <v>-2.59</v>
      </c>
      <c r="FZ4">
        <v>-2.6</v>
      </c>
      <c r="GA4">
        <v>-2.59</v>
      </c>
      <c r="GB4">
        <v>-2.59</v>
      </c>
      <c r="GC4">
        <v>-2.6</v>
      </c>
      <c r="GD4">
        <v>-2.6</v>
      </c>
      <c r="GE4">
        <v>-2.6</v>
      </c>
      <c r="GF4">
        <v>-2.6</v>
      </c>
      <c r="GG4">
        <v>-2.6</v>
      </c>
      <c r="GH4">
        <v>-2.6</v>
      </c>
      <c r="GI4">
        <v>-2.6</v>
      </c>
      <c r="GJ4">
        <v>-2.6</v>
      </c>
      <c r="GK4">
        <v>-2.6</v>
      </c>
      <c r="GL4">
        <v>-2.59</v>
      </c>
      <c r="GM4">
        <v>-2.6</v>
      </c>
      <c r="GN4">
        <v>-2.59</v>
      </c>
      <c r="GO4">
        <v>-2.6</v>
      </c>
      <c r="GP4">
        <v>-2.6</v>
      </c>
      <c r="GQ4">
        <v>-2.6</v>
      </c>
      <c r="GR4">
        <v>-2.6</v>
      </c>
      <c r="GS4">
        <v>-2.59</v>
      </c>
      <c r="GT4">
        <v>-2.6</v>
      </c>
      <c r="GU4">
        <v>-2.6</v>
      </c>
      <c r="GV4">
        <v>-2.6</v>
      </c>
      <c r="GW4">
        <v>-2.59</v>
      </c>
      <c r="GX4">
        <v>-2.6</v>
      </c>
      <c r="GY4">
        <v>-2.6</v>
      </c>
      <c r="GZ4">
        <v>-2.59</v>
      </c>
      <c r="HA4">
        <v>-2.6</v>
      </c>
      <c r="HB4">
        <v>-2.59</v>
      </c>
      <c r="HC4">
        <v>-2.59</v>
      </c>
      <c r="HD4">
        <v>-2.6</v>
      </c>
      <c r="HE4">
        <v>-2.6</v>
      </c>
      <c r="HF4">
        <v>-2.6</v>
      </c>
      <c r="HG4">
        <v>-2.6</v>
      </c>
      <c r="HH4">
        <v>-2.6</v>
      </c>
      <c r="HI4">
        <v>-2.59</v>
      </c>
      <c r="HJ4">
        <v>-2.6</v>
      </c>
      <c r="HK4">
        <v>-2.6</v>
      </c>
      <c r="HL4">
        <v>-2.6</v>
      </c>
      <c r="HM4">
        <v>-2.6</v>
      </c>
      <c r="HN4">
        <v>-2.6</v>
      </c>
      <c r="HO4">
        <v>-2.6</v>
      </c>
      <c r="HP4">
        <v>-2.59</v>
      </c>
      <c r="HQ4">
        <v>-2.6</v>
      </c>
      <c r="HR4">
        <v>-2.6</v>
      </c>
      <c r="HS4">
        <v>-2.59</v>
      </c>
      <c r="HT4">
        <v>-2.6</v>
      </c>
      <c r="HU4">
        <v>-2.59</v>
      </c>
      <c r="HV4">
        <v>-2.6</v>
      </c>
      <c r="HW4">
        <v>-2.59</v>
      </c>
      <c r="HX4">
        <v>-2.6</v>
      </c>
      <c r="HY4">
        <v>-2.6</v>
      </c>
      <c r="HZ4">
        <v>-2.59</v>
      </c>
      <c r="IA4">
        <v>-2.6</v>
      </c>
      <c r="IB4">
        <v>-2.6</v>
      </c>
      <c r="IC4">
        <v>-2.59</v>
      </c>
      <c r="ID4">
        <v>-2.6</v>
      </c>
      <c r="IE4">
        <v>-2.59</v>
      </c>
      <c r="IF4">
        <v>-2.59</v>
      </c>
      <c r="IG4">
        <v>-2.6</v>
      </c>
    </row>
    <row r="5" spans="1:241" x14ac:dyDescent="0.3">
      <c r="A5" s="8" t="s">
        <v>20</v>
      </c>
      <c r="B5">
        <v>0.24</v>
      </c>
      <c r="C5">
        <v>0.25</v>
      </c>
      <c r="D5">
        <v>0.25</v>
      </c>
      <c r="E5">
        <v>0.24</v>
      </c>
      <c r="F5">
        <v>0.24</v>
      </c>
      <c r="G5">
        <v>0.24</v>
      </c>
      <c r="H5">
        <v>0.24</v>
      </c>
      <c r="I5">
        <v>0.25</v>
      </c>
      <c r="J5">
        <v>0.24</v>
      </c>
      <c r="K5">
        <v>0.25</v>
      </c>
      <c r="L5">
        <v>0.24</v>
      </c>
      <c r="M5">
        <v>0.23</v>
      </c>
      <c r="N5">
        <v>0.24</v>
      </c>
      <c r="O5">
        <v>0.24</v>
      </c>
      <c r="P5">
        <v>0.24</v>
      </c>
      <c r="Q5">
        <v>0.24</v>
      </c>
      <c r="R5">
        <v>0.25</v>
      </c>
      <c r="S5">
        <v>0.24</v>
      </c>
      <c r="T5">
        <v>0.24</v>
      </c>
      <c r="U5">
        <v>0.24</v>
      </c>
      <c r="V5">
        <v>0.23</v>
      </c>
      <c r="W5">
        <v>0.25</v>
      </c>
      <c r="X5">
        <v>0.24</v>
      </c>
      <c r="Y5">
        <v>0.24</v>
      </c>
      <c r="Z5">
        <v>0.24</v>
      </c>
      <c r="AA5">
        <v>0.24</v>
      </c>
      <c r="AB5">
        <v>0.24</v>
      </c>
      <c r="AC5">
        <v>0.24</v>
      </c>
      <c r="AD5">
        <v>0.23</v>
      </c>
      <c r="AE5">
        <v>0.24</v>
      </c>
      <c r="AF5">
        <v>0.24</v>
      </c>
      <c r="AG5">
        <v>0.24</v>
      </c>
      <c r="AH5">
        <v>0.24</v>
      </c>
      <c r="AI5">
        <v>0.24</v>
      </c>
      <c r="AJ5">
        <v>0.23</v>
      </c>
      <c r="AK5">
        <v>0.26</v>
      </c>
      <c r="AL5">
        <v>0.25</v>
      </c>
      <c r="AM5">
        <v>0.25</v>
      </c>
      <c r="AN5">
        <v>0.24</v>
      </c>
      <c r="AO5">
        <v>0.25</v>
      </c>
      <c r="AP5">
        <v>0.23</v>
      </c>
      <c r="AQ5">
        <v>0.24</v>
      </c>
      <c r="AR5">
        <v>0.24</v>
      </c>
      <c r="AS5">
        <v>0.24</v>
      </c>
      <c r="AT5">
        <v>0.24</v>
      </c>
      <c r="AU5">
        <v>0.23</v>
      </c>
      <c r="AV5">
        <v>0.24</v>
      </c>
      <c r="AW5">
        <v>0.25</v>
      </c>
      <c r="AX5">
        <v>0.24</v>
      </c>
      <c r="AY5">
        <v>0.24</v>
      </c>
      <c r="AZ5">
        <v>0.24</v>
      </c>
      <c r="BA5">
        <v>0.24</v>
      </c>
      <c r="BB5">
        <v>0.25</v>
      </c>
      <c r="BC5">
        <v>0.23</v>
      </c>
      <c r="BD5">
        <v>0.24</v>
      </c>
      <c r="BE5">
        <v>0.24</v>
      </c>
      <c r="BF5">
        <v>0.24</v>
      </c>
      <c r="BG5">
        <v>0.24</v>
      </c>
      <c r="BH5">
        <v>0.25</v>
      </c>
      <c r="BI5">
        <v>0.24</v>
      </c>
      <c r="BJ5">
        <v>0.25</v>
      </c>
      <c r="BK5">
        <v>0.24</v>
      </c>
      <c r="BL5">
        <v>0.23</v>
      </c>
      <c r="BM5">
        <v>0.24</v>
      </c>
      <c r="BN5">
        <v>0.25</v>
      </c>
      <c r="BO5">
        <v>0.25</v>
      </c>
      <c r="BP5">
        <v>0.25</v>
      </c>
      <c r="BQ5">
        <v>0.18</v>
      </c>
      <c r="BR5">
        <v>0.25</v>
      </c>
      <c r="BS5">
        <v>0.05</v>
      </c>
      <c r="BT5">
        <v>-0.08</v>
      </c>
      <c r="BU5">
        <v>-0.22</v>
      </c>
      <c r="BV5">
        <v>-0.93</v>
      </c>
      <c r="BW5">
        <v>-1.67</v>
      </c>
      <c r="BX5">
        <v>-2.5099999999999998</v>
      </c>
      <c r="BY5">
        <v>-3.69</v>
      </c>
      <c r="BZ5">
        <v>-3.66</v>
      </c>
      <c r="CA5">
        <v>-3.61</v>
      </c>
      <c r="CB5">
        <v>-3.34</v>
      </c>
      <c r="CC5">
        <v>-3.99</v>
      </c>
      <c r="CD5">
        <v>-4.21</v>
      </c>
      <c r="CE5">
        <v>-3.88</v>
      </c>
      <c r="CF5">
        <v>-3.39</v>
      </c>
      <c r="CG5">
        <v>-3.75</v>
      </c>
      <c r="CH5">
        <v>-3.87</v>
      </c>
      <c r="CI5">
        <v>-4.03</v>
      </c>
      <c r="CJ5">
        <v>-4.18</v>
      </c>
      <c r="CK5">
        <v>-3.69</v>
      </c>
      <c r="CL5">
        <v>-3.98</v>
      </c>
      <c r="CM5">
        <v>-3.91</v>
      </c>
      <c r="CN5">
        <v>-3.99</v>
      </c>
      <c r="CO5">
        <v>-4.0999999999999996</v>
      </c>
      <c r="CP5">
        <v>-4.1500000000000004</v>
      </c>
      <c r="CQ5">
        <v>-3.82</v>
      </c>
      <c r="CR5">
        <v>-3.69</v>
      </c>
      <c r="CS5">
        <v>-3.93</v>
      </c>
      <c r="CT5">
        <v>-4.1100000000000003</v>
      </c>
      <c r="CU5">
        <v>-3.88</v>
      </c>
      <c r="CV5">
        <v>-3.71</v>
      </c>
      <c r="CW5">
        <v>-3.47</v>
      </c>
      <c r="CX5">
        <v>-3.86</v>
      </c>
      <c r="CY5">
        <v>-3.55</v>
      </c>
      <c r="CZ5">
        <v>-3.69</v>
      </c>
      <c r="DA5">
        <v>-3.89</v>
      </c>
      <c r="DB5">
        <v>-3.58</v>
      </c>
      <c r="DC5">
        <v>-3.74</v>
      </c>
      <c r="DD5">
        <v>-3.63</v>
      </c>
      <c r="DE5">
        <v>-4.1399999999999997</v>
      </c>
      <c r="DF5">
        <v>-3.78</v>
      </c>
      <c r="DG5">
        <v>-3.71</v>
      </c>
      <c r="DH5">
        <v>-3.86</v>
      </c>
      <c r="DI5">
        <v>-3.83</v>
      </c>
      <c r="DJ5">
        <v>-3.96</v>
      </c>
      <c r="DK5">
        <v>-3.51</v>
      </c>
      <c r="DL5">
        <v>-3.23</v>
      </c>
      <c r="DM5">
        <v>-4.22</v>
      </c>
      <c r="DN5">
        <v>-3.83</v>
      </c>
      <c r="DO5">
        <v>-3.6</v>
      </c>
      <c r="DP5">
        <v>-3.69</v>
      </c>
      <c r="DQ5">
        <v>-3.77</v>
      </c>
      <c r="DR5">
        <v>-3.68</v>
      </c>
      <c r="DS5">
        <v>-3.71</v>
      </c>
      <c r="DT5">
        <v>-3.56</v>
      </c>
      <c r="DU5">
        <v>-3.95</v>
      </c>
      <c r="DV5">
        <v>-4.07</v>
      </c>
      <c r="DW5">
        <v>-3.73</v>
      </c>
      <c r="DX5">
        <v>-3.71</v>
      </c>
      <c r="DY5">
        <v>-3.84</v>
      </c>
      <c r="DZ5">
        <v>-3.87</v>
      </c>
      <c r="EA5">
        <v>-3.73</v>
      </c>
      <c r="EB5">
        <v>-4.1100000000000003</v>
      </c>
      <c r="EC5">
        <v>-3.67</v>
      </c>
      <c r="ED5">
        <v>-3.66</v>
      </c>
      <c r="EE5">
        <v>-4.16</v>
      </c>
      <c r="EF5">
        <v>-3.9</v>
      </c>
      <c r="EG5">
        <v>-3.86</v>
      </c>
      <c r="EH5">
        <v>-3.68</v>
      </c>
      <c r="EI5">
        <v>-3.61</v>
      </c>
      <c r="EJ5">
        <v>-4.09</v>
      </c>
      <c r="EK5">
        <v>-3.92</v>
      </c>
      <c r="EL5">
        <v>-3.8</v>
      </c>
      <c r="EM5">
        <v>-3.57</v>
      </c>
      <c r="EN5">
        <v>-3.96</v>
      </c>
      <c r="EO5">
        <v>-3.88</v>
      </c>
      <c r="EP5">
        <v>-3.67</v>
      </c>
      <c r="EQ5">
        <v>-3.89</v>
      </c>
      <c r="ER5">
        <v>-4.08</v>
      </c>
      <c r="ES5">
        <v>-4.07</v>
      </c>
      <c r="ET5">
        <v>-3.96</v>
      </c>
      <c r="EU5">
        <v>-3.53</v>
      </c>
      <c r="EV5">
        <v>-3.85</v>
      </c>
      <c r="EW5">
        <v>-3.68</v>
      </c>
      <c r="EX5">
        <v>-3.96</v>
      </c>
      <c r="EY5">
        <v>-3.87</v>
      </c>
      <c r="EZ5">
        <v>-3.49</v>
      </c>
      <c r="FA5">
        <v>-3.87</v>
      </c>
      <c r="FB5">
        <v>-3.86</v>
      </c>
      <c r="FC5">
        <v>-3.58</v>
      </c>
      <c r="FD5">
        <v>-3.65</v>
      </c>
      <c r="FE5">
        <v>-3.79</v>
      </c>
      <c r="FF5">
        <v>-3.61</v>
      </c>
      <c r="FG5">
        <v>-3.91</v>
      </c>
      <c r="FH5">
        <v>-3.94</v>
      </c>
      <c r="FI5">
        <v>-3.61</v>
      </c>
      <c r="FJ5">
        <v>-3.73</v>
      </c>
      <c r="FK5">
        <v>-3.87</v>
      </c>
      <c r="FL5">
        <v>-3.76</v>
      </c>
      <c r="FM5">
        <v>-3.61</v>
      </c>
      <c r="FN5">
        <v>-3.72</v>
      </c>
      <c r="FO5">
        <v>-4.0199999999999996</v>
      </c>
      <c r="FP5">
        <v>-3.9</v>
      </c>
      <c r="FQ5">
        <v>-3.56</v>
      </c>
      <c r="FR5">
        <v>-3.61</v>
      </c>
      <c r="FS5">
        <v>-3.72</v>
      </c>
      <c r="FT5">
        <v>-4</v>
      </c>
      <c r="FU5">
        <v>-3.65</v>
      </c>
      <c r="FV5">
        <v>-3.97</v>
      </c>
      <c r="FW5">
        <v>-3.59</v>
      </c>
      <c r="FX5">
        <v>-3.65</v>
      </c>
      <c r="FY5">
        <v>-4.03</v>
      </c>
      <c r="FZ5">
        <v>-3.76</v>
      </c>
      <c r="GA5">
        <v>-3.79</v>
      </c>
      <c r="GB5">
        <v>-3.46</v>
      </c>
      <c r="GC5">
        <v>-3.6</v>
      </c>
      <c r="GD5">
        <v>-3.62</v>
      </c>
      <c r="GE5">
        <v>-3.41</v>
      </c>
      <c r="GF5">
        <v>-3.5</v>
      </c>
      <c r="GG5">
        <v>-3.48</v>
      </c>
      <c r="GH5">
        <v>-3.84</v>
      </c>
      <c r="GI5">
        <v>-3.86</v>
      </c>
      <c r="GJ5">
        <v>-3.91</v>
      </c>
      <c r="GK5">
        <v>-3.75</v>
      </c>
      <c r="GL5">
        <v>-3.8</v>
      </c>
      <c r="GM5">
        <v>-4.0199999999999996</v>
      </c>
      <c r="GN5">
        <v>-3.87</v>
      </c>
      <c r="GO5">
        <v>-3.86</v>
      </c>
      <c r="GP5">
        <v>-3.65</v>
      </c>
      <c r="GQ5">
        <v>-3.98</v>
      </c>
      <c r="GR5">
        <v>-4</v>
      </c>
      <c r="GS5">
        <v>-3.61</v>
      </c>
      <c r="GT5">
        <v>-3.76</v>
      </c>
      <c r="GU5">
        <v>-3.92</v>
      </c>
      <c r="GV5">
        <v>-3.97</v>
      </c>
      <c r="GW5">
        <v>-3.76</v>
      </c>
      <c r="GX5">
        <v>-3.73</v>
      </c>
      <c r="GY5">
        <v>-3.62</v>
      </c>
      <c r="GZ5">
        <v>-3.75</v>
      </c>
      <c r="HA5">
        <v>-4.05</v>
      </c>
      <c r="HB5">
        <v>-3.78</v>
      </c>
      <c r="HC5">
        <v>-3.55</v>
      </c>
      <c r="HD5">
        <v>-4.1100000000000003</v>
      </c>
      <c r="HE5">
        <v>-3.83</v>
      </c>
      <c r="HF5">
        <v>-3.94</v>
      </c>
      <c r="HG5">
        <v>-3.98</v>
      </c>
      <c r="HH5">
        <v>-3.98</v>
      </c>
      <c r="HI5">
        <v>-3.73</v>
      </c>
      <c r="HJ5">
        <v>-3.7</v>
      </c>
      <c r="HK5">
        <v>-3.46</v>
      </c>
      <c r="HL5">
        <v>-3.87</v>
      </c>
      <c r="HM5">
        <v>-3.39</v>
      </c>
      <c r="HN5">
        <v>-3.81</v>
      </c>
      <c r="HO5">
        <v>-3.71</v>
      </c>
      <c r="HP5">
        <v>-4.0199999999999996</v>
      </c>
      <c r="HQ5">
        <v>-3.71</v>
      </c>
      <c r="HR5">
        <v>-3.62</v>
      </c>
      <c r="HS5">
        <v>-3.83</v>
      </c>
      <c r="HT5">
        <v>-3.54</v>
      </c>
      <c r="HU5">
        <v>-3.91</v>
      </c>
      <c r="HV5">
        <v>-3.83</v>
      </c>
      <c r="HW5">
        <v>-3.73</v>
      </c>
      <c r="HX5">
        <v>-3.49</v>
      </c>
      <c r="HY5">
        <v>-3.96</v>
      </c>
      <c r="HZ5">
        <v>-4.1100000000000003</v>
      </c>
      <c r="IA5">
        <v>-3.88</v>
      </c>
      <c r="IB5">
        <v>-3.87</v>
      </c>
      <c r="IC5">
        <v>-3.68</v>
      </c>
      <c r="ID5">
        <v>-3.9</v>
      </c>
      <c r="IE5">
        <v>-3.57</v>
      </c>
      <c r="IF5">
        <v>-3.43</v>
      </c>
      <c r="IG5">
        <v>-3.79</v>
      </c>
    </row>
    <row r="6" spans="1:241" x14ac:dyDescent="0.3">
      <c r="A6" s="8" t="s">
        <v>10</v>
      </c>
      <c r="B6">
        <v>0.96</v>
      </c>
      <c r="C6">
        <v>1.02</v>
      </c>
      <c r="D6">
        <v>0.99</v>
      </c>
      <c r="E6">
        <v>1</v>
      </c>
      <c r="F6">
        <v>0.98</v>
      </c>
      <c r="G6">
        <v>0.95</v>
      </c>
      <c r="H6">
        <v>0.99</v>
      </c>
      <c r="I6">
        <v>1.01</v>
      </c>
      <c r="J6">
        <v>0.99</v>
      </c>
      <c r="K6">
        <v>0.98</v>
      </c>
      <c r="L6">
        <v>1</v>
      </c>
      <c r="M6">
        <v>0.98</v>
      </c>
      <c r="N6">
        <v>0.97</v>
      </c>
      <c r="O6">
        <v>1.02</v>
      </c>
      <c r="P6">
        <v>1</v>
      </c>
      <c r="Q6">
        <v>1.02</v>
      </c>
      <c r="R6">
        <v>1.02</v>
      </c>
      <c r="S6">
        <v>1.01</v>
      </c>
      <c r="T6">
        <v>0.97</v>
      </c>
      <c r="U6">
        <v>0.98</v>
      </c>
      <c r="V6">
        <v>0.98</v>
      </c>
      <c r="W6">
        <v>0.99</v>
      </c>
      <c r="X6">
        <v>0.98</v>
      </c>
      <c r="Y6">
        <v>1.02</v>
      </c>
      <c r="Z6">
        <v>0.97</v>
      </c>
      <c r="AA6">
        <v>1.02</v>
      </c>
      <c r="AB6">
        <v>0.96</v>
      </c>
      <c r="AC6">
        <v>1.05</v>
      </c>
      <c r="AD6">
        <v>0.96</v>
      </c>
      <c r="AE6">
        <v>0.98</v>
      </c>
      <c r="AF6">
        <v>0.99</v>
      </c>
      <c r="AG6">
        <v>1.02</v>
      </c>
      <c r="AH6">
        <v>0.97</v>
      </c>
      <c r="AI6">
        <v>0.97</v>
      </c>
      <c r="AJ6">
        <v>0.97</v>
      </c>
      <c r="AK6">
        <v>0.99</v>
      </c>
      <c r="AL6">
        <v>0.99</v>
      </c>
      <c r="AM6">
        <v>1</v>
      </c>
      <c r="AN6">
        <v>1.02</v>
      </c>
      <c r="AO6">
        <v>0.97</v>
      </c>
      <c r="AP6">
        <v>1.01</v>
      </c>
      <c r="AQ6">
        <v>1.03</v>
      </c>
      <c r="AR6">
        <v>0.97</v>
      </c>
      <c r="AS6">
        <v>0.98</v>
      </c>
      <c r="AT6">
        <v>1.01</v>
      </c>
      <c r="AU6">
        <v>1.01</v>
      </c>
      <c r="AV6">
        <v>0.97</v>
      </c>
      <c r="AW6">
        <v>1.02</v>
      </c>
      <c r="AX6">
        <v>0.99</v>
      </c>
      <c r="AY6">
        <v>0.96</v>
      </c>
      <c r="AZ6">
        <v>0.98</v>
      </c>
      <c r="BA6">
        <v>0.97</v>
      </c>
      <c r="BB6">
        <v>1.02</v>
      </c>
      <c r="BC6">
        <v>1.05</v>
      </c>
      <c r="BD6">
        <v>0.98</v>
      </c>
      <c r="BE6">
        <v>1.01</v>
      </c>
      <c r="BF6">
        <v>1.02</v>
      </c>
      <c r="BG6">
        <v>1.01</v>
      </c>
      <c r="BH6">
        <v>1</v>
      </c>
      <c r="BI6">
        <v>1.01</v>
      </c>
      <c r="BJ6">
        <v>0.99</v>
      </c>
      <c r="BK6">
        <v>0.96</v>
      </c>
      <c r="BL6">
        <v>1</v>
      </c>
      <c r="BM6">
        <v>1</v>
      </c>
      <c r="BN6">
        <v>0.98</v>
      </c>
      <c r="BO6">
        <v>0.97</v>
      </c>
      <c r="BP6">
        <v>0.95</v>
      </c>
      <c r="BQ6">
        <v>0.95</v>
      </c>
      <c r="BR6">
        <v>0.98</v>
      </c>
      <c r="BS6">
        <v>0.95</v>
      </c>
      <c r="BT6">
        <v>0.95</v>
      </c>
      <c r="BU6">
        <v>0.82</v>
      </c>
      <c r="BV6">
        <v>0.61</v>
      </c>
      <c r="BW6">
        <v>0.34</v>
      </c>
      <c r="BX6">
        <v>0.11</v>
      </c>
      <c r="BY6">
        <v>-0.09</v>
      </c>
      <c r="BZ6">
        <v>-0.12</v>
      </c>
      <c r="CA6">
        <v>-0.18</v>
      </c>
      <c r="CB6">
        <v>-0.21</v>
      </c>
      <c r="CC6">
        <v>-0.21</v>
      </c>
      <c r="CD6">
        <v>-0.21</v>
      </c>
      <c r="CE6">
        <v>-0.21</v>
      </c>
      <c r="CF6">
        <v>-0.21</v>
      </c>
      <c r="CG6">
        <v>-0.21</v>
      </c>
      <c r="CH6">
        <v>-0.21</v>
      </c>
      <c r="CI6">
        <v>-0.21</v>
      </c>
      <c r="CJ6">
        <v>-0.21</v>
      </c>
      <c r="CK6">
        <v>-0.21</v>
      </c>
      <c r="CL6">
        <v>-0.21</v>
      </c>
      <c r="CM6">
        <v>-0.21</v>
      </c>
      <c r="CN6">
        <v>-0.21</v>
      </c>
      <c r="CO6">
        <v>-0.21</v>
      </c>
      <c r="CP6">
        <v>-0.21</v>
      </c>
      <c r="CQ6">
        <v>-0.21</v>
      </c>
      <c r="CR6">
        <v>-0.21</v>
      </c>
      <c r="CS6">
        <v>-0.21</v>
      </c>
      <c r="CT6">
        <v>-0.21</v>
      </c>
      <c r="CU6">
        <v>-0.21</v>
      </c>
      <c r="CV6">
        <v>-0.21</v>
      </c>
      <c r="CW6">
        <v>-0.21</v>
      </c>
      <c r="CX6">
        <v>-0.21</v>
      </c>
      <c r="CY6">
        <v>-0.21</v>
      </c>
      <c r="CZ6">
        <v>-0.21</v>
      </c>
      <c r="DA6">
        <v>-0.21</v>
      </c>
      <c r="DB6">
        <v>-0.21</v>
      </c>
      <c r="DC6">
        <v>-0.21</v>
      </c>
      <c r="DD6">
        <v>-0.21</v>
      </c>
      <c r="DE6">
        <v>-0.21</v>
      </c>
      <c r="DF6">
        <v>-0.21</v>
      </c>
      <c r="DG6">
        <v>-0.21</v>
      </c>
      <c r="DH6">
        <v>-0.21</v>
      </c>
      <c r="DI6">
        <v>-0.21</v>
      </c>
      <c r="DJ6">
        <v>-0.21</v>
      </c>
      <c r="DK6">
        <v>-0.21</v>
      </c>
      <c r="DL6">
        <v>-0.21</v>
      </c>
      <c r="DM6">
        <v>-0.21</v>
      </c>
      <c r="DN6">
        <v>-0.21</v>
      </c>
      <c r="DO6">
        <v>-0.21</v>
      </c>
      <c r="DP6">
        <v>-0.21</v>
      </c>
      <c r="DQ6">
        <v>-0.21</v>
      </c>
      <c r="DR6">
        <v>-0.21</v>
      </c>
      <c r="DS6">
        <v>-0.21</v>
      </c>
      <c r="DT6">
        <v>-0.21</v>
      </c>
      <c r="DU6">
        <v>-0.21</v>
      </c>
      <c r="DV6">
        <v>-0.21</v>
      </c>
      <c r="DW6">
        <v>-0.21</v>
      </c>
      <c r="DX6">
        <v>-0.21</v>
      </c>
      <c r="DY6">
        <v>-0.21</v>
      </c>
      <c r="DZ6">
        <v>-0.21</v>
      </c>
      <c r="EA6">
        <v>-0.21</v>
      </c>
      <c r="EB6">
        <v>-0.21</v>
      </c>
      <c r="EC6">
        <v>-0.21</v>
      </c>
      <c r="ED6">
        <v>-0.21</v>
      </c>
      <c r="EE6">
        <v>-0.21</v>
      </c>
      <c r="EF6">
        <v>-0.21</v>
      </c>
      <c r="EG6">
        <v>-0.21</v>
      </c>
      <c r="EH6">
        <v>-0.21</v>
      </c>
      <c r="EI6">
        <v>-0.21</v>
      </c>
      <c r="EJ6">
        <v>-0.21</v>
      </c>
      <c r="EK6">
        <v>-0.21</v>
      </c>
      <c r="EL6">
        <v>-0.21</v>
      </c>
      <c r="EM6">
        <v>-0.21</v>
      </c>
      <c r="EN6">
        <v>-0.21</v>
      </c>
      <c r="EO6">
        <v>-0.21</v>
      </c>
      <c r="EP6">
        <v>-0.21</v>
      </c>
      <c r="EQ6">
        <v>-0.21</v>
      </c>
      <c r="ER6">
        <v>-0.21</v>
      </c>
      <c r="ES6">
        <v>-0.21</v>
      </c>
      <c r="ET6">
        <v>-0.21</v>
      </c>
      <c r="EU6">
        <v>-0.21</v>
      </c>
      <c r="EV6">
        <v>-0.21</v>
      </c>
      <c r="EW6">
        <v>-0.21</v>
      </c>
      <c r="EX6">
        <v>-0.21</v>
      </c>
      <c r="EY6">
        <v>-0.21</v>
      </c>
      <c r="EZ6">
        <v>-0.21</v>
      </c>
      <c r="FA6">
        <v>-0.21</v>
      </c>
      <c r="FB6">
        <v>-0.21</v>
      </c>
      <c r="FC6">
        <v>-0.21</v>
      </c>
      <c r="FD6">
        <v>-0.21</v>
      </c>
      <c r="FE6">
        <v>-0.21</v>
      </c>
      <c r="FF6">
        <v>-0.21</v>
      </c>
      <c r="FG6">
        <v>-0.21</v>
      </c>
      <c r="FH6">
        <v>-0.21</v>
      </c>
      <c r="FI6">
        <v>-0.21</v>
      </c>
      <c r="FJ6">
        <v>-0.21</v>
      </c>
      <c r="FK6">
        <v>-0.21</v>
      </c>
      <c r="FL6">
        <v>-0.21</v>
      </c>
      <c r="FM6">
        <v>-0.21</v>
      </c>
      <c r="FN6">
        <v>-0.21</v>
      </c>
      <c r="FO6">
        <v>-0.21</v>
      </c>
      <c r="FP6">
        <v>-0.21</v>
      </c>
      <c r="FQ6">
        <v>-0.21</v>
      </c>
      <c r="FR6">
        <v>-0.21</v>
      </c>
      <c r="FS6">
        <v>-0.21</v>
      </c>
      <c r="FT6">
        <v>-0.21</v>
      </c>
      <c r="FU6">
        <v>-0.21</v>
      </c>
      <c r="FV6">
        <v>-0.21</v>
      </c>
      <c r="FW6">
        <v>-0.21</v>
      </c>
      <c r="FX6">
        <v>-0.21</v>
      </c>
      <c r="FY6">
        <v>-0.21</v>
      </c>
      <c r="FZ6">
        <v>-0.21</v>
      </c>
      <c r="GA6">
        <v>-0.21</v>
      </c>
      <c r="GB6">
        <v>-0.21</v>
      </c>
      <c r="GC6">
        <v>-0.21</v>
      </c>
      <c r="GD6">
        <v>-0.21</v>
      </c>
      <c r="GE6">
        <v>-0.21</v>
      </c>
      <c r="GF6">
        <v>-0.21</v>
      </c>
      <c r="GG6">
        <v>-0.21</v>
      </c>
      <c r="GH6">
        <v>-0.21</v>
      </c>
      <c r="GI6">
        <v>-0.21</v>
      </c>
      <c r="GJ6">
        <v>-0.21</v>
      </c>
      <c r="GK6">
        <v>-0.21</v>
      </c>
      <c r="GL6">
        <v>-0.21</v>
      </c>
      <c r="GM6">
        <v>-0.21</v>
      </c>
      <c r="GN6">
        <v>-0.21</v>
      </c>
      <c r="GO6">
        <v>-0.21</v>
      </c>
      <c r="GP6">
        <v>-0.21</v>
      </c>
      <c r="GQ6">
        <v>-0.21</v>
      </c>
      <c r="GR6">
        <v>-0.21</v>
      </c>
      <c r="GS6">
        <v>-0.21</v>
      </c>
      <c r="GT6">
        <v>-0.21</v>
      </c>
      <c r="GU6">
        <v>-0.21</v>
      </c>
      <c r="GV6">
        <v>-0.21</v>
      </c>
      <c r="GW6">
        <v>-0.21</v>
      </c>
      <c r="GX6">
        <v>-0.21</v>
      </c>
      <c r="GY6">
        <v>-0.21</v>
      </c>
      <c r="GZ6">
        <v>-0.21</v>
      </c>
      <c r="HA6">
        <v>-0.21</v>
      </c>
      <c r="HB6">
        <v>-0.21</v>
      </c>
      <c r="HC6">
        <v>-0.21</v>
      </c>
      <c r="HD6">
        <v>-0.21</v>
      </c>
      <c r="HE6">
        <v>-0.21</v>
      </c>
      <c r="HF6">
        <v>-0.21</v>
      </c>
      <c r="HG6">
        <v>-0.21</v>
      </c>
      <c r="HH6">
        <v>-0.21</v>
      </c>
      <c r="HI6">
        <v>-0.21</v>
      </c>
      <c r="HJ6">
        <v>-0.21</v>
      </c>
      <c r="HK6">
        <v>-0.21</v>
      </c>
      <c r="HL6">
        <v>-0.21</v>
      </c>
      <c r="HM6">
        <v>-0.21</v>
      </c>
      <c r="HN6">
        <v>-0.21</v>
      </c>
      <c r="HO6">
        <v>-0.21</v>
      </c>
      <c r="HP6">
        <v>-0.21</v>
      </c>
      <c r="HQ6">
        <v>-0.21</v>
      </c>
      <c r="HR6">
        <v>-0.21</v>
      </c>
      <c r="HS6">
        <v>-0.21</v>
      </c>
      <c r="HT6">
        <v>-0.21</v>
      </c>
      <c r="HU6">
        <v>-0.21</v>
      </c>
      <c r="HV6">
        <v>-0.21</v>
      </c>
      <c r="HW6">
        <v>-0.21</v>
      </c>
      <c r="HX6">
        <v>-0.21</v>
      </c>
      <c r="HY6">
        <v>-0.21</v>
      </c>
      <c r="HZ6">
        <v>-0.21</v>
      </c>
      <c r="IA6">
        <v>-0.21</v>
      </c>
      <c r="IB6">
        <v>-0.21</v>
      </c>
      <c r="IC6">
        <v>-0.21</v>
      </c>
      <c r="ID6">
        <v>-0.21</v>
      </c>
      <c r="IE6">
        <v>-0.21</v>
      </c>
      <c r="IF6">
        <v>-0.21</v>
      </c>
      <c r="IG6">
        <v>-0.21</v>
      </c>
    </row>
    <row r="7" spans="1:241" x14ac:dyDescent="0.3">
      <c r="A7" s="7" t="s">
        <v>21</v>
      </c>
      <c r="B7">
        <v>0.52</v>
      </c>
      <c r="C7">
        <v>0.52</v>
      </c>
      <c r="D7">
        <v>0.52</v>
      </c>
      <c r="E7">
        <v>0.52</v>
      </c>
      <c r="F7">
        <v>0.52</v>
      </c>
      <c r="G7">
        <v>0.52</v>
      </c>
      <c r="H7">
        <v>0.52</v>
      </c>
      <c r="I7">
        <v>0.52</v>
      </c>
      <c r="J7">
        <v>0.52</v>
      </c>
      <c r="K7">
        <v>0.52</v>
      </c>
      <c r="L7">
        <v>0.52</v>
      </c>
      <c r="M7">
        <v>0.52</v>
      </c>
      <c r="N7">
        <v>0.52</v>
      </c>
      <c r="O7">
        <v>0.52</v>
      </c>
      <c r="P7">
        <v>0.52</v>
      </c>
      <c r="Q7">
        <v>0.52</v>
      </c>
      <c r="R7">
        <v>0.52</v>
      </c>
      <c r="S7">
        <v>0.52</v>
      </c>
      <c r="T7">
        <v>0.52</v>
      </c>
      <c r="U7">
        <v>0.52</v>
      </c>
      <c r="V7">
        <v>0.52</v>
      </c>
      <c r="W7">
        <v>0.52</v>
      </c>
      <c r="X7">
        <v>0.52</v>
      </c>
      <c r="Y7">
        <v>0.52</v>
      </c>
      <c r="Z7">
        <v>0.52</v>
      </c>
      <c r="AA7">
        <v>0.52</v>
      </c>
      <c r="AB7">
        <v>0.52</v>
      </c>
      <c r="AC7">
        <v>0.52</v>
      </c>
      <c r="AD7">
        <v>0.52</v>
      </c>
      <c r="AE7">
        <v>0.52</v>
      </c>
      <c r="AF7">
        <v>0.52</v>
      </c>
      <c r="AG7">
        <v>0.52</v>
      </c>
      <c r="AH7">
        <v>0.52</v>
      </c>
      <c r="AI7">
        <v>0.52</v>
      </c>
      <c r="AJ7">
        <v>0.52</v>
      </c>
      <c r="AK7">
        <v>0.52</v>
      </c>
      <c r="AL7">
        <v>0.52</v>
      </c>
      <c r="AM7">
        <v>0.52</v>
      </c>
      <c r="AN7">
        <v>0.52</v>
      </c>
      <c r="AO7">
        <v>0.52</v>
      </c>
      <c r="AP7">
        <v>0.52</v>
      </c>
      <c r="AQ7">
        <v>0.52</v>
      </c>
      <c r="AR7">
        <v>0.52</v>
      </c>
      <c r="AS7">
        <v>0.52</v>
      </c>
      <c r="AT7">
        <v>0.52</v>
      </c>
      <c r="AU7">
        <v>0.52</v>
      </c>
      <c r="AV7">
        <v>0.52</v>
      </c>
      <c r="AW7">
        <v>0.52</v>
      </c>
      <c r="AX7">
        <v>0.52</v>
      </c>
      <c r="AY7">
        <v>0.52</v>
      </c>
      <c r="AZ7">
        <v>0.52</v>
      </c>
      <c r="BA7">
        <v>0.52</v>
      </c>
      <c r="BB7">
        <v>0.52</v>
      </c>
      <c r="BC7">
        <v>0.52</v>
      </c>
      <c r="BD7">
        <v>0.52</v>
      </c>
      <c r="BE7">
        <v>0.52</v>
      </c>
      <c r="BF7">
        <v>0.52</v>
      </c>
      <c r="BG7">
        <v>0.52</v>
      </c>
      <c r="BH7">
        <v>0.52</v>
      </c>
      <c r="BI7">
        <v>0.52</v>
      </c>
      <c r="BJ7">
        <v>0.52</v>
      </c>
      <c r="BK7">
        <v>0.52</v>
      </c>
      <c r="BL7">
        <v>0.52</v>
      </c>
      <c r="BM7">
        <v>0.52</v>
      </c>
      <c r="BN7">
        <v>0.52</v>
      </c>
      <c r="BO7">
        <v>0.52</v>
      </c>
      <c r="BP7">
        <v>0.52</v>
      </c>
      <c r="BQ7">
        <v>0.52</v>
      </c>
      <c r="BR7">
        <v>0.52</v>
      </c>
      <c r="BS7">
        <v>0.52</v>
      </c>
      <c r="BT7">
        <v>0.52</v>
      </c>
      <c r="BU7">
        <v>0.52</v>
      </c>
      <c r="BV7">
        <v>0.52</v>
      </c>
      <c r="BW7">
        <v>0.52</v>
      </c>
      <c r="BX7">
        <v>0.52</v>
      </c>
      <c r="BY7">
        <v>0.52</v>
      </c>
      <c r="BZ7">
        <v>0.52</v>
      </c>
      <c r="CA7">
        <v>0.52</v>
      </c>
      <c r="CB7">
        <v>0.52</v>
      </c>
      <c r="CC7">
        <v>0.52</v>
      </c>
      <c r="CD7">
        <v>0.52</v>
      </c>
      <c r="CE7">
        <v>0.52</v>
      </c>
      <c r="CF7">
        <v>0.52</v>
      </c>
      <c r="CG7">
        <v>0.52</v>
      </c>
      <c r="CH7">
        <v>0.52</v>
      </c>
      <c r="CI7">
        <v>0.52</v>
      </c>
      <c r="CJ7">
        <v>0.52</v>
      </c>
      <c r="CK7">
        <v>0.52</v>
      </c>
      <c r="CL7">
        <v>0.52</v>
      </c>
      <c r="CM7">
        <v>0.52</v>
      </c>
      <c r="CN7">
        <v>0.52</v>
      </c>
      <c r="CO7">
        <v>0.52</v>
      </c>
      <c r="CP7">
        <v>0.52</v>
      </c>
      <c r="CQ7">
        <v>0.52</v>
      </c>
      <c r="CR7">
        <v>0.52</v>
      </c>
      <c r="CS7">
        <v>0.52</v>
      </c>
      <c r="CT7">
        <v>0.52</v>
      </c>
      <c r="CU7">
        <v>0.52</v>
      </c>
      <c r="CV7">
        <v>0.52</v>
      </c>
      <c r="CW7">
        <v>0.52</v>
      </c>
      <c r="CX7">
        <v>0.52</v>
      </c>
      <c r="CY7">
        <v>0.52</v>
      </c>
      <c r="CZ7">
        <v>0.52</v>
      </c>
      <c r="DA7">
        <v>0.52</v>
      </c>
      <c r="DB7">
        <v>0.52</v>
      </c>
      <c r="DC7">
        <v>0.52</v>
      </c>
      <c r="DD7">
        <v>0.52</v>
      </c>
      <c r="DE7">
        <v>0.52</v>
      </c>
      <c r="DF7">
        <v>0.52</v>
      </c>
      <c r="DG7">
        <v>0.52</v>
      </c>
      <c r="DH7">
        <v>0.52</v>
      </c>
      <c r="DI7">
        <v>0.52</v>
      </c>
      <c r="DJ7">
        <v>0.52</v>
      </c>
      <c r="DK7">
        <v>0.52</v>
      </c>
      <c r="DL7">
        <v>0.52</v>
      </c>
      <c r="DM7">
        <v>0.52</v>
      </c>
      <c r="DN7">
        <v>0.52</v>
      </c>
      <c r="DO7">
        <v>0.52</v>
      </c>
      <c r="DP7">
        <v>0.52</v>
      </c>
      <c r="DQ7">
        <v>0.52</v>
      </c>
      <c r="DR7">
        <v>0.52</v>
      </c>
      <c r="DS7">
        <v>0.52</v>
      </c>
      <c r="DT7">
        <v>0.52</v>
      </c>
      <c r="DU7">
        <v>0.52</v>
      </c>
      <c r="DV7">
        <v>0.52</v>
      </c>
      <c r="DW7">
        <v>0.52</v>
      </c>
      <c r="DX7">
        <v>0.52</v>
      </c>
      <c r="DY7">
        <v>0.52</v>
      </c>
      <c r="DZ7">
        <v>0.52</v>
      </c>
      <c r="EA7">
        <v>0.52</v>
      </c>
      <c r="EB7">
        <v>0.52</v>
      </c>
      <c r="EC7">
        <v>0.52</v>
      </c>
      <c r="ED7">
        <v>0.52</v>
      </c>
      <c r="EE7">
        <v>0.52</v>
      </c>
      <c r="EF7">
        <v>0.52</v>
      </c>
      <c r="EG7">
        <v>0.52</v>
      </c>
      <c r="EH7">
        <v>0.52</v>
      </c>
      <c r="EI7">
        <v>0.52</v>
      </c>
      <c r="EJ7">
        <v>0.52</v>
      </c>
      <c r="EK7">
        <v>0.52</v>
      </c>
      <c r="EL7">
        <v>0.52</v>
      </c>
      <c r="EM7">
        <v>0.52</v>
      </c>
      <c r="EN7">
        <v>0.52</v>
      </c>
      <c r="EO7">
        <v>0.52</v>
      </c>
      <c r="EP7">
        <v>0.52</v>
      </c>
      <c r="EQ7">
        <v>0.52</v>
      </c>
      <c r="ER7">
        <v>0.52</v>
      </c>
      <c r="ES7">
        <v>0.52</v>
      </c>
      <c r="ET7">
        <v>0.52</v>
      </c>
      <c r="EU7">
        <v>0.52</v>
      </c>
      <c r="EV7">
        <v>0.52</v>
      </c>
      <c r="EW7">
        <v>0.52</v>
      </c>
      <c r="EX7">
        <v>0.52</v>
      </c>
      <c r="EY7">
        <v>0.52</v>
      </c>
      <c r="EZ7">
        <v>0.52</v>
      </c>
      <c r="FA7">
        <v>0.52</v>
      </c>
      <c r="FB7">
        <v>0.52</v>
      </c>
      <c r="FC7">
        <v>0.52</v>
      </c>
      <c r="FD7">
        <v>0.52</v>
      </c>
      <c r="FE7">
        <v>0.52</v>
      </c>
      <c r="FF7">
        <v>0.52</v>
      </c>
      <c r="FG7">
        <v>0.52</v>
      </c>
      <c r="FH7">
        <v>0.52</v>
      </c>
      <c r="FI7">
        <v>0.52</v>
      </c>
      <c r="FJ7">
        <v>0.52</v>
      </c>
      <c r="FK7">
        <v>0.52</v>
      </c>
      <c r="FL7">
        <v>0.52</v>
      </c>
      <c r="FM7">
        <v>0.52</v>
      </c>
      <c r="FN7">
        <v>0.52</v>
      </c>
      <c r="FO7">
        <v>0.52</v>
      </c>
      <c r="FP7">
        <v>0.52</v>
      </c>
      <c r="FQ7">
        <v>0.52</v>
      </c>
      <c r="FR7">
        <v>0.52</v>
      </c>
      <c r="FS7">
        <v>0.52</v>
      </c>
      <c r="FT7">
        <v>0.52</v>
      </c>
      <c r="FU7">
        <v>0.52</v>
      </c>
      <c r="FV7">
        <v>0.52</v>
      </c>
      <c r="FW7">
        <v>0.52</v>
      </c>
      <c r="FX7">
        <v>0.52</v>
      </c>
      <c r="FY7">
        <v>0.52</v>
      </c>
      <c r="FZ7">
        <v>0.52</v>
      </c>
      <c r="GA7">
        <v>0.52</v>
      </c>
      <c r="GB7">
        <v>0.52</v>
      </c>
      <c r="GC7">
        <v>0.52</v>
      </c>
      <c r="GD7">
        <v>0.52</v>
      </c>
      <c r="GE7">
        <v>0.52</v>
      </c>
      <c r="GF7">
        <v>0.52</v>
      </c>
      <c r="GG7">
        <v>0.52</v>
      </c>
      <c r="GH7">
        <v>0.52</v>
      </c>
      <c r="GI7">
        <v>0.52</v>
      </c>
      <c r="GJ7">
        <v>0.52</v>
      </c>
      <c r="GK7">
        <v>0.52</v>
      </c>
      <c r="GL7">
        <v>0.52</v>
      </c>
      <c r="GM7">
        <v>0.52</v>
      </c>
      <c r="GN7">
        <v>0.52</v>
      </c>
      <c r="GO7">
        <v>0.52</v>
      </c>
      <c r="GP7">
        <v>0.52</v>
      </c>
      <c r="GQ7">
        <v>0.52</v>
      </c>
      <c r="GR7">
        <v>0.52</v>
      </c>
      <c r="GS7">
        <v>0.52</v>
      </c>
      <c r="GT7">
        <v>0.52</v>
      </c>
      <c r="GU7">
        <v>0.52</v>
      </c>
      <c r="GV7">
        <v>0.52</v>
      </c>
      <c r="GW7">
        <v>0.52</v>
      </c>
      <c r="GX7">
        <v>0.52</v>
      </c>
      <c r="GY7">
        <v>0.52</v>
      </c>
      <c r="GZ7">
        <v>0.52</v>
      </c>
      <c r="HA7">
        <v>0.52</v>
      </c>
      <c r="HB7">
        <v>0.52</v>
      </c>
      <c r="HC7">
        <v>0.52</v>
      </c>
      <c r="HD7">
        <v>0.52</v>
      </c>
      <c r="HE7">
        <v>0.52</v>
      </c>
      <c r="HF7">
        <v>0.52</v>
      </c>
      <c r="HG7">
        <v>0.52</v>
      </c>
      <c r="HH7">
        <v>0.52</v>
      </c>
      <c r="HI7">
        <v>0.52</v>
      </c>
      <c r="HJ7">
        <v>0.52</v>
      </c>
      <c r="HK7">
        <v>0.52</v>
      </c>
      <c r="HL7">
        <v>0.52</v>
      </c>
      <c r="HM7">
        <v>0.52</v>
      </c>
      <c r="HN7">
        <v>0.52</v>
      </c>
      <c r="HO7">
        <v>0.52</v>
      </c>
      <c r="HP7">
        <v>0.52</v>
      </c>
      <c r="HQ7">
        <v>0.52</v>
      </c>
      <c r="HR7">
        <v>0.52</v>
      </c>
      <c r="HS7">
        <v>0.52</v>
      </c>
      <c r="HT7">
        <v>0.52</v>
      </c>
      <c r="HU7">
        <v>0.52</v>
      </c>
      <c r="HV7">
        <v>0.52</v>
      </c>
      <c r="HW7">
        <v>0.52</v>
      </c>
      <c r="HX7">
        <v>0.52</v>
      </c>
      <c r="HY7">
        <v>0.52</v>
      </c>
      <c r="HZ7">
        <v>0.52</v>
      </c>
      <c r="IA7">
        <v>0.52</v>
      </c>
      <c r="IB7">
        <v>0.52</v>
      </c>
      <c r="IC7">
        <v>0.52</v>
      </c>
      <c r="ID7">
        <v>0.52</v>
      </c>
      <c r="IE7">
        <v>0.52</v>
      </c>
      <c r="IF7">
        <v>0.52</v>
      </c>
      <c r="IG7">
        <v>0.52</v>
      </c>
    </row>
    <row r="8" spans="1:241" x14ac:dyDescent="0.3">
      <c r="A8" s="7" t="s">
        <v>11</v>
      </c>
      <c r="B8">
        <v>-0.86</v>
      </c>
      <c r="C8">
        <v>-0.85</v>
      </c>
      <c r="D8">
        <v>-0.85</v>
      </c>
      <c r="E8">
        <v>-0.85</v>
      </c>
      <c r="F8">
        <v>-0.85</v>
      </c>
      <c r="G8">
        <v>-0.85</v>
      </c>
      <c r="H8">
        <v>-0.86</v>
      </c>
      <c r="I8">
        <v>-0.85</v>
      </c>
      <c r="J8">
        <v>-0.85</v>
      </c>
      <c r="K8">
        <v>-0.85</v>
      </c>
      <c r="L8">
        <v>-0.85</v>
      </c>
      <c r="M8">
        <v>-0.84</v>
      </c>
      <c r="N8">
        <v>-0.85</v>
      </c>
      <c r="O8">
        <v>-0.86</v>
      </c>
      <c r="P8">
        <v>-0.85</v>
      </c>
      <c r="Q8">
        <v>-0.85</v>
      </c>
      <c r="R8">
        <v>-0.85</v>
      </c>
      <c r="S8">
        <v>-0.85</v>
      </c>
      <c r="T8">
        <v>-0.85</v>
      </c>
      <c r="U8">
        <v>-0.85</v>
      </c>
      <c r="V8">
        <v>-0.85</v>
      </c>
      <c r="W8">
        <v>-0.85</v>
      </c>
      <c r="X8">
        <v>-0.85</v>
      </c>
      <c r="Y8">
        <v>-0.85</v>
      </c>
      <c r="Z8">
        <v>-0.85</v>
      </c>
      <c r="AA8">
        <v>-0.85</v>
      </c>
      <c r="AB8">
        <v>-0.85</v>
      </c>
      <c r="AC8">
        <v>-0.86</v>
      </c>
      <c r="AD8">
        <v>-0.85</v>
      </c>
      <c r="AE8">
        <v>-0.85</v>
      </c>
      <c r="AF8">
        <v>-0.85</v>
      </c>
      <c r="AG8">
        <v>-0.85</v>
      </c>
      <c r="AH8">
        <v>-0.85</v>
      </c>
      <c r="AI8">
        <v>-0.85</v>
      </c>
      <c r="AJ8">
        <v>-0.85</v>
      </c>
      <c r="AK8">
        <v>-0.85</v>
      </c>
      <c r="AL8">
        <v>-0.86</v>
      </c>
      <c r="AM8">
        <v>-0.85</v>
      </c>
      <c r="AN8">
        <v>-0.85</v>
      </c>
      <c r="AO8">
        <v>-0.85</v>
      </c>
      <c r="AP8">
        <v>-0.85</v>
      </c>
      <c r="AQ8">
        <v>-0.85</v>
      </c>
      <c r="AR8">
        <v>-0.85</v>
      </c>
      <c r="AS8">
        <v>-0.85</v>
      </c>
      <c r="AT8">
        <v>-0.85</v>
      </c>
      <c r="AU8">
        <v>-0.86</v>
      </c>
      <c r="AV8">
        <v>-0.85</v>
      </c>
      <c r="AW8">
        <v>-0.85</v>
      </c>
      <c r="AX8">
        <v>-0.85</v>
      </c>
      <c r="AY8">
        <v>-0.85</v>
      </c>
      <c r="AZ8">
        <v>-0.85</v>
      </c>
      <c r="BA8">
        <v>-0.84</v>
      </c>
      <c r="BB8">
        <v>-0.85</v>
      </c>
      <c r="BC8">
        <v>-0.85</v>
      </c>
      <c r="BD8">
        <v>-0.85</v>
      </c>
      <c r="BE8">
        <v>-0.85</v>
      </c>
      <c r="BF8">
        <v>-0.85</v>
      </c>
      <c r="BG8">
        <v>-0.85</v>
      </c>
      <c r="BH8">
        <v>-0.85</v>
      </c>
      <c r="BI8">
        <v>-0.86</v>
      </c>
      <c r="BJ8">
        <v>-0.85</v>
      </c>
      <c r="BK8">
        <v>-0.85</v>
      </c>
      <c r="BL8">
        <v>-0.85</v>
      </c>
      <c r="BM8">
        <v>-0.85</v>
      </c>
      <c r="BN8">
        <v>-0.85</v>
      </c>
      <c r="BO8">
        <v>-0.85</v>
      </c>
      <c r="BP8">
        <v>-0.85</v>
      </c>
      <c r="BQ8">
        <v>-0.85</v>
      </c>
      <c r="BR8">
        <v>-0.85</v>
      </c>
      <c r="BS8">
        <v>-0.86</v>
      </c>
      <c r="BT8">
        <v>-0.85</v>
      </c>
      <c r="BU8">
        <v>-0.86</v>
      </c>
      <c r="BV8">
        <v>-0.86</v>
      </c>
      <c r="BW8">
        <v>-0.88</v>
      </c>
      <c r="BX8">
        <v>-0.88</v>
      </c>
      <c r="BY8">
        <v>-0.89</v>
      </c>
      <c r="BZ8">
        <v>-0.89</v>
      </c>
      <c r="CA8">
        <v>-0.89</v>
      </c>
      <c r="CB8">
        <v>-0.9</v>
      </c>
      <c r="CC8">
        <v>-0.91</v>
      </c>
      <c r="CD8">
        <v>-0.9</v>
      </c>
      <c r="CE8">
        <v>-0.9</v>
      </c>
      <c r="CF8">
        <v>-0.9</v>
      </c>
      <c r="CG8">
        <v>-0.9</v>
      </c>
      <c r="CH8">
        <v>-0.9</v>
      </c>
      <c r="CI8">
        <v>-0.9</v>
      </c>
      <c r="CJ8">
        <v>-0.9</v>
      </c>
      <c r="CK8">
        <v>-0.9</v>
      </c>
      <c r="CL8">
        <v>-0.9</v>
      </c>
      <c r="CM8">
        <v>-0.9</v>
      </c>
      <c r="CN8">
        <v>-0.89</v>
      </c>
      <c r="CO8">
        <v>-0.9</v>
      </c>
      <c r="CP8">
        <v>-0.89</v>
      </c>
      <c r="CQ8">
        <v>-0.89</v>
      </c>
      <c r="CR8">
        <v>-0.9</v>
      </c>
      <c r="CS8">
        <v>-0.9</v>
      </c>
      <c r="CT8">
        <v>-0.9</v>
      </c>
      <c r="CU8">
        <v>-0.9</v>
      </c>
      <c r="CV8">
        <v>-0.9</v>
      </c>
      <c r="CW8">
        <v>-0.9</v>
      </c>
      <c r="CX8">
        <v>-0.9</v>
      </c>
      <c r="CY8">
        <v>-0.89</v>
      </c>
      <c r="CZ8">
        <v>-0.9</v>
      </c>
      <c r="DA8">
        <v>-0.9</v>
      </c>
      <c r="DB8">
        <v>-0.9</v>
      </c>
      <c r="DC8">
        <v>-0.9</v>
      </c>
      <c r="DD8">
        <v>-0.9</v>
      </c>
      <c r="DE8">
        <v>-0.89</v>
      </c>
      <c r="DF8">
        <v>-0.89</v>
      </c>
      <c r="DG8">
        <v>-0.9</v>
      </c>
      <c r="DH8">
        <v>-0.9</v>
      </c>
      <c r="DI8">
        <v>-0.89</v>
      </c>
      <c r="DJ8">
        <v>-0.9</v>
      </c>
      <c r="DK8">
        <v>-0.89</v>
      </c>
      <c r="DL8">
        <v>-0.9</v>
      </c>
      <c r="DM8">
        <v>-0.89</v>
      </c>
      <c r="DN8">
        <v>-0.89</v>
      </c>
      <c r="DO8">
        <v>-0.9</v>
      </c>
      <c r="DP8">
        <v>-0.9</v>
      </c>
      <c r="DQ8">
        <v>-0.89</v>
      </c>
      <c r="DR8">
        <v>-0.89</v>
      </c>
      <c r="DS8">
        <v>-0.9</v>
      </c>
      <c r="DT8">
        <v>-0.9</v>
      </c>
      <c r="DU8">
        <v>-0.9</v>
      </c>
      <c r="DV8">
        <v>-0.9</v>
      </c>
      <c r="DW8">
        <v>-0.9</v>
      </c>
      <c r="DX8">
        <v>-0.9</v>
      </c>
      <c r="DY8">
        <v>-0.9</v>
      </c>
      <c r="DZ8">
        <v>-0.89</v>
      </c>
      <c r="EA8">
        <v>-0.9</v>
      </c>
      <c r="EB8">
        <v>-0.9</v>
      </c>
      <c r="EC8">
        <v>-0.9</v>
      </c>
      <c r="ED8">
        <v>-0.9</v>
      </c>
      <c r="EE8">
        <v>-0.89</v>
      </c>
      <c r="EF8">
        <v>-0.9</v>
      </c>
      <c r="EG8">
        <v>-0.89</v>
      </c>
      <c r="EH8">
        <v>-0.9</v>
      </c>
      <c r="EI8">
        <v>-0.9</v>
      </c>
      <c r="EJ8">
        <v>-0.9</v>
      </c>
      <c r="EK8">
        <v>-0.9</v>
      </c>
      <c r="EL8">
        <v>-0.9</v>
      </c>
      <c r="EM8">
        <v>-0.9</v>
      </c>
      <c r="EN8">
        <v>-0.9</v>
      </c>
      <c r="EO8">
        <v>-0.89</v>
      </c>
      <c r="EP8">
        <v>-0.9</v>
      </c>
      <c r="EQ8">
        <v>-0.9</v>
      </c>
      <c r="ER8">
        <v>-0.9</v>
      </c>
      <c r="ES8">
        <v>-0.9</v>
      </c>
      <c r="ET8">
        <v>-0.9</v>
      </c>
      <c r="EU8">
        <v>-0.9</v>
      </c>
      <c r="EV8">
        <v>-0.89</v>
      </c>
      <c r="EW8">
        <v>-0.89</v>
      </c>
      <c r="EX8">
        <v>-0.9</v>
      </c>
      <c r="EY8">
        <v>-0.9</v>
      </c>
      <c r="EZ8">
        <v>-0.9</v>
      </c>
      <c r="FA8">
        <v>-0.89</v>
      </c>
      <c r="FB8">
        <v>-0.9</v>
      </c>
      <c r="FC8">
        <v>-0.9</v>
      </c>
      <c r="FD8">
        <v>-0.9</v>
      </c>
      <c r="FE8">
        <v>-0.89</v>
      </c>
      <c r="FF8">
        <v>-0.9</v>
      </c>
      <c r="FG8">
        <v>-0.89</v>
      </c>
      <c r="FH8">
        <v>-0.9</v>
      </c>
      <c r="FI8">
        <v>-0.9</v>
      </c>
      <c r="FJ8">
        <v>-0.9</v>
      </c>
      <c r="FK8">
        <v>-0.9</v>
      </c>
      <c r="FL8">
        <v>-0.89</v>
      </c>
      <c r="FM8">
        <v>-0.89</v>
      </c>
      <c r="FN8">
        <v>-0.9</v>
      </c>
      <c r="FO8">
        <v>-0.9</v>
      </c>
      <c r="FP8">
        <v>-0.9</v>
      </c>
      <c r="FQ8">
        <v>-0.9</v>
      </c>
      <c r="FR8">
        <v>-0.9</v>
      </c>
      <c r="FS8">
        <v>-0.9</v>
      </c>
      <c r="FT8">
        <v>-0.9</v>
      </c>
      <c r="FU8">
        <v>-0.9</v>
      </c>
      <c r="FV8">
        <v>-0.9</v>
      </c>
      <c r="FW8">
        <v>-0.9</v>
      </c>
      <c r="FX8">
        <v>-0.9</v>
      </c>
      <c r="FY8">
        <v>-0.9</v>
      </c>
      <c r="FZ8">
        <v>-0.9</v>
      </c>
      <c r="GA8">
        <v>-0.9</v>
      </c>
      <c r="GB8">
        <v>-0.9</v>
      </c>
      <c r="GC8">
        <v>-0.9</v>
      </c>
      <c r="GD8">
        <v>-0.9</v>
      </c>
      <c r="GE8">
        <v>-0.9</v>
      </c>
      <c r="GF8">
        <v>-0.9</v>
      </c>
      <c r="GG8">
        <v>-0.9</v>
      </c>
      <c r="GH8">
        <v>-0.9</v>
      </c>
      <c r="GI8">
        <v>-0.9</v>
      </c>
      <c r="GJ8">
        <v>-0.9</v>
      </c>
      <c r="GK8">
        <v>-0.89</v>
      </c>
      <c r="GL8">
        <v>-0.9</v>
      </c>
      <c r="GM8">
        <v>-0.9</v>
      </c>
      <c r="GN8">
        <v>-0.9</v>
      </c>
      <c r="GO8">
        <v>-0.89</v>
      </c>
      <c r="GP8">
        <v>-0.9</v>
      </c>
      <c r="GQ8">
        <v>-0.9</v>
      </c>
      <c r="GR8">
        <v>-0.9</v>
      </c>
      <c r="GS8">
        <v>-0.9</v>
      </c>
      <c r="GT8">
        <v>-0.9</v>
      </c>
      <c r="GU8">
        <v>-0.9</v>
      </c>
      <c r="GV8">
        <v>-0.89</v>
      </c>
      <c r="GW8">
        <v>-0.89</v>
      </c>
      <c r="GX8">
        <v>-0.89</v>
      </c>
      <c r="GY8">
        <v>-0.9</v>
      </c>
      <c r="GZ8">
        <v>-0.9</v>
      </c>
      <c r="HA8">
        <v>-0.9</v>
      </c>
      <c r="HB8">
        <v>-0.9</v>
      </c>
      <c r="HC8">
        <v>-0.89</v>
      </c>
      <c r="HD8">
        <v>-0.89</v>
      </c>
      <c r="HE8">
        <v>-0.89</v>
      </c>
      <c r="HF8">
        <v>-0.9</v>
      </c>
      <c r="HG8">
        <v>-0.9</v>
      </c>
      <c r="HH8">
        <v>-0.9</v>
      </c>
      <c r="HI8">
        <v>-0.9</v>
      </c>
      <c r="HJ8">
        <v>-0.89</v>
      </c>
      <c r="HK8">
        <v>-0.9</v>
      </c>
      <c r="HL8">
        <v>-0.9</v>
      </c>
      <c r="HM8">
        <v>-0.9</v>
      </c>
      <c r="HN8">
        <v>-0.9</v>
      </c>
      <c r="HO8">
        <v>-0.89</v>
      </c>
      <c r="HP8">
        <v>-0.9</v>
      </c>
      <c r="HQ8">
        <v>-0.9</v>
      </c>
      <c r="HR8">
        <v>-0.9</v>
      </c>
      <c r="HS8">
        <v>-0.89</v>
      </c>
      <c r="HT8">
        <v>-0.9</v>
      </c>
      <c r="HU8">
        <v>-0.9</v>
      </c>
      <c r="HV8">
        <v>-0.89</v>
      </c>
      <c r="HW8">
        <v>-0.9</v>
      </c>
      <c r="HX8">
        <v>-0.9</v>
      </c>
      <c r="HY8">
        <v>-0.89</v>
      </c>
      <c r="HZ8">
        <v>-0.9</v>
      </c>
      <c r="IA8">
        <v>-0.9</v>
      </c>
      <c r="IB8">
        <v>-0.9</v>
      </c>
      <c r="IC8">
        <v>-0.89</v>
      </c>
      <c r="ID8">
        <v>-0.9</v>
      </c>
      <c r="IE8">
        <v>-0.9</v>
      </c>
      <c r="IF8">
        <v>-0.9</v>
      </c>
      <c r="IG8">
        <v>-0.9</v>
      </c>
    </row>
    <row r="9" spans="1:241" x14ac:dyDescent="0.3">
      <c r="A9" s="7" t="s">
        <v>19</v>
      </c>
      <c r="B9">
        <v>-0.57999999999999996</v>
      </c>
      <c r="C9">
        <v>-0.57999999999999996</v>
      </c>
      <c r="D9">
        <v>-0.57999999999999996</v>
      </c>
      <c r="E9">
        <v>-0.57999999999999996</v>
      </c>
      <c r="F9">
        <v>-0.57999999999999996</v>
      </c>
      <c r="G9">
        <v>-0.57999999999999996</v>
      </c>
      <c r="H9">
        <v>-0.57999999999999996</v>
      </c>
      <c r="I9">
        <v>-0.57999999999999996</v>
      </c>
      <c r="J9">
        <v>-0.57999999999999996</v>
      </c>
      <c r="K9">
        <v>-0.57999999999999996</v>
      </c>
      <c r="L9">
        <v>-0.57999999999999996</v>
      </c>
      <c r="M9">
        <v>-0.57999999999999996</v>
      </c>
      <c r="N9">
        <v>-0.57999999999999996</v>
      </c>
      <c r="O9">
        <v>-0.57999999999999996</v>
      </c>
      <c r="P9">
        <v>-0.57999999999999996</v>
      </c>
      <c r="Q9">
        <v>-0.57999999999999996</v>
      </c>
      <c r="R9">
        <v>-0.57999999999999996</v>
      </c>
      <c r="S9">
        <v>-0.57999999999999996</v>
      </c>
      <c r="T9">
        <v>-0.57999999999999996</v>
      </c>
      <c r="U9">
        <v>-0.57999999999999996</v>
      </c>
      <c r="V9">
        <v>-0.57999999999999996</v>
      </c>
      <c r="W9">
        <v>-0.57999999999999996</v>
      </c>
      <c r="X9">
        <v>-0.57999999999999996</v>
      </c>
      <c r="Y9">
        <v>-0.57999999999999996</v>
      </c>
      <c r="Z9">
        <v>-0.57999999999999996</v>
      </c>
      <c r="AA9">
        <v>-0.57999999999999996</v>
      </c>
      <c r="AB9">
        <v>-0.57999999999999996</v>
      </c>
      <c r="AC9">
        <v>-0.57999999999999996</v>
      </c>
      <c r="AD9">
        <v>-0.57999999999999996</v>
      </c>
      <c r="AE9">
        <v>-0.57999999999999996</v>
      </c>
      <c r="AF9">
        <v>-0.57999999999999996</v>
      </c>
      <c r="AG9">
        <v>-0.57999999999999996</v>
      </c>
      <c r="AH9">
        <v>-0.57999999999999996</v>
      </c>
      <c r="AI9">
        <v>-0.57999999999999996</v>
      </c>
      <c r="AJ9">
        <v>-0.57999999999999996</v>
      </c>
      <c r="AK9">
        <v>-0.57999999999999996</v>
      </c>
      <c r="AL9">
        <v>-0.57999999999999996</v>
      </c>
      <c r="AM9">
        <v>-0.57999999999999996</v>
      </c>
      <c r="AN9">
        <v>-0.57999999999999996</v>
      </c>
      <c r="AO9">
        <v>-0.57999999999999996</v>
      </c>
      <c r="AP9">
        <v>-0.57999999999999996</v>
      </c>
      <c r="AQ9">
        <v>-0.57999999999999996</v>
      </c>
      <c r="AR9">
        <v>-0.57999999999999996</v>
      </c>
      <c r="AS9">
        <v>-0.57999999999999996</v>
      </c>
      <c r="AT9">
        <v>-0.57999999999999996</v>
      </c>
      <c r="AU9">
        <v>-0.57999999999999996</v>
      </c>
      <c r="AV9">
        <v>-0.57999999999999996</v>
      </c>
      <c r="AW9">
        <v>-0.57999999999999996</v>
      </c>
      <c r="AX9">
        <v>-0.57999999999999996</v>
      </c>
      <c r="AY9">
        <v>-0.57999999999999996</v>
      </c>
      <c r="AZ9">
        <v>-0.57999999999999996</v>
      </c>
      <c r="BA9">
        <v>-0.57999999999999996</v>
      </c>
      <c r="BB9">
        <v>-0.57999999999999996</v>
      </c>
      <c r="BC9">
        <v>-0.57999999999999996</v>
      </c>
      <c r="BD9">
        <v>-0.57999999999999996</v>
      </c>
      <c r="BE9">
        <v>-0.57999999999999996</v>
      </c>
      <c r="BF9">
        <v>-0.57999999999999996</v>
      </c>
      <c r="BG9">
        <v>-0.57999999999999996</v>
      </c>
      <c r="BH9">
        <v>-0.57999999999999996</v>
      </c>
      <c r="BI9">
        <v>-0.57999999999999996</v>
      </c>
      <c r="BJ9">
        <v>-0.57999999999999996</v>
      </c>
      <c r="BK9">
        <v>-0.57999999999999996</v>
      </c>
      <c r="BL9">
        <v>-0.57999999999999996</v>
      </c>
      <c r="BM9">
        <v>-0.57999999999999996</v>
      </c>
      <c r="BN9">
        <v>-0.57999999999999996</v>
      </c>
      <c r="BO9">
        <v>-0.57999999999999996</v>
      </c>
      <c r="BP9">
        <v>-0.57999999999999996</v>
      </c>
      <c r="BQ9">
        <v>-0.57999999999999996</v>
      </c>
      <c r="BR9">
        <v>-0.57999999999999996</v>
      </c>
      <c r="BS9">
        <v>-0.57999999999999996</v>
      </c>
      <c r="BT9">
        <v>-0.57999999999999996</v>
      </c>
      <c r="BU9">
        <v>-0.57999999999999996</v>
      </c>
      <c r="BV9">
        <v>-0.57999999999999996</v>
      </c>
      <c r="BW9">
        <v>-0.57999999999999996</v>
      </c>
      <c r="BX9">
        <v>-0.57999999999999996</v>
      </c>
      <c r="BY9">
        <v>-0.57999999999999996</v>
      </c>
      <c r="BZ9">
        <v>-0.57999999999999996</v>
      </c>
      <c r="CA9">
        <v>-0.57999999999999996</v>
      </c>
      <c r="CB9">
        <v>-0.57999999999999996</v>
      </c>
      <c r="CC9">
        <v>-0.57999999999999996</v>
      </c>
      <c r="CD9">
        <v>-0.57999999999999996</v>
      </c>
      <c r="CE9">
        <v>-0.57999999999999996</v>
      </c>
      <c r="CF9">
        <v>-0.57999999999999996</v>
      </c>
      <c r="CG9">
        <v>-0.57999999999999996</v>
      </c>
      <c r="CH9">
        <v>-0.57999999999999996</v>
      </c>
      <c r="CI9">
        <v>-0.57999999999999996</v>
      </c>
      <c r="CJ9">
        <v>-0.57999999999999996</v>
      </c>
      <c r="CK9">
        <v>-0.57999999999999996</v>
      </c>
      <c r="CL9">
        <v>-0.57999999999999996</v>
      </c>
      <c r="CM9">
        <v>-0.57999999999999996</v>
      </c>
      <c r="CN9">
        <v>-0.57999999999999996</v>
      </c>
      <c r="CO9">
        <v>-0.57999999999999996</v>
      </c>
      <c r="CP9">
        <v>-0.57999999999999996</v>
      </c>
      <c r="CQ9">
        <v>-0.57999999999999996</v>
      </c>
      <c r="CR9">
        <v>-0.57999999999999996</v>
      </c>
      <c r="CS9">
        <v>-0.57999999999999996</v>
      </c>
      <c r="CT9">
        <v>-0.57999999999999996</v>
      </c>
      <c r="CU9">
        <v>-0.57999999999999996</v>
      </c>
      <c r="CV9">
        <v>-0.57999999999999996</v>
      </c>
      <c r="CW9">
        <v>-0.57999999999999996</v>
      </c>
      <c r="CX9">
        <v>-0.57999999999999996</v>
      </c>
      <c r="CY9">
        <v>-0.57999999999999996</v>
      </c>
      <c r="CZ9">
        <v>-0.57999999999999996</v>
      </c>
      <c r="DA9">
        <v>-0.57999999999999996</v>
      </c>
      <c r="DB9">
        <v>-0.57999999999999996</v>
      </c>
      <c r="DC9">
        <v>-0.57999999999999996</v>
      </c>
      <c r="DD9">
        <v>-0.57999999999999996</v>
      </c>
      <c r="DE9">
        <v>-0.57999999999999996</v>
      </c>
      <c r="DF9">
        <v>-0.57999999999999996</v>
      </c>
      <c r="DG9">
        <v>-0.57999999999999996</v>
      </c>
      <c r="DH9">
        <v>-0.57999999999999996</v>
      </c>
      <c r="DI9">
        <v>-0.57999999999999996</v>
      </c>
      <c r="DJ9">
        <v>-0.57999999999999996</v>
      </c>
      <c r="DK9">
        <v>-0.57999999999999996</v>
      </c>
      <c r="DL9">
        <v>-0.57999999999999996</v>
      </c>
      <c r="DM9">
        <v>-0.57999999999999996</v>
      </c>
      <c r="DN9">
        <v>-0.57999999999999996</v>
      </c>
      <c r="DO9">
        <v>-0.57999999999999996</v>
      </c>
      <c r="DP9">
        <v>-0.57999999999999996</v>
      </c>
      <c r="DQ9">
        <v>-0.57999999999999996</v>
      </c>
      <c r="DR9">
        <v>-0.57999999999999996</v>
      </c>
      <c r="DS9">
        <v>-0.57999999999999996</v>
      </c>
      <c r="DT9">
        <v>-0.57999999999999996</v>
      </c>
      <c r="DU9">
        <v>-0.57999999999999996</v>
      </c>
      <c r="DV9">
        <v>-0.57999999999999996</v>
      </c>
      <c r="DW9">
        <v>-0.57999999999999996</v>
      </c>
      <c r="DX9">
        <v>-0.57999999999999996</v>
      </c>
      <c r="DY9">
        <v>-0.57999999999999996</v>
      </c>
      <c r="DZ9">
        <v>-0.57999999999999996</v>
      </c>
      <c r="EA9">
        <v>-0.57999999999999996</v>
      </c>
      <c r="EB9">
        <v>-0.57999999999999996</v>
      </c>
      <c r="EC9">
        <v>-0.57999999999999996</v>
      </c>
      <c r="ED9">
        <v>-0.57999999999999996</v>
      </c>
      <c r="EE9">
        <v>-0.57999999999999996</v>
      </c>
      <c r="EF9">
        <v>-0.57999999999999996</v>
      </c>
      <c r="EG9">
        <v>-0.57999999999999996</v>
      </c>
      <c r="EH9">
        <v>-0.57999999999999996</v>
      </c>
      <c r="EI9">
        <v>-0.57999999999999996</v>
      </c>
      <c r="EJ9">
        <v>-0.57999999999999996</v>
      </c>
      <c r="EK9">
        <v>-0.57999999999999996</v>
      </c>
      <c r="EL9">
        <v>-0.57999999999999996</v>
      </c>
      <c r="EM9">
        <v>-0.57999999999999996</v>
      </c>
      <c r="EN9">
        <v>-0.57999999999999996</v>
      </c>
      <c r="EO9">
        <v>-0.57999999999999996</v>
      </c>
      <c r="EP9">
        <v>-0.57999999999999996</v>
      </c>
      <c r="EQ9">
        <v>-0.57999999999999996</v>
      </c>
      <c r="ER9">
        <v>-0.57999999999999996</v>
      </c>
      <c r="ES9">
        <v>-0.57999999999999996</v>
      </c>
      <c r="ET9">
        <v>-0.57999999999999996</v>
      </c>
      <c r="EU9">
        <v>-0.57999999999999996</v>
      </c>
      <c r="EV9">
        <v>-0.57999999999999996</v>
      </c>
      <c r="EW9">
        <v>-0.57999999999999996</v>
      </c>
      <c r="EX9">
        <v>-0.57999999999999996</v>
      </c>
      <c r="EY9">
        <v>-0.57999999999999996</v>
      </c>
      <c r="EZ9">
        <v>-0.57999999999999996</v>
      </c>
      <c r="FA9">
        <v>-0.57999999999999996</v>
      </c>
      <c r="FB9">
        <v>-0.57999999999999996</v>
      </c>
      <c r="FC9">
        <v>-0.57999999999999996</v>
      </c>
      <c r="FD9">
        <v>-0.57999999999999996</v>
      </c>
      <c r="FE9">
        <v>-0.57999999999999996</v>
      </c>
      <c r="FF9">
        <v>-0.57999999999999996</v>
      </c>
      <c r="FG9">
        <v>-0.57999999999999996</v>
      </c>
      <c r="FH9">
        <v>-0.57999999999999996</v>
      </c>
      <c r="FI9">
        <v>-0.57999999999999996</v>
      </c>
      <c r="FJ9">
        <v>-0.57999999999999996</v>
      </c>
      <c r="FK9">
        <v>-0.57999999999999996</v>
      </c>
      <c r="FL9">
        <v>-0.57999999999999996</v>
      </c>
      <c r="FM9">
        <v>-0.57999999999999996</v>
      </c>
      <c r="FN9">
        <v>-0.57999999999999996</v>
      </c>
      <c r="FO9">
        <v>-0.57999999999999996</v>
      </c>
      <c r="FP9">
        <v>-0.57999999999999996</v>
      </c>
      <c r="FQ9">
        <v>-0.57999999999999996</v>
      </c>
      <c r="FR9">
        <v>-0.57999999999999996</v>
      </c>
      <c r="FS9">
        <v>-0.57999999999999996</v>
      </c>
      <c r="FT9">
        <v>-0.57999999999999996</v>
      </c>
      <c r="FU9">
        <v>-0.57999999999999996</v>
      </c>
      <c r="FV9">
        <v>-0.57999999999999996</v>
      </c>
      <c r="FW9">
        <v>-0.57999999999999996</v>
      </c>
      <c r="FX9">
        <v>-0.57999999999999996</v>
      </c>
      <c r="FY9">
        <v>-0.57999999999999996</v>
      </c>
      <c r="FZ9">
        <v>-0.57999999999999996</v>
      </c>
      <c r="GA9">
        <v>-0.57999999999999996</v>
      </c>
      <c r="GB9">
        <v>-0.57999999999999996</v>
      </c>
      <c r="GC9">
        <v>-0.57999999999999996</v>
      </c>
      <c r="GD9">
        <v>-0.57999999999999996</v>
      </c>
      <c r="GE9">
        <v>-0.57999999999999996</v>
      </c>
      <c r="GF9">
        <v>-0.57999999999999996</v>
      </c>
      <c r="GG9">
        <v>-0.57999999999999996</v>
      </c>
      <c r="GH9">
        <v>-0.57999999999999996</v>
      </c>
      <c r="GI9">
        <v>-0.57999999999999996</v>
      </c>
      <c r="GJ9">
        <v>-0.57999999999999996</v>
      </c>
      <c r="GK9">
        <v>-0.57999999999999996</v>
      </c>
      <c r="GL9">
        <v>-0.57999999999999996</v>
      </c>
      <c r="GM9">
        <v>-0.57999999999999996</v>
      </c>
      <c r="GN9">
        <v>-0.57999999999999996</v>
      </c>
      <c r="GO9">
        <v>-0.57999999999999996</v>
      </c>
      <c r="GP9">
        <v>-0.57999999999999996</v>
      </c>
      <c r="GQ9">
        <v>-0.57999999999999996</v>
      </c>
      <c r="GR9">
        <v>-0.57999999999999996</v>
      </c>
      <c r="GS9">
        <v>-0.57999999999999996</v>
      </c>
      <c r="GT9">
        <v>-0.57999999999999996</v>
      </c>
      <c r="GU9">
        <v>-0.57999999999999996</v>
      </c>
      <c r="GV9">
        <v>-0.57999999999999996</v>
      </c>
      <c r="GW9">
        <v>-0.57999999999999996</v>
      </c>
      <c r="GX9">
        <v>-0.57999999999999996</v>
      </c>
      <c r="GY9">
        <v>-0.57999999999999996</v>
      </c>
      <c r="GZ9">
        <v>-0.57999999999999996</v>
      </c>
      <c r="HA9">
        <v>-0.57999999999999996</v>
      </c>
      <c r="HB9">
        <v>-0.57999999999999996</v>
      </c>
      <c r="HC9">
        <v>-0.57999999999999996</v>
      </c>
      <c r="HD9">
        <v>-0.57999999999999996</v>
      </c>
      <c r="HE9">
        <v>-0.57999999999999996</v>
      </c>
      <c r="HF9">
        <v>-0.57999999999999996</v>
      </c>
      <c r="HG9">
        <v>-0.57999999999999996</v>
      </c>
      <c r="HH9">
        <v>-0.57999999999999996</v>
      </c>
      <c r="HI9">
        <v>-0.57999999999999996</v>
      </c>
      <c r="HJ9">
        <v>-0.57999999999999996</v>
      </c>
      <c r="HK9">
        <v>-0.57999999999999996</v>
      </c>
      <c r="HL9">
        <v>-0.57999999999999996</v>
      </c>
      <c r="HM9">
        <v>-0.57999999999999996</v>
      </c>
      <c r="HN9">
        <v>-0.57999999999999996</v>
      </c>
      <c r="HO9">
        <v>-0.57999999999999996</v>
      </c>
      <c r="HP9">
        <v>-0.57999999999999996</v>
      </c>
      <c r="HQ9">
        <v>-0.57999999999999996</v>
      </c>
      <c r="HR9">
        <v>-0.57999999999999996</v>
      </c>
      <c r="HS9">
        <v>-0.57999999999999996</v>
      </c>
      <c r="HT9">
        <v>-0.57999999999999996</v>
      </c>
      <c r="HU9">
        <v>-0.57999999999999996</v>
      </c>
      <c r="HV9">
        <v>-0.57999999999999996</v>
      </c>
      <c r="HW9">
        <v>-0.57999999999999996</v>
      </c>
      <c r="HX9">
        <v>-0.57999999999999996</v>
      </c>
      <c r="HY9">
        <v>-0.57999999999999996</v>
      </c>
      <c r="HZ9">
        <v>-0.57999999999999996</v>
      </c>
      <c r="IA9">
        <v>-0.57999999999999996</v>
      </c>
      <c r="IB9">
        <v>-0.57999999999999996</v>
      </c>
      <c r="IC9">
        <v>-0.57999999999999996</v>
      </c>
      <c r="ID9">
        <v>-0.57999999999999996</v>
      </c>
      <c r="IE9">
        <v>-0.57999999999999996</v>
      </c>
      <c r="IF9">
        <v>-0.57999999999999996</v>
      </c>
      <c r="IG9">
        <v>-0.57999999999999996</v>
      </c>
    </row>
    <row r="10" spans="1:241" x14ac:dyDescent="0.3">
      <c r="A10" s="7" t="s">
        <v>12</v>
      </c>
      <c r="B10">
        <v>-0.63</v>
      </c>
      <c r="C10">
        <v>-0.63</v>
      </c>
      <c r="D10">
        <v>-0.63</v>
      </c>
      <c r="E10">
        <v>-0.63</v>
      </c>
      <c r="F10">
        <v>-0.63</v>
      </c>
      <c r="G10">
        <v>-0.63</v>
      </c>
      <c r="H10">
        <v>-0.63</v>
      </c>
      <c r="I10">
        <v>-0.63</v>
      </c>
      <c r="J10">
        <v>-0.63</v>
      </c>
      <c r="K10">
        <v>-0.63</v>
      </c>
      <c r="L10">
        <v>-0.63</v>
      </c>
      <c r="M10">
        <v>-0.63</v>
      </c>
      <c r="N10">
        <v>-0.63</v>
      </c>
      <c r="O10">
        <v>-0.63</v>
      </c>
      <c r="P10">
        <v>-0.63</v>
      </c>
      <c r="Q10">
        <v>-0.63</v>
      </c>
      <c r="R10">
        <v>-0.63</v>
      </c>
      <c r="S10">
        <v>-0.63</v>
      </c>
      <c r="T10">
        <v>-0.63</v>
      </c>
      <c r="U10">
        <v>-0.63</v>
      </c>
      <c r="V10">
        <v>-0.63</v>
      </c>
      <c r="W10">
        <v>-0.63</v>
      </c>
      <c r="X10">
        <v>-0.63</v>
      </c>
      <c r="Y10">
        <v>-0.64</v>
      </c>
      <c r="Z10">
        <v>-0.63</v>
      </c>
      <c r="AA10">
        <v>-0.63</v>
      </c>
      <c r="AB10">
        <v>-0.63</v>
      </c>
      <c r="AC10">
        <v>-0.63</v>
      </c>
      <c r="AD10">
        <v>-0.63</v>
      </c>
      <c r="AE10">
        <v>-0.63</v>
      </c>
      <c r="AF10">
        <v>-0.63</v>
      </c>
      <c r="AG10">
        <v>-0.63</v>
      </c>
      <c r="AH10">
        <v>-0.63</v>
      </c>
      <c r="AI10">
        <v>-0.63</v>
      </c>
      <c r="AJ10">
        <v>-0.63</v>
      </c>
      <c r="AK10">
        <v>-0.63</v>
      </c>
      <c r="AL10">
        <v>-0.63</v>
      </c>
      <c r="AM10">
        <v>-0.63</v>
      </c>
      <c r="AN10">
        <v>-0.64</v>
      </c>
      <c r="AO10">
        <v>-0.63</v>
      </c>
      <c r="AP10">
        <v>-0.63</v>
      </c>
      <c r="AQ10">
        <v>-0.64</v>
      </c>
      <c r="AR10">
        <v>-0.63</v>
      </c>
      <c r="AS10">
        <v>-0.63</v>
      </c>
      <c r="AT10">
        <v>-0.63</v>
      </c>
      <c r="AU10">
        <v>-0.63</v>
      </c>
      <c r="AV10">
        <v>-0.63</v>
      </c>
      <c r="AW10">
        <v>-0.63</v>
      </c>
      <c r="AX10">
        <v>-0.63</v>
      </c>
      <c r="AY10">
        <v>-0.63</v>
      </c>
      <c r="AZ10">
        <v>-0.63</v>
      </c>
      <c r="BA10">
        <v>-0.63</v>
      </c>
      <c r="BB10">
        <v>-0.63</v>
      </c>
      <c r="BC10">
        <v>-0.63</v>
      </c>
      <c r="BD10">
        <v>-0.63</v>
      </c>
      <c r="BE10">
        <v>-0.63</v>
      </c>
      <c r="BF10">
        <v>-0.63</v>
      </c>
      <c r="BG10">
        <v>-0.63</v>
      </c>
      <c r="BH10">
        <v>-0.63</v>
      </c>
      <c r="BI10">
        <v>-0.64</v>
      </c>
      <c r="BJ10">
        <v>-0.63</v>
      </c>
      <c r="BK10">
        <v>-0.63</v>
      </c>
      <c r="BL10">
        <v>-0.63</v>
      </c>
      <c r="BM10">
        <v>-0.64</v>
      </c>
      <c r="BN10">
        <v>-0.63</v>
      </c>
      <c r="BO10">
        <v>-0.63</v>
      </c>
      <c r="BP10">
        <v>-0.63</v>
      </c>
      <c r="BQ10">
        <v>-0.63</v>
      </c>
      <c r="BR10">
        <v>-0.63</v>
      </c>
      <c r="BS10">
        <v>-0.64</v>
      </c>
      <c r="BT10">
        <v>-0.63</v>
      </c>
      <c r="BU10">
        <v>-0.63</v>
      </c>
      <c r="BV10">
        <v>-0.64</v>
      </c>
      <c r="BW10">
        <v>-0.64</v>
      </c>
      <c r="BX10">
        <v>-0.64</v>
      </c>
      <c r="BY10">
        <v>-0.64</v>
      </c>
      <c r="BZ10">
        <v>-0.65</v>
      </c>
      <c r="CA10">
        <v>-0.65</v>
      </c>
      <c r="CB10">
        <v>-0.65</v>
      </c>
      <c r="CC10">
        <v>-0.65</v>
      </c>
      <c r="CD10">
        <v>-0.64</v>
      </c>
      <c r="CE10">
        <v>-0.65</v>
      </c>
      <c r="CF10">
        <v>-0.65</v>
      </c>
      <c r="CG10">
        <v>-0.65</v>
      </c>
      <c r="CH10">
        <v>-0.65</v>
      </c>
      <c r="CI10">
        <v>-0.64</v>
      </c>
      <c r="CJ10">
        <v>-0.65</v>
      </c>
      <c r="CK10">
        <v>-0.65</v>
      </c>
      <c r="CL10">
        <v>-0.65</v>
      </c>
      <c r="CM10">
        <v>-0.65</v>
      </c>
      <c r="CN10">
        <v>-0.64</v>
      </c>
      <c r="CO10">
        <v>-0.65</v>
      </c>
      <c r="CP10">
        <v>-0.65</v>
      </c>
      <c r="CQ10">
        <v>-0.65</v>
      </c>
      <c r="CR10">
        <v>-0.65</v>
      </c>
      <c r="CS10">
        <v>-0.65</v>
      </c>
      <c r="CT10">
        <v>-0.65</v>
      </c>
      <c r="CU10">
        <v>-0.65</v>
      </c>
      <c r="CV10">
        <v>-0.65</v>
      </c>
      <c r="CW10">
        <v>-0.65</v>
      </c>
      <c r="CX10">
        <v>-0.65</v>
      </c>
      <c r="CY10">
        <v>-0.65</v>
      </c>
      <c r="CZ10">
        <v>-0.64</v>
      </c>
      <c r="DA10">
        <v>-0.64</v>
      </c>
      <c r="DB10">
        <v>-0.64</v>
      </c>
      <c r="DC10">
        <v>-0.64</v>
      </c>
      <c r="DD10">
        <v>-0.65</v>
      </c>
      <c r="DE10">
        <v>-0.65</v>
      </c>
      <c r="DF10">
        <v>-0.65</v>
      </c>
      <c r="DG10">
        <v>-0.65</v>
      </c>
      <c r="DH10">
        <v>-0.65</v>
      </c>
      <c r="DI10">
        <v>-0.65</v>
      </c>
      <c r="DJ10">
        <v>-0.64</v>
      </c>
      <c r="DK10">
        <v>-0.65</v>
      </c>
      <c r="DL10">
        <v>-0.64</v>
      </c>
      <c r="DM10">
        <v>-0.65</v>
      </c>
      <c r="DN10">
        <v>-0.65</v>
      </c>
      <c r="DO10">
        <v>-0.65</v>
      </c>
      <c r="DP10">
        <v>-0.64</v>
      </c>
      <c r="DQ10">
        <v>-0.65</v>
      </c>
      <c r="DR10">
        <v>-0.64</v>
      </c>
      <c r="DS10">
        <v>-0.65</v>
      </c>
      <c r="DT10">
        <v>-0.64</v>
      </c>
      <c r="DU10">
        <v>-0.64</v>
      </c>
      <c r="DV10">
        <v>-0.64</v>
      </c>
      <c r="DW10">
        <v>-0.65</v>
      </c>
      <c r="DX10">
        <v>-0.66</v>
      </c>
      <c r="DY10">
        <v>-0.65</v>
      </c>
      <c r="DZ10">
        <v>-0.64</v>
      </c>
      <c r="EA10">
        <v>-0.65</v>
      </c>
      <c r="EB10">
        <v>-0.65</v>
      </c>
      <c r="EC10">
        <v>-0.65</v>
      </c>
      <c r="ED10">
        <v>-0.65</v>
      </c>
      <c r="EE10">
        <v>-0.64</v>
      </c>
      <c r="EF10">
        <v>-0.64</v>
      </c>
      <c r="EG10">
        <v>-0.64</v>
      </c>
      <c r="EH10">
        <v>-0.65</v>
      </c>
      <c r="EI10">
        <v>-0.65</v>
      </c>
      <c r="EJ10">
        <v>-0.65</v>
      </c>
      <c r="EK10">
        <v>-0.64</v>
      </c>
      <c r="EL10">
        <v>-0.64</v>
      </c>
      <c r="EM10">
        <v>-0.66</v>
      </c>
      <c r="EN10">
        <v>-0.65</v>
      </c>
      <c r="EO10">
        <v>-0.65</v>
      </c>
      <c r="EP10">
        <v>-0.65</v>
      </c>
      <c r="EQ10">
        <v>-0.64</v>
      </c>
      <c r="ER10">
        <v>-0.65</v>
      </c>
      <c r="ES10">
        <v>-0.64</v>
      </c>
      <c r="ET10">
        <v>-0.65</v>
      </c>
      <c r="EU10">
        <v>-0.64</v>
      </c>
      <c r="EV10">
        <v>-0.65</v>
      </c>
      <c r="EW10">
        <v>-0.65</v>
      </c>
      <c r="EX10">
        <v>-0.65</v>
      </c>
      <c r="EY10">
        <v>-0.65</v>
      </c>
      <c r="EZ10">
        <v>-0.65</v>
      </c>
      <c r="FA10">
        <v>-0.65</v>
      </c>
      <c r="FB10">
        <v>-0.65</v>
      </c>
      <c r="FC10">
        <v>-0.64</v>
      </c>
      <c r="FD10">
        <v>-0.65</v>
      </c>
      <c r="FE10">
        <v>-0.65</v>
      </c>
      <c r="FF10">
        <v>-0.65</v>
      </c>
      <c r="FG10">
        <v>-0.65</v>
      </c>
      <c r="FH10">
        <v>-0.65</v>
      </c>
      <c r="FI10">
        <v>-0.65</v>
      </c>
      <c r="FJ10">
        <v>-0.65</v>
      </c>
      <c r="FK10">
        <v>-0.65</v>
      </c>
      <c r="FL10">
        <v>-0.65</v>
      </c>
      <c r="FM10">
        <v>-0.64</v>
      </c>
      <c r="FN10">
        <v>-0.65</v>
      </c>
      <c r="FO10">
        <v>-0.65</v>
      </c>
      <c r="FP10">
        <v>-0.65</v>
      </c>
      <c r="FQ10">
        <v>-0.65</v>
      </c>
      <c r="FR10">
        <v>-0.65</v>
      </c>
      <c r="FS10">
        <v>-0.65</v>
      </c>
      <c r="FT10">
        <v>-0.64</v>
      </c>
      <c r="FU10">
        <v>-0.65</v>
      </c>
      <c r="FV10">
        <v>-0.65</v>
      </c>
      <c r="FW10">
        <v>-0.64</v>
      </c>
      <c r="FX10">
        <v>-0.65</v>
      </c>
      <c r="FY10">
        <v>-0.65</v>
      </c>
      <c r="FZ10">
        <v>-0.65</v>
      </c>
      <c r="GA10">
        <v>-0.65</v>
      </c>
      <c r="GB10">
        <v>-0.65</v>
      </c>
      <c r="GC10">
        <v>-0.64</v>
      </c>
      <c r="GD10">
        <v>-0.65</v>
      </c>
      <c r="GE10">
        <v>-0.64</v>
      </c>
      <c r="GF10">
        <v>-0.65</v>
      </c>
      <c r="GG10">
        <v>-0.66</v>
      </c>
      <c r="GH10">
        <v>-0.65</v>
      </c>
      <c r="GI10">
        <v>-0.65</v>
      </c>
      <c r="GJ10">
        <v>-0.65</v>
      </c>
      <c r="GK10">
        <v>-0.64</v>
      </c>
      <c r="GL10">
        <v>-0.65</v>
      </c>
      <c r="GM10">
        <v>-0.65</v>
      </c>
      <c r="GN10">
        <v>-0.65</v>
      </c>
      <c r="GO10">
        <v>-0.65</v>
      </c>
      <c r="GP10">
        <v>-0.65</v>
      </c>
      <c r="GQ10">
        <v>-0.65</v>
      </c>
      <c r="GR10">
        <v>-0.65</v>
      </c>
      <c r="GS10">
        <v>-0.65</v>
      </c>
      <c r="GT10">
        <v>-0.64</v>
      </c>
      <c r="GU10">
        <v>-0.65</v>
      </c>
      <c r="GV10">
        <v>-0.65</v>
      </c>
      <c r="GW10">
        <v>-0.64</v>
      </c>
      <c r="GX10">
        <v>-0.65</v>
      </c>
      <c r="GY10">
        <v>-0.64</v>
      </c>
      <c r="GZ10">
        <v>-0.64</v>
      </c>
      <c r="HA10">
        <v>-0.65</v>
      </c>
      <c r="HB10">
        <v>-0.64</v>
      </c>
      <c r="HC10">
        <v>-0.65</v>
      </c>
      <c r="HD10">
        <v>-0.65</v>
      </c>
      <c r="HE10">
        <v>-0.64</v>
      </c>
      <c r="HF10">
        <v>-0.64</v>
      </c>
      <c r="HG10">
        <v>-0.65</v>
      </c>
      <c r="HH10">
        <v>-0.65</v>
      </c>
      <c r="HI10">
        <v>-0.65</v>
      </c>
      <c r="HJ10">
        <v>-0.64</v>
      </c>
      <c r="HK10">
        <v>-0.65</v>
      </c>
      <c r="HL10">
        <v>-0.65</v>
      </c>
      <c r="HM10">
        <v>-0.65</v>
      </c>
      <c r="HN10">
        <v>-0.64</v>
      </c>
      <c r="HO10">
        <v>-0.65</v>
      </c>
      <c r="HP10">
        <v>-0.65</v>
      </c>
      <c r="HQ10">
        <v>-0.65</v>
      </c>
      <c r="HR10">
        <v>-0.65</v>
      </c>
      <c r="HS10">
        <v>-0.65</v>
      </c>
      <c r="HT10">
        <v>-0.64</v>
      </c>
      <c r="HU10">
        <v>-0.65</v>
      </c>
      <c r="HV10">
        <v>-0.64</v>
      </c>
      <c r="HW10">
        <v>-0.64</v>
      </c>
      <c r="HX10">
        <v>-0.65</v>
      </c>
      <c r="HY10">
        <v>-0.64</v>
      </c>
      <c r="HZ10">
        <v>-0.64</v>
      </c>
      <c r="IA10">
        <v>-0.65</v>
      </c>
      <c r="IB10">
        <v>-0.64</v>
      </c>
      <c r="IC10">
        <v>-0.65</v>
      </c>
      <c r="ID10">
        <v>-0.65</v>
      </c>
      <c r="IE10">
        <v>-0.65</v>
      </c>
      <c r="IF10">
        <v>-0.65</v>
      </c>
      <c r="IG10">
        <v>-0.65</v>
      </c>
    </row>
    <row r="11" spans="1:241" x14ac:dyDescent="0.3">
      <c r="A11" s="7" t="s">
        <v>13</v>
      </c>
      <c r="B11">
        <v>1.1399999999999999</v>
      </c>
      <c r="C11">
        <v>1.1399999999999999</v>
      </c>
      <c r="D11">
        <v>1.1399999999999999</v>
      </c>
      <c r="E11">
        <v>1.1399999999999999</v>
      </c>
      <c r="F11">
        <v>1.1399999999999999</v>
      </c>
      <c r="G11">
        <v>1.1399999999999999</v>
      </c>
      <c r="H11">
        <v>1.1399999999999999</v>
      </c>
      <c r="I11">
        <v>1.1399999999999999</v>
      </c>
      <c r="J11">
        <v>1.1399999999999999</v>
      </c>
      <c r="K11">
        <v>1.1399999999999999</v>
      </c>
      <c r="L11">
        <v>1.1399999999999999</v>
      </c>
      <c r="M11">
        <v>1.1399999999999999</v>
      </c>
      <c r="N11">
        <v>1.1399999999999999</v>
      </c>
      <c r="O11">
        <v>1.1399999999999999</v>
      </c>
      <c r="P11">
        <v>1.1399999999999999</v>
      </c>
      <c r="Q11">
        <v>1.1399999999999999</v>
      </c>
      <c r="R11">
        <v>1.1399999999999999</v>
      </c>
      <c r="S11">
        <v>1.1399999999999999</v>
      </c>
      <c r="T11">
        <v>1.1399999999999999</v>
      </c>
      <c r="U11">
        <v>1.1399999999999999</v>
      </c>
      <c r="V11">
        <v>1.1399999999999999</v>
      </c>
      <c r="W11">
        <v>1.1399999999999999</v>
      </c>
      <c r="X11">
        <v>1.1399999999999999</v>
      </c>
      <c r="Y11">
        <v>1.1399999999999999</v>
      </c>
      <c r="Z11">
        <v>1.1399999999999999</v>
      </c>
      <c r="AA11">
        <v>1.1399999999999999</v>
      </c>
      <c r="AB11">
        <v>1.1399999999999999</v>
      </c>
      <c r="AC11">
        <v>1.1399999999999999</v>
      </c>
      <c r="AD11">
        <v>1.1399999999999999</v>
      </c>
      <c r="AE11">
        <v>1.1399999999999999</v>
      </c>
      <c r="AF11">
        <v>1.1399999999999999</v>
      </c>
      <c r="AG11">
        <v>1.1399999999999999</v>
      </c>
      <c r="AH11">
        <v>1.1399999999999999</v>
      </c>
      <c r="AI11">
        <v>1.1399999999999999</v>
      </c>
      <c r="AJ11">
        <v>1.1399999999999999</v>
      </c>
      <c r="AK11">
        <v>1.1399999999999999</v>
      </c>
      <c r="AL11">
        <v>1.1399999999999999</v>
      </c>
      <c r="AM11">
        <v>1.1399999999999999</v>
      </c>
      <c r="AN11">
        <v>1.1399999999999999</v>
      </c>
      <c r="AO11">
        <v>1.1399999999999999</v>
      </c>
      <c r="AP11">
        <v>1.1399999999999999</v>
      </c>
      <c r="AQ11">
        <v>1.1399999999999999</v>
      </c>
      <c r="AR11">
        <v>1.1399999999999999</v>
      </c>
      <c r="AS11">
        <v>1.1399999999999999</v>
      </c>
      <c r="AT11">
        <v>1.1399999999999999</v>
      </c>
      <c r="AU11">
        <v>1.1399999999999999</v>
      </c>
      <c r="AV11">
        <v>1.1399999999999999</v>
      </c>
      <c r="AW11">
        <v>1.1399999999999999</v>
      </c>
      <c r="AX11">
        <v>1.1399999999999999</v>
      </c>
      <c r="AY11">
        <v>1.1399999999999999</v>
      </c>
      <c r="AZ11">
        <v>1.1399999999999999</v>
      </c>
      <c r="BA11">
        <v>1.1399999999999999</v>
      </c>
      <c r="BB11">
        <v>1.1399999999999999</v>
      </c>
      <c r="BC11">
        <v>1.1399999999999999</v>
      </c>
      <c r="BD11">
        <v>1.1399999999999999</v>
      </c>
      <c r="BE11">
        <v>1.1399999999999999</v>
      </c>
      <c r="BF11">
        <v>1.1399999999999999</v>
      </c>
      <c r="BG11">
        <v>1.1399999999999999</v>
      </c>
      <c r="BH11">
        <v>1.1399999999999999</v>
      </c>
      <c r="BI11">
        <v>1.1399999999999999</v>
      </c>
      <c r="BJ11">
        <v>1.1399999999999999</v>
      </c>
      <c r="BK11">
        <v>1.1399999999999999</v>
      </c>
      <c r="BL11">
        <v>1.1399999999999999</v>
      </c>
      <c r="BM11">
        <v>1.1399999999999999</v>
      </c>
      <c r="BN11">
        <v>1.1399999999999999</v>
      </c>
      <c r="BO11">
        <v>1.1399999999999999</v>
      </c>
      <c r="BP11">
        <v>1.1399999999999999</v>
      </c>
      <c r="BQ11">
        <v>1.1399999999999999</v>
      </c>
      <c r="BR11">
        <v>1.1399999999999999</v>
      </c>
      <c r="BS11">
        <v>1.1399999999999999</v>
      </c>
      <c r="BT11">
        <v>1.1399999999999999</v>
      </c>
      <c r="BU11">
        <v>1.1399999999999999</v>
      </c>
      <c r="BV11">
        <v>1.1399999999999999</v>
      </c>
      <c r="BW11">
        <v>1.1399999999999999</v>
      </c>
      <c r="BX11">
        <v>1.1399999999999999</v>
      </c>
      <c r="BY11">
        <v>1.1399999999999999</v>
      </c>
      <c r="BZ11">
        <v>1.1399999999999999</v>
      </c>
      <c r="CA11">
        <v>1.1399999999999999</v>
      </c>
      <c r="CB11">
        <v>1.1399999999999999</v>
      </c>
      <c r="CC11">
        <v>1.1399999999999999</v>
      </c>
      <c r="CD11">
        <v>1.1399999999999999</v>
      </c>
      <c r="CE11">
        <v>1.1399999999999999</v>
      </c>
      <c r="CF11">
        <v>1.1399999999999999</v>
      </c>
      <c r="CG11">
        <v>1.1399999999999999</v>
      </c>
      <c r="CH11">
        <v>1.1399999999999999</v>
      </c>
      <c r="CI11">
        <v>1.1399999999999999</v>
      </c>
      <c r="CJ11">
        <v>1.1399999999999999</v>
      </c>
      <c r="CK11">
        <v>1.1399999999999999</v>
      </c>
      <c r="CL11">
        <v>1.1399999999999999</v>
      </c>
      <c r="CM11">
        <v>1.1399999999999999</v>
      </c>
      <c r="CN11">
        <v>1.1399999999999999</v>
      </c>
      <c r="CO11">
        <v>1.1399999999999999</v>
      </c>
      <c r="CP11">
        <v>1.1399999999999999</v>
      </c>
      <c r="CQ11">
        <v>1.1399999999999999</v>
      </c>
      <c r="CR11">
        <v>1.1399999999999999</v>
      </c>
      <c r="CS11">
        <v>1.1399999999999999</v>
      </c>
      <c r="CT11">
        <v>1.1399999999999999</v>
      </c>
      <c r="CU11">
        <v>1.1399999999999999</v>
      </c>
      <c r="CV11">
        <v>1.1399999999999999</v>
      </c>
      <c r="CW11">
        <v>1.1399999999999999</v>
      </c>
      <c r="CX11">
        <v>1.1399999999999999</v>
      </c>
      <c r="CY11">
        <v>1.1399999999999999</v>
      </c>
      <c r="CZ11">
        <v>1.1399999999999999</v>
      </c>
      <c r="DA11">
        <v>1.1399999999999999</v>
      </c>
      <c r="DB11">
        <v>1.1399999999999999</v>
      </c>
      <c r="DC11">
        <v>1.1399999999999999</v>
      </c>
      <c r="DD11">
        <v>1.1399999999999999</v>
      </c>
      <c r="DE11">
        <v>1.1399999999999999</v>
      </c>
      <c r="DF11">
        <v>1.1399999999999999</v>
      </c>
      <c r="DG11">
        <v>1.1399999999999999</v>
      </c>
      <c r="DH11">
        <v>1.1399999999999999</v>
      </c>
      <c r="DI11">
        <v>1.1399999999999999</v>
      </c>
      <c r="DJ11">
        <v>1.1399999999999999</v>
      </c>
      <c r="DK11">
        <v>1.1399999999999999</v>
      </c>
      <c r="DL11">
        <v>1.1399999999999999</v>
      </c>
      <c r="DM11">
        <v>1.1399999999999999</v>
      </c>
      <c r="DN11">
        <v>1.1399999999999999</v>
      </c>
      <c r="DO11">
        <v>1.1399999999999999</v>
      </c>
      <c r="DP11">
        <v>1.1399999999999999</v>
      </c>
      <c r="DQ11">
        <v>1.1399999999999999</v>
      </c>
      <c r="DR11">
        <v>1.1399999999999999</v>
      </c>
      <c r="DS11">
        <v>1.1399999999999999</v>
      </c>
      <c r="DT11">
        <v>1.1399999999999999</v>
      </c>
      <c r="DU11">
        <v>1.1399999999999999</v>
      </c>
      <c r="DV11">
        <v>1.1399999999999999</v>
      </c>
      <c r="DW11">
        <v>1.1399999999999999</v>
      </c>
      <c r="DX11">
        <v>1.1399999999999999</v>
      </c>
      <c r="DY11">
        <v>1.1399999999999999</v>
      </c>
      <c r="DZ11">
        <v>1.1399999999999999</v>
      </c>
      <c r="EA11">
        <v>1.1399999999999999</v>
      </c>
      <c r="EB11">
        <v>1.1399999999999999</v>
      </c>
      <c r="EC11">
        <v>1.1399999999999999</v>
      </c>
      <c r="ED11">
        <v>1.1399999999999999</v>
      </c>
      <c r="EE11">
        <v>1.1399999999999999</v>
      </c>
      <c r="EF11">
        <v>1.1399999999999999</v>
      </c>
      <c r="EG11">
        <v>1.1399999999999999</v>
      </c>
      <c r="EH11">
        <v>1.1399999999999999</v>
      </c>
      <c r="EI11">
        <v>1.1399999999999999</v>
      </c>
      <c r="EJ11">
        <v>1.1399999999999999</v>
      </c>
      <c r="EK11">
        <v>1.1399999999999999</v>
      </c>
      <c r="EL11">
        <v>1.1399999999999999</v>
      </c>
      <c r="EM11">
        <v>1.1399999999999999</v>
      </c>
      <c r="EN11">
        <v>1.1399999999999999</v>
      </c>
      <c r="EO11">
        <v>1.1399999999999999</v>
      </c>
      <c r="EP11">
        <v>1.1399999999999999</v>
      </c>
      <c r="EQ11">
        <v>1.1399999999999999</v>
      </c>
      <c r="ER11">
        <v>1.1399999999999999</v>
      </c>
      <c r="ES11">
        <v>1.1399999999999999</v>
      </c>
      <c r="ET11">
        <v>1.1399999999999999</v>
      </c>
      <c r="EU11">
        <v>1.1399999999999999</v>
      </c>
      <c r="EV11">
        <v>1.1399999999999999</v>
      </c>
      <c r="EW11">
        <v>1.1399999999999999</v>
      </c>
      <c r="EX11">
        <v>1.1399999999999999</v>
      </c>
      <c r="EY11">
        <v>1.1399999999999999</v>
      </c>
      <c r="EZ11">
        <v>1.1399999999999999</v>
      </c>
      <c r="FA11">
        <v>1.1399999999999999</v>
      </c>
      <c r="FB11">
        <v>1.1399999999999999</v>
      </c>
      <c r="FC11">
        <v>1.1399999999999999</v>
      </c>
      <c r="FD11">
        <v>1.1399999999999999</v>
      </c>
      <c r="FE11">
        <v>1.1399999999999999</v>
      </c>
      <c r="FF11">
        <v>1.1399999999999999</v>
      </c>
      <c r="FG11">
        <v>1.1399999999999999</v>
      </c>
      <c r="FH11">
        <v>1.1399999999999999</v>
      </c>
      <c r="FI11">
        <v>1.1399999999999999</v>
      </c>
      <c r="FJ11">
        <v>1.1399999999999999</v>
      </c>
      <c r="FK11">
        <v>1.1399999999999999</v>
      </c>
      <c r="FL11">
        <v>1.1399999999999999</v>
      </c>
      <c r="FM11">
        <v>1.1399999999999999</v>
      </c>
      <c r="FN11">
        <v>1.1399999999999999</v>
      </c>
      <c r="FO11">
        <v>1.1399999999999999</v>
      </c>
      <c r="FP11">
        <v>1.1399999999999999</v>
      </c>
      <c r="FQ11">
        <v>1.1399999999999999</v>
      </c>
      <c r="FR11">
        <v>1.1399999999999999</v>
      </c>
      <c r="FS11">
        <v>1.1399999999999999</v>
      </c>
      <c r="FT11">
        <v>1.1399999999999999</v>
      </c>
      <c r="FU11">
        <v>1.1399999999999999</v>
      </c>
      <c r="FV11">
        <v>1.1399999999999999</v>
      </c>
      <c r="FW11">
        <v>1.1399999999999999</v>
      </c>
      <c r="FX11">
        <v>1.1399999999999999</v>
      </c>
      <c r="FY11">
        <v>1.1399999999999999</v>
      </c>
      <c r="FZ11">
        <v>1.1399999999999999</v>
      </c>
      <c r="GA11">
        <v>1.1399999999999999</v>
      </c>
      <c r="GB11">
        <v>1.1399999999999999</v>
      </c>
      <c r="GC11">
        <v>1.1399999999999999</v>
      </c>
      <c r="GD11">
        <v>1.1399999999999999</v>
      </c>
      <c r="GE11">
        <v>1.1399999999999999</v>
      </c>
      <c r="GF11">
        <v>1.1399999999999999</v>
      </c>
      <c r="GG11">
        <v>1.1399999999999999</v>
      </c>
      <c r="GH11">
        <v>1.1399999999999999</v>
      </c>
      <c r="GI11">
        <v>1.1399999999999999</v>
      </c>
      <c r="GJ11">
        <v>1.1399999999999999</v>
      </c>
      <c r="GK11">
        <v>1.1399999999999999</v>
      </c>
      <c r="GL11">
        <v>1.1399999999999999</v>
      </c>
      <c r="GM11">
        <v>1.1399999999999999</v>
      </c>
      <c r="GN11">
        <v>1.1399999999999999</v>
      </c>
      <c r="GO11">
        <v>1.1399999999999999</v>
      </c>
      <c r="GP11">
        <v>1.1399999999999999</v>
      </c>
      <c r="GQ11">
        <v>1.1399999999999999</v>
      </c>
      <c r="GR11">
        <v>1.1399999999999999</v>
      </c>
      <c r="GS11">
        <v>1.1399999999999999</v>
      </c>
      <c r="GT11">
        <v>1.1399999999999999</v>
      </c>
      <c r="GU11">
        <v>1.1399999999999999</v>
      </c>
      <c r="GV11">
        <v>1.1399999999999999</v>
      </c>
      <c r="GW11">
        <v>1.1399999999999999</v>
      </c>
      <c r="GX11">
        <v>1.1399999999999999</v>
      </c>
      <c r="GY11">
        <v>1.1399999999999999</v>
      </c>
      <c r="GZ11">
        <v>1.1399999999999999</v>
      </c>
      <c r="HA11">
        <v>1.1399999999999999</v>
      </c>
      <c r="HB11">
        <v>1.1399999999999999</v>
      </c>
      <c r="HC11">
        <v>1.1399999999999999</v>
      </c>
      <c r="HD11">
        <v>1.1399999999999999</v>
      </c>
      <c r="HE11">
        <v>1.1399999999999999</v>
      </c>
      <c r="HF11">
        <v>1.1399999999999999</v>
      </c>
      <c r="HG11">
        <v>1.1399999999999999</v>
      </c>
      <c r="HH11">
        <v>1.1399999999999999</v>
      </c>
      <c r="HI11">
        <v>1.1399999999999999</v>
      </c>
      <c r="HJ11">
        <v>1.1399999999999999</v>
      </c>
      <c r="HK11">
        <v>1.1399999999999999</v>
      </c>
      <c r="HL11">
        <v>1.1399999999999999</v>
      </c>
      <c r="HM11">
        <v>1.1399999999999999</v>
      </c>
      <c r="HN11">
        <v>1.1399999999999999</v>
      </c>
      <c r="HO11">
        <v>1.1399999999999999</v>
      </c>
      <c r="HP11">
        <v>1.1399999999999999</v>
      </c>
      <c r="HQ11">
        <v>1.1399999999999999</v>
      </c>
      <c r="HR11">
        <v>1.1399999999999999</v>
      </c>
      <c r="HS11">
        <v>1.1399999999999999</v>
      </c>
      <c r="HT11">
        <v>1.1399999999999999</v>
      </c>
      <c r="HU11">
        <v>1.1399999999999999</v>
      </c>
      <c r="HV11">
        <v>1.1399999999999999</v>
      </c>
      <c r="HW11">
        <v>1.1399999999999999</v>
      </c>
      <c r="HX11">
        <v>1.1399999999999999</v>
      </c>
      <c r="HY11">
        <v>1.1399999999999999</v>
      </c>
      <c r="HZ11">
        <v>1.1399999999999999</v>
      </c>
      <c r="IA11">
        <v>1.1399999999999999</v>
      </c>
      <c r="IB11">
        <v>1.1399999999999999</v>
      </c>
      <c r="IC11">
        <v>1.1399999999999999</v>
      </c>
      <c r="ID11">
        <v>1.1399999999999999</v>
      </c>
      <c r="IE11">
        <v>1.1399999999999999</v>
      </c>
      <c r="IF11">
        <v>1.1399999999999999</v>
      </c>
      <c r="IG11">
        <v>1.1399999999999999</v>
      </c>
    </row>
    <row r="12" spans="1:241" x14ac:dyDescent="0.3">
      <c r="A12" s="7" t="s">
        <v>22</v>
      </c>
      <c r="B12">
        <v>-0.51</v>
      </c>
      <c r="C12">
        <v>-0.51</v>
      </c>
      <c r="D12">
        <v>-0.51</v>
      </c>
      <c r="E12">
        <v>-0.51</v>
      </c>
      <c r="F12">
        <v>-0.51</v>
      </c>
      <c r="G12">
        <v>-0.51</v>
      </c>
      <c r="H12">
        <v>-0.51</v>
      </c>
      <c r="I12">
        <v>-0.51</v>
      </c>
      <c r="J12">
        <v>-0.51</v>
      </c>
      <c r="K12">
        <v>-0.51</v>
      </c>
      <c r="L12">
        <v>-0.51</v>
      </c>
      <c r="M12">
        <v>-0.51</v>
      </c>
      <c r="N12">
        <v>-0.51</v>
      </c>
      <c r="O12">
        <v>-0.51</v>
      </c>
      <c r="P12">
        <v>-0.51</v>
      </c>
      <c r="Q12">
        <v>-0.51</v>
      </c>
      <c r="R12">
        <v>-0.51</v>
      </c>
      <c r="S12">
        <v>-0.51</v>
      </c>
      <c r="T12">
        <v>-0.51</v>
      </c>
      <c r="U12">
        <v>-0.51</v>
      </c>
      <c r="V12">
        <v>-0.51</v>
      </c>
      <c r="W12">
        <v>-0.51</v>
      </c>
      <c r="X12">
        <v>-0.51</v>
      </c>
      <c r="Y12">
        <v>-0.51</v>
      </c>
      <c r="Z12">
        <v>-0.51</v>
      </c>
      <c r="AA12">
        <v>-0.51</v>
      </c>
      <c r="AB12">
        <v>-0.51</v>
      </c>
      <c r="AC12">
        <v>-0.51</v>
      </c>
      <c r="AD12">
        <v>-0.51</v>
      </c>
      <c r="AE12">
        <v>-0.51</v>
      </c>
      <c r="AF12">
        <v>-0.51</v>
      </c>
      <c r="AG12">
        <v>-0.51</v>
      </c>
      <c r="AH12">
        <v>-0.51</v>
      </c>
      <c r="AI12">
        <v>-0.51</v>
      </c>
      <c r="AJ12">
        <v>-0.51</v>
      </c>
      <c r="AK12">
        <v>-0.51</v>
      </c>
      <c r="AL12">
        <v>-0.51</v>
      </c>
      <c r="AM12">
        <v>-0.51</v>
      </c>
      <c r="AN12">
        <v>-0.51</v>
      </c>
      <c r="AO12">
        <v>-0.51</v>
      </c>
      <c r="AP12">
        <v>-0.51</v>
      </c>
      <c r="AQ12">
        <v>-0.51</v>
      </c>
      <c r="AR12">
        <v>-0.51</v>
      </c>
      <c r="AS12">
        <v>-0.51</v>
      </c>
      <c r="AT12">
        <v>-0.51</v>
      </c>
      <c r="AU12">
        <v>-0.51</v>
      </c>
      <c r="AV12">
        <v>-0.51</v>
      </c>
      <c r="AW12">
        <v>-0.51</v>
      </c>
      <c r="AX12">
        <v>-0.51</v>
      </c>
      <c r="AY12">
        <v>-0.51</v>
      </c>
      <c r="AZ12">
        <v>-0.51</v>
      </c>
      <c r="BA12">
        <v>-0.51</v>
      </c>
      <c r="BB12">
        <v>-0.51</v>
      </c>
      <c r="BC12">
        <v>-0.51</v>
      </c>
      <c r="BD12">
        <v>-0.51</v>
      </c>
      <c r="BE12">
        <v>-0.51</v>
      </c>
      <c r="BF12">
        <v>-0.51</v>
      </c>
      <c r="BG12">
        <v>-0.51</v>
      </c>
      <c r="BH12">
        <v>-0.51</v>
      </c>
      <c r="BI12">
        <v>-0.51</v>
      </c>
      <c r="BJ12">
        <v>-0.51</v>
      </c>
      <c r="BK12">
        <v>-0.51</v>
      </c>
      <c r="BL12">
        <v>-0.51</v>
      </c>
      <c r="BM12">
        <v>-0.51</v>
      </c>
      <c r="BN12">
        <v>-0.51</v>
      </c>
      <c r="BO12">
        <v>-0.51</v>
      </c>
      <c r="BP12">
        <v>-0.51</v>
      </c>
      <c r="BQ12">
        <v>-0.51</v>
      </c>
      <c r="BR12">
        <v>-0.51</v>
      </c>
      <c r="BS12">
        <v>-0.51</v>
      </c>
      <c r="BT12">
        <v>-0.51</v>
      </c>
      <c r="BU12">
        <v>-0.51</v>
      </c>
      <c r="BV12">
        <v>-0.51</v>
      </c>
      <c r="BW12">
        <v>-0.51</v>
      </c>
      <c r="BX12">
        <v>-0.51</v>
      </c>
      <c r="BY12">
        <v>-0.51</v>
      </c>
      <c r="BZ12">
        <v>-0.51</v>
      </c>
      <c r="CA12">
        <v>-0.51</v>
      </c>
      <c r="CB12">
        <v>-0.51</v>
      </c>
      <c r="CC12">
        <v>-0.51</v>
      </c>
      <c r="CD12">
        <v>-0.51</v>
      </c>
      <c r="CE12">
        <v>-0.51</v>
      </c>
      <c r="CF12">
        <v>-0.51</v>
      </c>
      <c r="CG12">
        <v>-0.51</v>
      </c>
      <c r="CH12">
        <v>-0.51</v>
      </c>
      <c r="CI12">
        <v>-0.51</v>
      </c>
      <c r="CJ12">
        <v>-0.51</v>
      </c>
      <c r="CK12">
        <v>-0.51</v>
      </c>
      <c r="CL12">
        <v>-0.51</v>
      </c>
      <c r="CM12">
        <v>-0.51</v>
      </c>
      <c r="CN12">
        <v>-0.51</v>
      </c>
      <c r="CO12">
        <v>-0.51</v>
      </c>
      <c r="CP12">
        <v>-0.51</v>
      </c>
      <c r="CQ12">
        <v>-0.51</v>
      </c>
      <c r="CR12">
        <v>-0.51</v>
      </c>
      <c r="CS12">
        <v>-0.51</v>
      </c>
      <c r="CT12">
        <v>-0.51</v>
      </c>
      <c r="CU12">
        <v>-0.51</v>
      </c>
      <c r="CV12">
        <v>-0.51</v>
      </c>
      <c r="CW12">
        <v>-0.51</v>
      </c>
      <c r="CX12">
        <v>-0.51</v>
      </c>
      <c r="CY12">
        <v>-0.51</v>
      </c>
      <c r="CZ12">
        <v>-0.51</v>
      </c>
      <c r="DA12">
        <v>-0.51</v>
      </c>
      <c r="DB12">
        <v>-0.51</v>
      </c>
      <c r="DC12">
        <v>-0.51</v>
      </c>
      <c r="DD12">
        <v>-0.51</v>
      </c>
      <c r="DE12">
        <v>-0.51</v>
      </c>
      <c r="DF12">
        <v>-0.51</v>
      </c>
      <c r="DG12">
        <v>-0.51</v>
      </c>
      <c r="DH12">
        <v>-0.51</v>
      </c>
      <c r="DI12">
        <v>-0.51</v>
      </c>
      <c r="DJ12">
        <v>-0.51</v>
      </c>
      <c r="DK12">
        <v>-0.51</v>
      </c>
      <c r="DL12">
        <v>-0.51</v>
      </c>
      <c r="DM12">
        <v>-0.51</v>
      </c>
      <c r="DN12">
        <v>-0.51</v>
      </c>
      <c r="DO12">
        <v>-0.51</v>
      </c>
      <c r="DP12">
        <v>-0.51</v>
      </c>
      <c r="DQ12">
        <v>-0.51</v>
      </c>
      <c r="DR12">
        <v>-0.51</v>
      </c>
      <c r="DS12">
        <v>-0.51</v>
      </c>
      <c r="DT12">
        <v>-0.51</v>
      </c>
      <c r="DU12">
        <v>-0.51</v>
      </c>
      <c r="DV12">
        <v>-0.51</v>
      </c>
      <c r="DW12">
        <v>-0.51</v>
      </c>
      <c r="DX12">
        <v>-0.51</v>
      </c>
      <c r="DY12">
        <v>-0.51</v>
      </c>
      <c r="DZ12">
        <v>-0.51</v>
      </c>
      <c r="EA12">
        <v>-0.51</v>
      </c>
      <c r="EB12">
        <v>-0.51</v>
      </c>
      <c r="EC12">
        <v>-0.51</v>
      </c>
      <c r="ED12">
        <v>-0.51</v>
      </c>
      <c r="EE12">
        <v>-0.51</v>
      </c>
      <c r="EF12">
        <v>-0.51</v>
      </c>
      <c r="EG12">
        <v>-0.51</v>
      </c>
      <c r="EH12">
        <v>-0.51</v>
      </c>
      <c r="EI12">
        <v>-0.51</v>
      </c>
      <c r="EJ12">
        <v>-0.51</v>
      </c>
      <c r="EK12">
        <v>-0.51</v>
      </c>
      <c r="EL12">
        <v>-0.51</v>
      </c>
      <c r="EM12">
        <v>-0.51</v>
      </c>
      <c r="EN12">
        <v>-0.51</v>
      </c>
      <c r="EO12">
        <v>-0.51</v>
      </c>
      <c r="EP12">
        <v>-0.51</v>
      </c>
      <c r="EQ12">
        <v>-0.51</v>
      </c>
      <c r="ER12">
        <v>-0.51</v>
      </c>
      <c r="ES12">
        <v>-0.51</v>
      </c>
      <c r="ET12">
        <v>-0.51</v>
      </c>
      <c r="EU12">
        <v>-0.51</v>
      </c>
      <c r="EV12">
        <v>-0.51</v>
      </c>
      <c r="EW12">
        <v>-0.51</v>
      </c>
      <c r="EX12">
        <v>-0.51</v>
      </c>
      <c r="EY12">
        <v>-0.51</v>
      </c>
      <c r="EZ12">
        <v>-0.51</v>
      </c>
      <c r="FA12">
        <v>-0.51</v>
      </c>
      <c r="FB12">
        <v>-0.51</v>
      </c>
      <c r="FC12">
        <v>-0.51</v>
      </c>
      <c r="FD12">
        <v>-0.51</v>
      </c>
      <c r="FE12">
        <v>-0.51</v>
      </c>
      <c r="FF12">
        <v>-0.51</v>
      </c>
      <c r="FG12">
        <v>-0.51</v>
      </c>
      <c r="FH12">
        <v>-0.51</v>
      </c>
      <c r="FI12">
        <v>-0.51</v>
      </c>
      <c r="FJ12">
        <v>-0.51</v>
      </c>
      <c r="FK12">
        <v>-0.51</v>
      </c>
      <c r="FL12">
        <v>-0.51</v>
      </c>
      <c r="FM12">
        <v>-0.51</v>
      </c>
      <c r="FN12">
        <v>-0.51</v>
      </c>
      <c r="FO12">
        <v>-0.51</v>
      </c>
      <c r="FP12">
        <v>-0.51</v>
      </c>
      <c r="FQ12">
        <v>-0.51</v>
      </c>
      <c r="FR12">
        <v>-0.51</v>
      </c>
      <c r="FS12">
        <v>-0.51</v>
      </c>
      <c r="FT12">
        <v>-0.51</v>
      </c>
      <c r="FU12">
        <v>-0.51</v>
      </c>
      <c r="FV12">
        <v>-0.51</v>
      </c>
      <c r="FW12">
        <v>-0.51</v>
      </c>
      <c r="FX12">
        <v>-0.51</v>
      </c>
      <c r="FY12">
        <v>-0.51</v>
      </c>
      <c r="FZ12">
        <v>-0.51</v>
      </c>
      <c r="GA12">
        <v>-0.51</v>
      </c>
      <c r="GB12">
        <v>-0.51</v>
      </c>
      <c r="GC12">
        <v>-0.51</v>
      </c>
      <c r="GD12">
        <v>-0.51</v>
      </c>
      <c r="GE12">
        <v>-0.51</v>
      </c>
      <c r="GF12">
        <v>-0.51</v>
      </c>
      <c r="GG12">
        <v>-0.51</v>
      </c>
      <c r="GH12">
        <v>-0.51</v>
      </c>
      <c r="GI12">
        <v>-0.51</v>
      </c>
      <c r="GJ12">
        <v>-0.51</v>
      </c>
      <c r="GK12">
        <v>-0.51</v>
      </c>
      <c r="GL12">
        <v>-0.51</v>
      </c>
      <c r="GM12">
        <v>-0.51</v>
      </c>
      <c r="GN12">
        <v>-0.51</v>
      </c>
      <c r="GO12">
        <v>-0.51</v>
      </c>
      <c r="GP12">
        <v>-0.51</v>
      </c>
      <c r="GQ12">
        <v>-0.51</v>
      </c>
      <c r="GR12">
        <v>-0.51</v>
      </c>
      <c r="GS12">
        <v>-0.51</v>
      </c>
      <c r="GT12">
        <v>-0.51</v>
      </c>
      <c r="GU12">
        <v>-0.51</v>
      </c>
      <c r="GV12">
        <v>-0.51</v>
      </c>
      <c r="GW12">
        <v>-0.51</v>
      </c>
      <c r="GX12">
        <v>-0.51</v>
      </c>
      <c r="GY12">
        <v>-0.51</v>
      </c>
      <c r="GZ12">
        <v>-0.51</v>
      </c>
      <c r="HA12">
        <v>-0.51</v>
      </c>
      <c r="HB12">
        <v>-0.51</v>
      </c>
      <c r="HC12">
        <v>-0.51</v>
      </c>
      <c r="HD12">
        <v>-0.51</v>
      </c>
      <c r="HE12">
        <v>-0.51</v>
      </c>
      <c r="HF12">
        <v>-0.51</v>
      </c>
      <c r="HG12">
        <v>-0.51</v>
      </c>
      <c r="HH12">
        <v>-0.51</v>
      </c>
      <c r="HI12">
        <v>-0.51</v>
      </c>
      <c r="HJ12">
        <v>-0.51</v>
      </c>
      <c r="HK12">
        <v>-0.51</v>
      </c>
      <c r="HL12">
        <v>-0.51</v>
      </c>
      <c r="HM12">
        <v>-0.51</v>
      </c>
      <c r="HN12">
        <v>-0.51</v>
      </c>
      <c r="HO12">
        <v>-0.51</v>
      </c>
      <c r="HP12">
        <v>-0.51</v>
      </c>
      <c r="HQ12">
        <v>-0.51</v>
      </c>
      <c r="HR12">
        <v>-0.51</v>
      </c>
      <c r="HS12">
        <v>-0.51</v>
      </c>
      <c r="HT12">
        <v>-0.51</v>
      </c>
      <c r="HU12">
        <v>-0.51</v>
      </c>
      <c r="HV12">
        <v>-0.51</v>
      </c>
      <c r="HW12">
        <v>-0.51</v>
      </c>
      <c r="HX12">
        <v>-0.51</v>
      </c>
      <c r="HY12">
        <v>-0.51</v>
      </c>
      <c r="HZ12">
        <v>-0.51</v>
      </c>
      <c r="IA12">
        <v>-0.51</v>
      </c>
      <c r="IB12">
        <v>-0.51</v>
      </c>
      <c r="IC12">
        <v>-0.51</v>
      </c>
      <c r="ID12">
        <v>-0.51</v>
      </c>
      <c r="IE12">
        <v>-0.51</v>
      </c>
      <c r="IF12">
        <v>-0.51</v>
      </c>
      <c r="IG12">
        <v>-0.51</v>
      </c>
    </row>
    <row r="13" spans="1:241" x14ac:dyDescent="0.3">
      <c r="A13" s="7" t="s">
        <v>14</v>
      </c>
      <c r="B13">
        <v>-1.74</v>
      </c>
      <c r="C13">
        <v>-1.73</v>
      </c>
      <c r="D13">
        <v>-1.74</v>
      </c>
      <c r="E13">
        <v>-1.74</v>
      </c>
      <c r="F13">
        <v>-1.72</v>
      </c>
      <c r="G13">
        <v>-1.72</v>
      </c>
      <c r="H13">
        <v>-1.74</v>
      </c>
      <c r="I13">
        <v>-1.75</v>
      </c>
      <c r="J13">
        <v>-1.75</v>
      </c>
      <c r="K13">
        <v>-1.74</v>
      </c>
      <c r="L13">
        <v>-1.75</v>
      </c>
      <c r="M13">
        <v>-1.74</v>
      </c>
      <c r="N13">
        <v>-1.74</v>
      </c>
      <c r="O13">
        <v>-1.74</v>
      </c>
      <c r="P13">
        <v>-1.76</v>
      </c>
      <c r="Q13">
        <v>-1.76</v>
      </c>
      <c r="R13">
        <v>-1.74</v>
      </c>
      <c r="S13">
        <v>-1.74</v>
      </c>
      <c r="T13">
        <v>-1.74</v>
      </c>
      <c r="U13">
        <v>-1.74</v>
      </c>
      <c r="V13">
        <v>-1.76</v>
      </c>
      <c r="W13">
        <v>-1.75</v>
      </c>
      <c r="X13">
        <v>-1.74</v>
      </c>
      <c r="Y13">
        <v>-1.73</v>
      </c>
      <c r="Z13">
        <v>-1.74</v>
      </c>
      <c r="AA13">
        <v>-1.75</v>
      </c>
      <c r="AB13">
        <v>-1.76</v>
      </c>
      <c r="AC13">
        <v>-1.75</v>
      </c>
      <c r="AD13">
        <v>-1.76</v>
      </c>
      <c r="AE13">
        <v>-1.77</v>
      </c>
      <c r="AF13">
        <v>-1.72</v>
      </c>
      <c r="AG13">
        <v>-1.75</v>
      </c>
      <c r="AH13">
        <v>-1.74</v>
      </c>
      <c r="AI13">
        <v>-1.72</v>
      </c>
      <c r="AJ13">
        <v>-1.73</v>
      </c>
      <c r="AK13">
        <v>-1.75</v>
      </c>
      <c r="AL13">
        <v>-1.74</v>
      </c>
      <c r="AM13">
        <v>-1.74</v>
      </c>
      <c r="AN13">
        <v>-1.73</v>
      </c>
      <c r="AO13">
        <v>-1.72</v>
      </c>
      <c r="AP13">
        <v>-1.72</v>
      </c>
      <c r="AQ13">
        <v>-1.74</v>
      </c>
      <c r="AR13">
        <v>-1.73</v>
      </c>
      <c r="AS13">
        <v>-1.73</v>
      </c>
      <c r="AT13">
        <v>-1.73</v>
      </c>
      <c r="AU13">
        <v>-1.76</v>
      </c>
      <c r="AV13">
        <v>-1.74</v>
      </c>
      <c r="AW13">
        <v>-1.74</v>
      </c>
      <c r="AX13">
        <v>-1.76</v>
      </c>
      <c r="AY13">
        <v>-1.73</v>
      </c>
      <c r="AZ13">
        <v>-1.75</v>
      </c>
      <c r="BA13">
        <v>-1.73</v>
      </c>
      <c r="BB13">
        <v>-1.74</v>
      </c>
      <c r="BC13">
        <v>-1.73</v>
      </c>
      <c r="BD13">
        <v>-1.75</v>
      </c>
      <c r="BE13">
        <v>-1.73</v>
      </c>
      <c r="BF13">
        <v>-1.72</v>
      </c>
      <c r="BG13">
        <v>-1.73</v>
      </c>
      <c r="BH13">
        <v>-1.74</v>
      </c>
      <c r="BI13">
        <v>-1.75</v>
      </c>
      <c r="BJ13">
        <v>-1.74</v>
      </c>
      <c r="BK13">
        <v>-1.74</v>
      </c>
      <c r="BL13">
        <v>-1.74</v>
      </c>
      <c r="BM13">
        <v>-1.75</v>
      </c>
      <c r="BN13">
        <v>-1.74</v>
      </c>
      <c r="BO13">
        <v>-1.73</v>
      </c>
      <c r="BP13">
        <v>-1.73</v>
      </c>
      <c r="BQ13">
        <v>-1.74</v>
      </c>
      <c r="BR13">
        <v>-1.73</v>
      </c>
      <c r="BS13">
        <v>-1.73</v>
      </c>
      <c r="BT13">
        <v>-1.73</v>
      </c>
      <c r="BU13">
        <v>-1.76</v>
      </c>
      <c r="BV13">
        <v>-1.8</v>
      </c>
      <c r="BW13">
        <v>-1.83</v>
      </c>
      <c r="BX13">
        <v>-1.86</v>
      </c>
      <c r="BY13">
        <v>-1.88</v>
      </c>
      <c r="BZ13">
        <v>-1.89</v>
      </c>
      <c r="CA13">
        <v>-1.9</v>
      </c>
      <c r="CB13">
        <v>-1.9</v>
      </c>
      <c r="CC13">
        <v>-1.9</v>
      </c>
      <c r="CD13">
        <v>-1.9</v>
      </c>
      <c r="CE13">
        <v>-1.91</v>
      </c>
      <c r="CF13">
        <v>-1.9</v>
      </c>
      <c r="CG13">
        <v>-1.91</v>
      </c>
      <c r="CH13">
        <v>-1.91</v>
      </c>
      <c r="CI13">
        <v>-1.9</v>
      </c>
      <c r="CJ13">
        <v>-1.9</v>
      </c>
      <c r="CK13">
        <v>-1.9</v>
      </c>
      <c r="CL13">
        <v>-1.9</v>
      </c>
      <c r="CM13">
        <v>-1.9</v>
      </c>
      <c r="CN13">
        <v>-1.91</v>
      </c>
      <c r="CO13">
        <v>-1.9</v>
      </c>
      <c r="CP13">
        <v>-1.9</v>
      </c>
      <c r="CQ13">
        <v>-1.9</v>
      </c>
      <c r="CR13">
        <v>-1.9</v>
      </c>
      <c r="CS13">
        <v>-1.9</v>
      </c>
      <c r="CT13">
        <v>-1.9</v>
      </c>
      <c r="CU13">
        <v>-1.9</v>
      </c>
      <c r="CV13">
        <v>-1.91</v>
      </c>
      <c r="CW13">
        <v>-1.9</v>
      </c>
      <c r="CX13">
        <v>-1.91</v>
      </c>
      <c r="CY13">
        <v>-1.9</v>
      </c>
      <c r="CZ13">
        <v>-1.9</v>
      </c>
      <c r="DA13">
        <v>-1.91</v>
      </c>
      <c r="DB13">
        <v>-1.91</v>
      </c>
      <c r="DC13">
        <v>-1.91</v>
      </c>
      <c r="DD13">
        <v>-1.9</v>
      </c>
      <c r="DE13">
        <v>-1.91</v>
      </c>
      <c r="DF13">
        <v>-1.9</v>
      </c>
      <c r="DG13">
        <v>-1.91</v>
      </c>
      <c r="DH13">
        <v>-1.91</v>
      </c>
      <c r="DI13">
        <v>-1.9</v>
      </c>
      <c r="DJ13">
        <v>-1.9</v>
      </c>
      <c r="DK13">
        <v>-1.9</v>
      </c>
      <c r="DL13">
        <v>-1.91</v>
      </c>
      <c r="DM13">
        <v>-1.9</v>
      </c>
      <c r="DN13">
        <v>-1.9</v>
      </c>
      <c r="DO13">
        <v>-1.9</v>
      </c>
      <c r="DP13">
        <v>-1.9</v>
      </c>
      <c r="DQ13">
        <v>-1.91</v>
      </c>
      <c r="DR13">
        <v>-1.9</v>
      </c>
      <c r="DS13">
        <v>-1.9</v>
      </c>
      <c r="DT13">
        <v>-1.9</v>
      </c>
      <c r="DU13">
        <v>-1.91</v>
      </c>
      <c r="DV13">
        <v>-1.9</v>
      </c>
      <c r="DW13">
        <v>-1.91</v>
      </c>
      <c r="DX13">
        <v>-1.9</v>
      </c>
      <c r="DY13">
        <v>-1.9</v>
      </c>
      <c r="DZ13">
        <v>-1.9</v>
      </c>
      <c r="EA13">
        <v>-1.9</v>
      </c>
      <c r="EB13">
        <v>-1.9</v>
      </c>
      <c r="EC13">
        <v>-1.9</v>
      </c>
      <c r="ED13">
        <v>-1.9</v>
      </c>
      <c r="EE13">
        <v>-1.9</v>
      </c>
      <c r="EF13">
        <v>-1.9</v>
      </c>
      <c r="EG13">
        <v>-1.91</v>
      </c>
      <c r="EH13">
        <v>-1.9</v>
      </c>
      <c r="EI13">
        <v>-1.9</v>
      </c>
      <c r="EJ13">
        <v>-1.9</v>
      </c>
      <c r="EK13">
        <v>-1.9</v>
      </c>
      <c r="EL13">
        <v>-1.9</v>
      </c>
      <c r="EM13">
        <v>-1.91</v>
      </c>
      <c r="EN13">
        <v>-1.9</v>
      </c>
      <c r="EO13">
        <v>-1.9</v>
      </c>
      <c r="EP13">
        <v>-1.9</v>
      </c>
      <c r="EQ13">
        <v>-1.9</v>
      </c>
      <c r="ER13">
        <v>-1.9</v>
      </c>
      <c r="ES13">
        <v>-1.9</v>
      </c>
      <c r="ET13">
        <v>-1.9</v>
      </c>
      <c r="EU13">
        <v>-1.9</v>
      </c>
      <c r="EV13">
        <v>-1.9</v>
      </c>
      <c r="EW13">
        <v>-1.91</v>
      </c>
      <c r="EX13">
        <v>-1.91</v>
      </c>
      <c r="EY13">
        <v>-1.9</v>
      </c>
      <c r="EZ13">
        <v>-1.9</v>
      </c>
      <c r="FA13">
        <v>-1.91</v>
      </c>
      <c r="FB13">
        <v>-1.91</v>
      </c>
      <c r="FC13">
        <v>-1.91</v>
      </c>
      <c r="FD13">
        <v>-1.9</v>
      </c>
      <c r="FE13">
        <v>-1.9</v>
      </c>
      <c r="FF13">
        <v>-1.91</v>
      </c>
      <c r="FG13">
        <v>-1.9</v>
      </c>
      <c r="FH13">
        <v>-1.9</v>
      </c>
      <c r="FI13">
        <v>-1.9</v>
      </c>
      <c r="FJ13">
        <v>-1.9</v>
      </c>
      <c r="FK13">
        <v>-1.91</v>
      </c>
      <c r="FL13">
        <v>-1.91</v>
      </c>
      <c r="FM13">
        <v>-1.91</v>
      </c>
      <c r="FN13">
        <v>-1.91</v>
      </c>
      <c r="FO13">
        <v>-1.9</v>
      </c>
      <c r="FP13">
        <v>-1.91</v>
      </c>
      <c r="FQ13">
        <v>-1.9</v>
      </c>
      <c r="FR13">
        <v>-1.91</v>
      </c>
      <c r="FS13">
        <v>-1.91</v>
      </c>
      <c r="FT13">
        <v>-1.9</v>
      </c>
      <c r="FU13">
        <v>-1.9</v>
      </c>
      <c r="FV13">
        <v>-1.9</v>
      </c>
      <c r="FW13">
        <v>-1.9</v>
      </c>
      <c r="FX13">
        <v>-1.9</v>
      </c>
      <c r="FY13">
        <v>-1.9</v>
      </c>
      <c r="FZ13">
        <v>-1.9</v>
      </c>
      <c r="GA13">
        <v>-1.9</v>
      </c>
      <c r="GB13">
        <v>-1.9</v>
      </c>
      <c r="GC13">
        <v>-1.9</v>
      </c>
      <c r="GD13">
        <v>-1.9</v>
      </c>
      <c r="GE13">
        <v>-1.9</v>
      </c>
      <c r="GF13">
        <v>-1.9</v>
      </c>
      <c r="GG13">
        <v>-1.9</v>
      </c>
      <c r="GH13">
        <v>-1.91</v>
      </c>
      <c r="GI13">
        <v>-1.91</v>
      </c>
      <c r="GJ13">
        <v>-1.91</v>
      </c>
      <c r="GK13">
        <v>-1.9</v>
      </c>
      <c r="GL13">
        <v>-1.9</v>
      </c>
      <c r="GM13">
        <v>-1.91</v>
      </c>
      <c r="GN13">
        <v>-1.9</v>
      </c>
      <c r="GO13">
        <v>-1.91</v>
      </c>
      <c r="GP13">
        <v>-1.91</v>
      </c>
      <c r="GQ13">
        <v>-1.9</v>
      </c>
      <c r="GR13">
        <v>-1.91</v>
      </c>
      <c r="GS13">
        <v>-1.91</v>
      </c>
      <c r="GT13">
        <v>-1.9</v>
      </c>
      <c r="GU13">
        <v>-1.9</v>
      </c>
      <c r="GV13">
        <v>-1.91</v>
      </c>
      <c r="GW13">
        <v>-1.9</v>
      </c>
      <c r="GX13">
        <v>-1.9</v>
      </c>
      <c r="GY13">
        <v>-1.9</v>
      </c>
      <c r="GZ13">
        <v>-1.9</v>
      </c>
      <c r="HA13">
        <v>-1.9</v>
      </c>
      <c r="HB13">
        <v>-1.9</v>
      </c>
      <c r="HC13">
        <v>-1.9</v>
      </c>
      <c r="HD13">
        <v>-1.9</v>
      </c>
      <c r="HE13">
        <v>-1.9</v>
      </c>
      <c r="HF13">
        <v>-1.9</v>
      </c>
      <c r="HG13">
        <v>-1.9</v>
      </c>
      <c r="HH13">
        <v>-1.9</v>
      </c>
      <c r="HI13">
        <v>-1.9</v>
      </c>
      <c r="HJ13">
        <v>-1.91</v>
      </c>
      <c r="HK13">
        <v>-1.9</v>
      </c>
      <c r="HL13">
        <v>-1.9</v>
      </c>
      <c r="HM13">
        <v>-1.9</v>
      </c>
      <c r="HN13">
        <v>-1.9</v>
      </c>
      <c r="HO13">
        <v>-1.9</v>
      </c>
      <c r="HP13">
        <v>-1.9</v>
      </c>
      <c r="HQ13">
        <v>-1.91</v>
      </c>
      <c r="HR13">
        <v>-1.9</v>
      </c>
      <c r="HS13">
        <v>-1.91</v>
      </c>
      <c r="HT13">
        <v>-1.91</v>
      </c>
      <c r="HU13">
        <v>-1.91</v>
      </c>
      <c r="HV13">
        <v>-1.9</v>
      </c>
      <c r="HW13">
        <v>-1.9</v>
      </c>
      <c r="HX13">
        <v>-1.9</v>
      </c>
      <c r="HY13">
        <v>-1.91</v>
      </c>
      <c r="HZ13">
        <v>-1.91</v>
      </c>
      <c r="IA13">
        <v>-1.9</v>
      </c>
      <c r="IB13">
        <v>-1.9</v>
      </c>
      <c r="IC13">
        <v>-1.9</v>
      </c>
      <c r="ID13">
        <v>-1.9</v>
      </c>
      <c r="IE13">
        <v>-1.9</v>
      </c>
      <c r="IF13">
        <v>-1.9</v>
      </c>
      <c r="IG13">
        <v>-1.91</v>
      </c>
    </row>
    <row r="14" spans="1:241" x14ac:dyDescent="0.3">
      <c r="A14" s="7" t="s">
        <v>15</v>
      </c>
      <c r="B14">
        <v>1.22</v>
      </c>
      <c r="C14">
        <v>1.23</v>
      </c>
      <c r="D14">
        <v>1.22</v>
      </c>
      <c r="E14">
        <v>1.22</v>
      </c>
      <c r="F14">
        <v>1.22</v>
      </c>
      <c r="G14">
        <v>1.22</v>
      </c>
      <c r="H14">
        <v>1.22</v>
      </c>
      <c r="I14">
        <v>1.23</v>
      </c>
      <c r="J14">
        <v>1.23</v>
      </c>
      <c r="K14">
        <v>1.22</v>
      </c>
      <c r="L14">
        <v>1.22</v>
      </c>
      <c r="M14">
        <v>1.22</v>
      </c>
      <c r="N14">
        <v>1.22</v>
      </c>
      <c r="O14">
        <v>1.22</v>
      </c>
      <c r="P14">
        <v>1.23</v>
      </c>
      <c r="Q14">
        <v>1.22</v>
      </c>
      <c r="R14">
        <v>1.23</v>
      </c>
      <c r="S14">
        <v>1.22</v>
      </c>
      <c r="T14">
        <v>1.23</v>
      </c>
      <c r="U14">
        <v>1.22</v>
      </c>
      <c r="V14">
        <v>1.23</v>
      </c>
      <c r="W14">
        <v>1.23</v>
      </c>
      <c r="X14">
        <v>1.22</v>
      </c>
      <c r="Y14">
        <v>1.22</v>
      </c>
      <c r="Z14">
        <v>1.23</v>
      </c>
      <c r="AA14">
        <v>1.22</v>
      </c>
      <c r="AB14">
        <v>1.22</v>
      </c>
      <c r="AC14">
        <v>1.23</v>
      </c>
      <c r="AD14">
        <v>1.23</v>
      </c>
      <c r="AE14">
        <v>1.22</v>
      </c>
      <c r="AF14">
        <v>1.22</v>
      </c>
      <c r="AG14">
        <v>1.22</v>
      </c>
      <c r="AH14">
        <v>1.22</v>
      </c>
      <c r="AI14">
        <v>1.22</v>
      </c>
      <c r="AJ14">
        <v>1.22</v>
      </c>
      <c r="AK14">
        <v>1.22</v>
      </c>
      <c r="AL14">
        <v>1.21</v>
      </c>
      <c r="AM14">
        <v>1.22</v>
      </c>
      <c r="AN14">
        <v>1.22</v>
      </c>
      <c r="AO14">
        <v>1.22</v>
      </c>
      <c r="AP14">
        <v>1.22</v>
      </c>
      <c r="AQ14">
        <v>1.23</v>
      </c>
      <c r="AR14">
        <v>1.22</v>
      </c>
      <c r="AS14">
        <v>1.22</v>
      </c>
      <c r="AT14">
        <v>1.22</v>
      </c>
      <c r="AU14">
        <v>1.22</v>
      </c>
      <c r="AV14">
        <v>1.23</v>
      </c>
      <c r="AW14">
        <v>1.22</v>
      </c>
      <c r="AX14">
        <v>1.22</v>
      </c>
      <c r="AY14">
        <v>1.22</v>
      </c>
      <c r="AZ14">
        <v>1.22</v>
      </c>
      <c r="BA14">
        <v>1.23</v>
      </c>
      <c r="BB14">
        <v>1.22</v>
      </c>
      <c r="BC14">
        <v>1.23</v>
      </c>
      <c r="BD14">
        <v>1.22</v>
      </c>
      <c r="BE14">
        <v>1.23</v>
      </c>
      <c r="BF14">
        <v>1.23</v>
      </c>
      <c r="BG14">
        <v>1.22</v>
      </c>
      <c r="BH14">
        <v>1.23</v>
      </c>
      <c r="BI14">
        <v>1.22</v>
      </c>
      <c r="BJ14">
        <v>1.22</v>
      </c>
      <c r="BK14">
        <v>1.22</v>
      </c>
      <c r="BL14">
        <v>1.22</v>
      </c>
      <c r="BM14">
        <v>1.22</v>
      </c>
      <c r="BN14">
        <v>1.23</v>
      </c>
      <c r="BO14">
        <v>1.23</v>
      </c>
      <c r="BP14">
        <v>1.22</v>
      </c>
      <c r="BQ14">
        <v>1.22</v>
      </c>
      <c r="BR14">
        <v>1.22</v>
      </c>
      <c r="BS14">
        <v>1.22</v>
      </c>
      <c r="BT14">
        <v>1.21</v>
      </c>
      <c r="BU14">
        <v>1.21</v>
      </c>
      <c r="BV14">
        <v>1.18</v>
      </c>
      <c r="BW14">
        <v>1.1499999999999999</v>
      </c>
      <c r="BX14">
        <v>1.1299999999999999</v>
      </c>
      <c r="BY14">
        <v>1.08</v>
      </c>
      <c r="BZ14">
        <v>1.08</v>
      </c>
      <c r="CA14">
        <v>1.1000000000000001</v>
      </c>
      <c r="CB14">
        <v>1.1000000000000001</v>
      </c>
      <c r="CC14">
        <v>1.08</v>
      </c>
      <c r="CD14">
        <v>1.08</v>
      </c>
      <c r="CE14">
        <v>1.1000000000000001</v>
      </c>
      <c r="CF14">
        <v>1.07</v>
      </c>
      <c r="CG14">
        <v>1.0900000000000001</v>
      </c>
      <c r="CH14">
        <v>1.1000000000000001</v>
      </c>
      <c r="CI14">
        <v>1.1100000000000001</v>
      </c>
      <c r="CJ14">
        <v>1.08</v>
      </c>
      <c r="CK14">
        <v>1.0900000000000001</v>
      </c>
      <c r="CL14">
        <v>1.0900000000000001</v>
      </c>
      <c r="CM14">
        <v>1.08</v>
      </c>
      <c r="CN14">
        <v>1.0900000000000001</v>
      </c>
      <c r="CO14">
        <v>1.07</v>
      </c>
      <c r="CP14">
        <v>1.1000000000000001</v>
      </c>
      <c r="CQ14">
        <v>1.08</v>
      </c>
      <c r="CR14">
        <v>1.08</v>
      </c>
      <c r="CS14">
        <v>1.0900000000000001</v>
      </c>
      <c r="CT14">
        <v>1.1000000000000001</v>
      </c>
      <c r="CU14">
        <v>1.0900000000000001</v>
      </c>
      <c r="CV14">
        <v>1.0900000000000001</v>
      </c>
      <c r="CW14">
        <v>1.1000000000000001</v>
      </c>
      <c r="CX14">
        <v>1.0900000000000001</v>
      </c>
      <c r="CY14">
        <v>1.1000000000000001</v>
      </c>
      <c r="CZ14">
        <v>1.0900000000000001</v>
      </c>
      <c r="DA14">
        <v>1.0900000000000001</v>
      </c>
      <c r="DB14">
        <v>1.08</v>
      </c>
      <c r="DC14">
        <v>1.0900000000000001</v>
      </c>
      <c r="DD14">
        <v>1.0900000000000001</v>
      </c>
      <c r="DE14">
        <v>1.0900000000000001</v>
      </c>
      <c r="DF14">
        <v>1.0900000000000001</v>
      </c>
      <c r="DG14">
        <v>1.0900000000000001</v>
      </c>
      <c r="DH14">
        <v>1.1000000000000001</v>
      </c>
      <c r="DI14">
        <v>1.0900000000000001</v>
      </c>
      <c r="DJ14">
        <v>1.0900000000000001</v>
      </c>
      <c r="DK14">
        <v>1.0900000000000001</v>
      </c>
      <c r="DL14">
        <v>1.1100000000000001</v>
      </c>
      <c r="DM14">
        <v>1.07</v>
      </c>
      <c r="DN14">
        <v>1.08</v>
      </c>
      <c r="DO14">
        <v>1.1000000000000001</v>
      </c>
      <c r="DP14">
        <v>1.06</v>
      </c>
      <c r="DQ14">
        <v>1.07</v>
      </c>
      <c r="DR14">
        <v>1.08</v>
      </c>
      <c r="DS14">
        <v>1.1000000000000001</v>
      </c>
      <c r="DT14">
        <v>1.0900000000000001</v>
      </c>
      <c r="DU14">
        <v>1.07</v>
      </c>
      <c r="DV14">
        <v>1.08</v>
      </c>
      <c r="DW14">
        <v>1.0900000000000001</v>
      </c>
      <c r="DX14">
        <v>1.0900000000000001</v>
      </c>
      <c r="DY14">
        <v>1.0900000000000001</v>
      </c>
      <c r="DZ14">
        <v>1.0900000000000001</v>
      </c>
      <c r="EA14">
        <v>1.08</v>
      </c>
      <c r="EB14">
        <v>1.1100000000000001</v>
      </c>
      <c r="EC14">
        <v>1.0900000000000001</v>
      </c>
      <c r="ED14">
        <v>1.08</v>
      </c>
      <c r="EE14">
        <v>1.07</v>
      </c>
      <c r="EF14">
        <v>1.1000000000000001</v>
      </c>
      <c r="EG14">
        <v>1.08</v>
      </c>
      <c r="EH14">
        <v>1.1000000000000001</v>
      </c>
      <c r="EI14">
        <v>1.0900000000000001</v>
      </c>
      <c r="EJ14">
        <v>1.0900000000000001</v>
      </c>
      <c r="EK14">
        <v>1.0900000000000001</v>
      </c>
      <c r="EL14">
        <v>1.08</v>
      </c>
      <c r="EM14">
        <v>1.08</v>
      </c>
      <c r="EN14">
        <v>1.07</v>
      </c>
      <c r="EO14">
        <v>1.08</v>
      </c>
      <c r="EP14">
        <v>1.0900000000000001</v>
      </c>
      <c r="EQ14">
        <v>1.1000000000000001</v>
      </c>
      <c r="ER14">
        <v>1.07</v>
      </c>
      <c r="ES14">
        <v>1.0900000000000001</v>
      </c>
      <c r="ET14">
        <v>1.08</v>
      </c>
      <c r="EU14">
        <v>1.0900000000000001</v>
      </c>
      <c r="EV14">
        <v>1.1000000000000001</v>
      </c>
      <c r="EW14">
        <v>1.1000000000000001</v>
      </c>
      <c r="EX14">
        <v>1.08</v>
      </c>
      <c r="EY14">
        <v>1.07</v>
      </c>
      <c r="EZ14">
        <v>1.08</v>
      </c>
      <c r="FA14">
        <v>1.0900000000000001</v>
      </c>
      <c r="FB14">
        <v>1.0900000000000001</v>
      </c>
      <c r="FC14">
        <v>1.07</v>
      </c>
      <c r="FD14">
        <v>1.1000000000000001</v>
      </c>
      <c r="FE14">
        <v>1.08</v>
      </c>
      <c r="FF14">
        <v>1.0900000000000001</v>
      </c>
      <c r="FG14">
        <v>1.1000000000000001</v>
      </c>
      <c r="FH14">
        <v>1.06</v>
      </c>
      <c r="FI14">
        <v>1.1000000000000001</v>
      </c>
      <c r="FJ14">
        <v>1.08</v>
      </c>
      <c r="FK14">
        <v>1.0900000000000001</v>
      </c>
      <c r="FL14">
        <v>1.08</v>
      </c>
      <c r="FM14">
        <v>1.0900000000000001</v>
      </c>
      <c r="FN14">
        <v>1.0900000000000001</v>
      </c>
      <c r="FO14">
        <v>1.08</v>
      </c>
      <c r="FP14">
        <v>1.0900000000000001</v>
      </c>
      <c r="FQ14">
        <v>1.0900000000000001</v>
      </c>
      <c r="FR14">
        <v>1.0900000000000001</v>
      </c>
      <c r="FS14">
        <v>1.0900000000000001</v>
      </c>
      <c r="FT14">
        <v>1.06</v>
      </c>
      <c r="FU14">
        <v>1.0900000000000001</v>
      </c>
      <c r="FV14">
        <v>1.08</v>
      </c>
      <c r="FW14">
        <v>1.08</v>
      </c>
      <c r="FX14">
        <v>1.1000000000000001</v>
      </c>
      <c r="FY14">
        <v>1.0900000000000001</v>
      </c>
      <c r="FZ14">
        <v>1.1000000000000001</v>
      </c>
      <c r="GA14">
        <v>1.08</v>
      </c>
      <c r="GB14">
        <v>1.0900000000000001</v>
      </c>
      <c r="GC14">
        <v>1.07</v>
      </c>
      <c r="GD14">
        <v>1.07</v>
      </c>
      <c r="GE14">
        <v>1.08</v>
      </c>
      <c r="GF14">
        <v>1.0900000000000001</v>
      </c>
      <c r="GG14">
        <v>1.07</v>
      </c>
      <c r="GH14">
        <v>1.1000000000000001</v>
      </c>
      <c r="GI14">
        <v>1.08</v>
      </c>
      <c r="GJ14">
        <v>1.0900000000000001</v>
      </c>
      <c r="GK14">
        <v>1.1000000000000001</v>
      </c>
      <c r="GL14">
        <v>1.08</v>
      </c>
      <c r="GM14">
        <v>1.08</v>
      </c>
      <c r="GN14">
        <v>1.08</v>
      </c>
      <c r="GO14">
        <v>1.08</v>
      </c>
      <c r="GP14">
        <v>1.06</v>
      </c>
      <c r="GQ14">
        <v>1.0900000000000001</v>
      </c>
      <c r="GR14">
        <v>1.1000000000000001</v>
      </c>
      <c r="GS14">
        <v>1.0900000000000001</v>
      </c>
      <c r="GT14">
        <v>1.08</v>
      </c>
      <c r="GU14">
        <v>1.08</v>
      </c>
      <c r="GV14">
        <v>1.0900000000000001</v>
      </c>
      <c r="GW14">
        <v>1.08</v>
      </c>
      <c r="GX14">
        <v>1.0900000000000001</v>
      </c>
      <c r="GY14">
        <v>1.1000000000000001</v>
      </c>
      <c r="GZ14">
        <v>1.0900000000000001</v>
      </c>
      <c r="HA14">
        <v>1.08</v>
      </c>
      <c r="HB14">
        <v>1.06</v>
      </c>
      <c r="HC14">
        <v>1.0900000000000001</v>
      </c>
      <c r="HD14">
        <v>1.08</v>
      </c>
      <c r="HE14">
        <v>1.07</v>
      </c>
      <c r="HF14">
        <v>1.0900000000000001</v>
      </c>
      <c r="HG14">
        <v>1.1000000000000001</v>
      </c>
      <c r="HH14">
        <v>1.07</v>
      </c>
      <c r="HI14">
        <v>1.0900000000000001</v>
      </c>
      <c r="HJ14">
        <v>1.1000000000000001</v>
      </c>
      <c r="HK14">
        <v>1.1000000000000001</v>
      </c>
      <c r="HL14">
        <v>1.07</v>
      </c>
      <c r="HM14">
        <v>1.08</v>
      </c>
      <c r="HN14">
        <v>1.0900000000000001</v>
      </c>
      <c r="HO14">
        <v>1.08</v>
      </c>
      <c r="HP14">
        <v>1.08</v>
      </c>
      <c r="HQ14">
        <v>1.1000000000000001</v>
      </c>
      <c r="HR14">
        <v>1.1100000000000001</v>
      </c>
      <c r="HS14">
        <v>1.0900000000000001</v>
      </c>
      <c r="HT14">
        <v>1.08</v>
      </c>
      <c r="HU14">
        <v>1.08</v>
      </c>
      <c r="HV14">
        <v>1.08</v>
      </c>
      <c r="HW14">
        <v>1.06</v>
      </c>
      <c r="HX14">
        <v>1.0900000000000001</v>
      </c>
      <c r="HY14">
        <v>1.0900000000000001</v>
      </c>
      <c r="HZ14">
        <v>1.08</v>
      </c>
      <c r="IA14">
        <v>1.08</v>
      </c>
      <c r="IB14">
        <v>1.08</v>
      </c>
      <c r="IC14">
        <v>1.0900000000000001</v>
      </c>
      <c r="ID14">
        <v>1.1000000000000001</v>
      </c>
      <c r="IE14">
        <v>1.0900000000000001</v>
      </c>
      <c r="IF14">
        <v>1.08</v>
      </c>
      <c r="IG14">
        <v>1.08</v>
      </c>
    </row>
    <row r="15" spans="1:241" x14ac:dyDescent="0.3">
      <c r="A15" s="7" t="s">
        <v>16</v>
      </c>
      <c r="B15">
        <v>-1.59</v>
      </c>
      <c r="C15">
        <v>-1.6</v>
      </c>
      <c r="D15">
        <v>-1.59</v>
      </c>
      <c r="E15">
        <v>-1.6</v>
      </c>
      <c r="F15">
        <v>-1.6</v>
      </c>
      <c r="G15">
        <v>-1.59</v>
      </c>
      <c r="H15">
        <v>-1.59</v>
      </c>
      <c r="I15">
        <v>-1.59</v>
      </c>
      <c r="J15">
        <v>-1.59</v>
      </c>
      <c r="K15">
        <v>-1.6</v>
      </c>
      <c r="L15">
        <v>-1.6</v>
      </c>
      <c r="M15">
        <v>-1.59</v>
      </c>
      <c r="N15">
        <v>-1.6</v>
      </c>
      <c r="O15">
        <v>-1.59</v>
      </c>
      <c r="P15">
        <v>-1.59</v>
      </c>
      <c r="Q15">
        <v>-1.59</v>
      </c>
      <c r="R15">
        <v>-1.59</v>
      </c>
      <c r="S15">
        <v>-1.6</v>
      </c>
      <c r="T15">
        <v>-1.6</v>
      </c>
      <c r="U15">
        <v>-1.6</v>
      </c>
      <c r="V15">
        <v>-1.6</v>
      </c>
      <c r="W15">
        <v>-1.59</v>
      </c>
      <c r="X15">
        <v>-1.59</v>
      </c>
      <c r="Y15">
        <v>-1.59</v>
      </c>
      <c r="Z15">
        <v>-1.59</v>
      </c>
      <c r="AA15">
        <v>-1.59</v>
      </c>
      <c r="AB15">
        <v>-1.59</v>
      </c>
      <c r="AC15">
        <v>-1.59</v>
      </c>
      <c r="AD15">
        <v>-1.6</v>
      </c>
      <c r="AE15">
        <v>-1.6</v>
      </c>
      <c r="AF15">
        <v>-1.59</v>
      </c>
      <c r="AG15">
        <v>-1.6</v>
      </c>
      <c r="AH15">
        <v>-1.59</v>
      </c>
      <c r="AI15">
        <v>-1.6</v>
      </c>
      <c r="AJ15">
        <v>-1.59</v>
      </c>
      <c r="AK15">
        <v>-1.59</v>
      </c>
      <c r="AL15">
        <v>-1.6</v>
      </c>
      <c r="AM15">
        <v>-1.59</v>
      </c>
      <c r="AN15">
        <v>-1.59</v>
      </c>
      <c r="AO15">
        <v>-1.6</v>
      </c>
      <c r="AP15">
        <v>-1.59</v>
      </c>
      <c r="AQ15">
        <v>-1.59</v>
      </c>
      <c r="AR15">
        <v>-1.59</v>
      </c>
      <c r="AS15">
        <v>-1.59</v>
      </c>
      <c r="AT15">
        <v>-1.59</v>
      </c>
      <c r="AU15">
        <v>-1.6</v>
      </c>
      <c r="AV15">
        <v>-1.6</v>
      </c>
      <c r="AW15">
        <v>-1.6</v>
      </c>
      <c r="AX15">
        <v>-1.6</v>
      </c>
      <c r="AY15">
        <v>-1.6</v>
      </c>
      <c r="AZ15">
        <v>-1.59</v>
      </c>
      <c r="BA15">
        <v>-1.6</v>
      </c>
      <c r="BB15">
        <v>-1.6</v>
      </c>
      <c r="BC15">
        <v>-1.6</v>
      </c>
      <c r="BD15">
        <v>-1.6</v>
      </c>
      <c r="BE15">
        <v>-1.59</v>
      </c>
      <c r="BF15">
        <v>-1.6</v>
      </c>
      <c r="BG15">
        <v>-1.59</v>
      </c>
      <c r="BH15">
        <v>-1.6</v>
      </c>
      <c r="BI15">
        <v>-1.6</v>
      </c>
      <c r="BJ15">
        <v>-1.59</v>
      </c>
      <c r="BK15">
        <v>-1.6</v>
      </c>
      <c r="BL15">
        <v>-1.59</v>
      </c>
      <c r="BM15">
        <v>-1.59</v>
      </c>
      <c r="BN15">
        <v>-1.6</v>
      </c>
      <c r="BO15">
        <v>-1.59</v>
      </c>
      <c r="BP15">
        <v>-1.6</v>
      </c>
      <c r="BQ15">
        <v>-1.59</v>
      </c>
      <c r="BR15">
        <v>-1.6</v>
      </c>
      <c r="BS15">
        <v>-1.59</v>
      </c>
      <c r="BT15">
        <v>-1.59</v>
      </c>
      <c r="BU15">
        <v>-1.6</v>
      </c>
      <c r="BV15">
        <v>-1.6</v>
      </c>
      <c r="BW15">
        <v>-1.6</v>
      </c>
      <c r="BX15">
        <v>-1.6</v>
      </c>
      <c r="BY15">
        <v>-1.59</v>
      </c>
      <c r="BZ15">
        <v>-1.6</v>
      </c>
      <c r="CA15">
        <v>-1.6</v>
      </c>
      <c r="CB15">
        <v>-1.6</v>
      </c>
      <c r="CC15">
        <v>-1.6</v>
      </c>
      <c r="CD15">
        <v>-1.6</v>
      </c>
      <c r="CE15">
        <v>-1.6</v>
      </c>
      <c r="CF15">
        <v>-1.6</v>
      </c>
      <c r="CG15">
        <v>-1.6</v>
      </c>
      <c r="CH15">
        <v>-1.6</v>
      </c>
      <c r="CI15">
        <v>-1.6</v>
      </c>
      <c r="CJ15">
        <v>-1.6</v>
      </c>
      <c r="CK15">
        <v>-1.6</v>
      </c>
      <c r="CL15">
        <v>-1.6</v>
      </c>
      <c r="CM15">
        <v>-1.6</v>
      </c>
      <c r="CN15">
        <v>-1.6</v>
      </c>
      <c r="CO15">
        <v>-1.6</v>
      </c>
      <c r="CP15">
        <v>-1.6</v>
      </c>
      <c r="CQ15">
        <v>-1.6</v>
      </c>
      <c r="CR15">
        <v>-1.6</v>
      </c>
      <c r="CS15">
        <v>-1.6</v>
      </c>
      <c r="CT15">
        <v>-1.6</v>
      </c>
      <c r="CU15">
        <v>-1.6</v>
      </c>
      <c r="CV15">
        <v>-1.6</v>
      </c>
      <c r="CW15">
        <v>-1.6</v>
      </c>
      <c r="CX15">
        <v>-1.6</v>
      </c>
      <c r="CY15">
        <v>-1.6</v>
      </c>
      <c r="CZ15">
        <v>-1.6</v>
      </c>
      <c r="DA15">
        <v>-1.6</v>
      </c>
      <c r="DB15">
        <v>-1.6</v>
      </c>
      <c r="DC15">
        <v>-1.6</v>
      </c>
      <c r="DD15">
        <v>-1.6</v>
      </c>
      <c r="DE15">
        <v>-1.6</v>
      </c>
      <c r="DF15">
        <v>-1.6</v>
      </c>
      <c r="DG15">
        <v>-1.6</v>
      </c>
      <c r="DH15">
        <v>-1.6</v>
      </c>
      <c r="DI15">
        <v>-1.6</v>
      </c>
      <c r="DJ15">
        <v>-1.6</v>
      </c>
      <c r="DK15">
        <v>-1.6</v>
      </c>
      <c r="DL15">
        <v>-1.6</v>
      </c>
      <c r="DM15">
        <v>-1.6</v>
      </c>
      <c r="DN15">
        <v>-1.6</v>
      </c>
      <c r="DO15">
        <v>-1.6</v>
      </c>
      <c r="DP15">
        <v>-1.6</v>
      </c>
      <c r="DQ15">
        <v>-1.6</v>
      </c>
      <c r="DR15">
        <v>-1.6</v>
      </c>
      <c r="DS15">
        <v>-1.6</v>
      </c>
      <c r="DT15">
        <v>-1.6</v>
      </c>
      <c r="DU15">
        <v>-1.6</v>
      </c>
      <c r="DV15">
        <v>-1.6</v>
      </c>
      <c r="DW15">
        <v>-1.6</v>
      </c>
      <c r="DX15">
        <v>-1.6</v>
      </c>
      <c r="DY15">
        <v>-1.6</v>
      </c>
      <c r="DZ15">
        <v>-1.6</v>
      </c>
      <c r="EA15">
        <v>-1.6</v>
      </c>
      <c r="EB15">
        <v>-1.6</v>
      </c>
      <c r="EC15">
        <v>-1.6</v>
      </c>
      <c r="ED15">
        <v>-1.6</v>
      </c>
      <c r="EE15">
        <v>-1.6</v>
      </c>
      <c r="EF15">
        <v>-1.59</v>
      </c>
      <c r="EG15">
        <v>-1.6</v>
      </c>
      <c r="EH15">
        <v>-1.6</v>
      </c>
      <c r="EI15">
        <v>-1.6</v>
      </c>
      <c r="EJ15">
        <v>-1.6</v>
      </c>
      <c r="EK15">
        <v>-1.6</v>
      </c>
      <c r="EL15">
        <v>-1.6</v>
      </c>
      <c r="EM15">
        <v>-1.6</v>
      </c>
      <c r="EN15">
        <v>-1.6</v>
      </c>
      <c r="EO15">
        <v>-1.6</v>
      </c>
      <c r="EP15">
        <v>-1.6</v>
      </c>
      <c r="EQ15">
        <v>-1.6</v>
      </c>
      <c r="ER15">
        <v>-1.59</v>
      </c>
      <c r="ES15">
        <v>-1.6</v>
      </c>
      <c r="ET15">
        <v>-1.6</v>
      </c>
      <c r="EU15">
        <v>-1.6</v>
      </c>
      <c r="EV15">
        <v>-1.6</v>
      </c>
      <c r="EW15">
        <v>-1.6</v>
      </c>
      <c r="EX15">
        <v>-1.6</v>
      </c>
      <c r="EY15">
        <v>-1.6</v>
      </c>
      <c r="EZ15">
        <v>-1.6</v>
      </c>
      <c r="FA15">
        <v>-1.6</v>
      </c>
      <c r="FB15">
        <v>-1.6</v>
      </c>
      <c r="FC15">
        <v>-1.6</v>
      </c>
      <c r="FD15">
        <v>-1.6</v>
      </c>
      <c r="FE15">
        <v>-1.6</v>
      </c>
      <c r="FF15">
        <v>-1.6</v>
      </c>
      <c r="FG15">
        <v>-1.6</v>
      </c>
      <c r="FH15">
        <v>-1.6</v>
      </c>
      <c r="FI15">
        <v>-1.6</v>
      </c>
      <c r="FJ15">
        <v>-1.6</v>
      </c>
      <c r="FK15">
        <v>-1.6</v>
      </c>
      <c r="FL15">
        <v>-1.6</v>
      </c>
      <c r="FM15">
        <v>-1.6</v>
      </c>
      <c r="FN15">
        <v>-1.6</v>
      </c>
      <c r="FO15">
        <v>-1.6</v>
      </c>
      <c r="FP15">
        <v>-1.6</v>
      </c>
      <c r="FQ15">
        <v>-1.6</v>
      </c>
      <c r="FR15">
        <v>-1.6</v>
      </c>
      <c r="FS15">
        <v>-1.6</v>
      </c>
      <c r="FT15">
        <v>-1.6</v>
      </c>
      <c r="FU15">
        <v>-1.6</v>
      </c>
      <c r="FV15">
        <v>-1.6</v>
      </c>
      <c r="FW15">
        <v>-1.6</v>
      </c>
      <c r="FX15">
        <v>-1.6</v>
      </c>
      <c r="FY15">
        <v>-1.6</v>
      </c>
      <c r="FZ15">
        <v>-1.6</v>
      </c>
      <c r="GA15">
        <v>-1.6</v>
      </c>
      <c r="GB15">
        <v>-1.59</v>
      </c>
      <c r="GC15">
        <v>-1.6</v>
      </c>
      <c r="GD15">
        <v>-1.6</v>
      </c>
      <c r="GE15">
        <v>-1.6</v>
      </c>
      <c r="GF15">
        <v>-1.6</v>
      </c>
      <c r="GG15">
        <v>-1.6</v>
      </c>
      <c r="GH15">
        <v>-1.6</v>
      </c>
      <c r="GI15">
        <v>-1.6</v>
      </c>
      <c r="GJ15">
        <v>-1.6</v>
      </c>
      <c r="GK15">
        <v>-1.6</v>
      </c>
      <c r="GL15">
        <v>-1.6</v>
      </c>
      <c r="GM15">
        <v>-1.6</v>
      </c>
      <c r="GN15">
        <v>-1.59</v>
      </c>
      <c r="GO15">
        <v>-1.6</v>
      </c>
      <c r="GP15">
        <v>-1.6</v>
      </c>
      <c r="GQ15">
        <v>-1.6</v>
      </c>
      <c r="GR15">
        <v>-1.6</v>
      </c>
      <c r="GS15">
        <v>-1.6</v>
      </c>
      <c r="GT15">
        <v>-1.6</v>
      </c>
      <c r="GU15">
        <v>-1.59</v>
      </c>
      <c r="GV15">
        <v>-1.6</v>
      </c>
      <c r="GW15">
        <v>-1.6</v>
      </c>
      <c r="GX15">
        <v>-1.6</v>
      </c>
      <c r="GY15">
        <v>-1.6</v>
      </c>
      <c r="GZ15">
        <v>-1.6</v>
      </c>
      <c r="HA15">
        <v>-1.6</v>
      </c>
      <c r="HB15">
        <v>-1.6</v>
      </c>
      <c r="HC15">
        <v>-1.6</v>
      </c>
      <c r="HD15">
        <v>-1.6</v>
      </c>
      <c r="HE15">
        <v>-1.6</v>
      </c>
      <c r="HF15">
        <v>-1.6</v>
      </c>
      <c r="HG15">
        <v>-1.6</v>
      </c>
      <c r="HH15">
        <v>-1.6</v>
      </c>
      <c r="HI15">
        <v>-1.6</v>
      </c>
      <c r="HJ15">
        <v>-1.6</v>
      </c>
      <c r="HK15">
        <v>-1.59</v>
      </c>
      <c r="HL15">
        <v>-1.6</v>
      </c>
      <c r="HM15">
        <v>-1.6</v>
      </c>
      <c r="HN15">
        <v>-1.6</v>
      </c>
      <c r="HO15">
        <v>-1.6</v>
      </c>
      <c r="HP15">
        <v>-1.6</v>
      </c>
      <c r="HQ15">
        <v>-1.59</v>
      </c>
      <c r="HR15">
        <v>-1.6</v>
      </c>
      <c r="HS15">
        <v>-1.6</v>
      </c>
      <c r="HT15">
        <v>-1.6</v>
      </c>
      <c r="HU15">
        <v>-1.6</v>
      </c>
      <c r="HV15">
        <v>-1.6</v>
      </c>
      <c r="HW15">
        <v>-1.6</v>
      </c>
      <c r="HX15">
        <v>-1.6</v>
      </c>
      <c r="HY15">
        <v>-1.6</v>
      </c>
      <c r="HZ15">
        <v>-1.6</v>
      </c>
      <c r="IA15">
        <v>-1.6</v>
      </c>
      <c r="IB15">
        <v>-1.6</v>
      </c>
      <c r="IC15">
        <v>-1.6</v>
      </c>
      <c r="ID15">
        <v>-1.6</v>
      </c>
      <c r="IE15">
        <v>-1.6</v>
      </c>
      <c r="IF15">
        <v>-1.6</v>
      </c>
      <c r="IG15">
        <v>-1.6</v>
      </c>
    </row>
    <row r="16" spans="1:241" x14ac:dyDescent="0.3">
      <c r="A16" s="7" t="s">
        <v>17</v>
      </c>
      <c r="B16">
        <v>-2</v>
      </c>
      <c r="C16">
        <v>-2.2000000000000002</v>
      </c>
      <c r="D16">
        <v>-2</v>
      </c>
      <c r="E16">
        <v>-2</v>
      </c>
      <c r="F16">
        <v>-1.9</v>
      </c>
      <c r="G16">
        <v>-2</v>
      </c>
      <c r="H16">
        <v>-2</v>
      </c>
      <c r="I16">
        <v>-2</v>
      </c>
      <c r="J16">
        <v>-2</v>
      </c>
      <c r="K16">
        <v>-2</v>
      </c>
      <c r="L16">
        <v>-2</v>
      </c>
      <c r="M16">
        <v>-2</v>
      </c>
      <c r="N16">
        <v>-2</v>
      </c>
      <c r="O16">
        <v>-2</v>
      </c>
      <c r="P16">
        <v>-2</v>
      </c>
      <c r="Q16">
        <v>-2</v>
      </c>
      <c r="R16">
        <v>-2.1</v>
      </c>
      <c r="S16">
        <v>-1.9</v>
      </c>
      <c r="T16">
        <v>-2.1</v>
      </c>
      <c r="U16">
        <v>-2</v>
      </c>
      <c r="V16">
        <v>-2.1</v>
      </c>
      <c r="W16">
        <v>-2.1</v>
      </c>
      <c r="X16">
        <v>-2</v>
      </c>
      <c r="Y16">
        <v>-1.9</v>
      </c>
      <c r="Z16">
        <v>-2</v>
      </c>
      <c r="AA16">
        <v>-2</v>
      </c>
      <c r="AB16">
        <v>-2</v>
      </c>
      <c r="AC16">
        <v>-2</v>
      </c>
      <c r="AD16">
        <v>-2</v>
      </c>
      <c r="AE16">
        <v>-2.1</v>
      </c>
      <c r="AF16">
        <v>-2</v>
      </c>
      <c r="AG16">
        <v>-2</v>
      </c>
      <c r="AH16">
        <v>-2.1</v>
      </c>
      <c r="AI16">
        <v>-2</v>
      </c>
      <c r="AJ16">
        <v>-2</v>
      </c>
      <c r="AK16">
        <v>-2.1</v>
      </c>
      <c r="AL16">
        <v>-2</v>
      </c>
      <c r="AM16">
        <v>-2</v>
      </c>
      <c r="AN16">
        <v>-2</v>
      </c>
      <c r="AO16">
        <v>-2</v>
      </c>
      <c r="AP16">
        <v>-2</v>
      </c>
      <c r="AQ16">
        <v>-2</v>
      </c>
      <c r="AR16">
        <v>-2.1</v>
      </c>
      <c r="AS16">
        <v>-1.9</v>
      </c>
      <c r="AT16">
        <v>-2.1</v>
      </c>
      <c r="AU16">
        <v>-2.1</v>
      </c>
      <c r="AV16">
        <v>-2</v>
      </c>
      <c r="AW16">
        <v>-2</v>
      </c>
      <c r="AX16">
        <v>-2.1</v>
      </c>
      <c r="AY16">
        <v>-2</v>
      </c>
      <c r="AZ16">
        <v>-2.1</v>
      </c>
      <c r="BA16">
        <v>-1.9</v>
      </c>
      <c r="BB16">
        <v>-2</v>
      </c>
      <c r="BC16">
        <v>-2.1</v>
      </c>
      <c r="BD16">
        <v>-2</v>
      </c>
      <c r="BE16">
        <v>-2</v>
      </c>
      <c r="BF16">
        <v>-2</v>
      </c>
      <c r="BG16">
        <v>-2</v>
      </c>
      <c r="BH16">
        <v>-2.1</v>
      </c>
      <c r="BI16">
        <v>-2</v>
      </c>
      <c r="BJ16">
        <v>-2</v>
      </c>
      <c r="BK16">
        <v>-2</v>
      </c>
      <c r="BL16">
        <v>-2.1</v>
      </c>
      <c r="BM16">
        <v>-2</v>
      </c>
      <c r="BN16">
        <v>-2.1</v>
      </c>
      <c r="BO16">
        <v>-2</v>
      </c>
      <c r="BP16">
        <v>-2</v>
      </c>
      <c r="BQ16">
        <v>-2.1</v>
      </c>
      <c r="BR16">
        <v>-2.1</v>
      </c>
      <c r="BS16">
        <v>-2.4</v>
      </c>
      <c r="BT16">
        <v>-2.9</v>
      </c>
      <c r="BU16">
        <v>-3.3</v>
      </c>
      <c r="BV16">
        <v>-4.9000000000000004</v>
      </c>
      <c r="BW16">
        <v>-6.7</v>
      </c>
      <c r="BX16">
        <v>-8.1999999999999993</v>
      </c>
      <c r="BY16">
        <v>-10</v>
      </c>
      <c r="BZ16">
        <v>-10.1</v>
      </c>
      <c r="CA16">
        <v>-10.4</v>
      </c>
      <c r="CB16">
        <v>-10.4</v>
      </c>
      <c r="CC16">
        <v>-10.7</v>
      </c>
      <c r="CD16">
        <v>-10.8</v>
      </c>
      <c r="CE16">
        <v>-10.7</v>
      </c>
      <c r="CF16">
        <v>-10.5</v>
      </c>
      <c r="CG16">
        <v>-10.6</v>
      </c>
      <c r="CH16">
        <v>-10.7</v>
      </c>
      <c r="CI16">
        <v>-10.7</v>
      </c>
      <c r="CJ16">
        <v>-10.8</v>
      </c>
      <c r="CK16">
        <v>-10.6</v>
      </c>
      <c r="CL16">
        <v>-10.7</v>
      </c>
      <c r="CM16">
        <v>-10.7</v>
      </c>
      <c r="CN16">
        <v>-10.7</v>
      </c>
      <c r="CO16">
        <v>-10.8</v>
      </c>
      <c r="CP16">
        <v>-10.8</v>
      </c>
      <c r="CQ16">
        <v>-10.6</v>
      </c>
      <c r="CR16">
        <v>-10.6</v>
      </c>
      <c r="CS16">
        <v>-10.7</v>
      </c>
      <c r="CT16">
        <v>-10.8</v>
      </c>
      <c r="CU16">
        <v>-10.7</v>
      </c>
      <c r="CV16">
        <v>-10.6</v>
      </c>
      <c r="CW16">
        <v>-10.5</v>
      </c>
      <c r="CX16">
        <v>-10.7</v>
      </c>
      <c r="CY16">
        <v>-10.5</v>
      </c>
      <c r="CZ16">
        <v>-10.6</v>
      </c>
      <c r="DA16">
        <v>-10.7</v>
      </c>
      <c r="DB16">
        <v>-10.6</v>
      </c>
      <c r="DC16">
        <v>-10.6</v>
      </c>
      <c r="DD16">
        <v>-10.6</v>
      </c>
      <c r="DE16">
        <v>-10.8</v>
      </c>
      <c r="DF16">
        <v>-10.6</v>
      </c>
      <c r="DG16">
        <v>-10.6</v>
      </c>
      <c r="DH16">
        <v>-10.7</v>
      </c>
      <c r="DI16">
        <v>-10.6</v>
      </c>
      <c r="DJ16">
        <v>-10.7</v>
      </c>
      <c r="DK16">
        <v>-10.5</v>
      </c>
      <c r="DL16">
        <v>-10.4</v>
      </c>
      <c r="DM16">
        <v>-10.9</v>
      </c>
      <c r="DN16">
        <v>-10.6</v>
      </c>
      <c r="DO16">
        <v>-10.5</v>
      </c>
      <c r="DP16">
        <v>-10.6</v>
      </c>
      <c r="DQ16">
        <v>-10.6</v>
      </c>
      <c r="DR16">
        <v>-10.6</v>
      </c>
      <c r="DS16">
        <v>-10.6</v>
      </c>
      <c r="DT16">
        <v>-10.5</v>
      </c>
      <c r="DU16">
        <v>-10.7</v>
      </c>
      <c r="DV16">
        <v>-10.8</v>
      </c>
      <c r="DW16">
        <v>-10.6</v>
      </c>
      <c r="DX16">
        <v>-10.6</v>
      </c>
      <c r="DY16">
        <v>-10.6</v>
      </c>
      <c r="DZ16">
        <v>-10.7</v>
      </c>
      <c r="EA16">
        <v>-10.6</v>
      </c>
      <c r="EB16">
        <v>-10.8</v>
      </c>
      <c r="EC16">
        <v>-10.6</v>
      </c>
      <c r="ED16">
        <v>-10.6</v>
      </c>
      <c r="EE16">
        <v>-10.8</v>
      </c>
      <c r="EF16">
        <v>-10.7</v>
      </c>
      <c r="EG16">
        <v>-10.7</v>
      </c>
      <c r="EH16">
        <v>-10.6</v>
      </c>
      <c r="EI16">
        <v>-10.5</v>
      </c>
      <c r="EJ16">
        <v>-10.8</v>
      </c>
      <c r="EK16">
        <v>-10.7</v>
      </c>
      <c r="EL16">
        <v>-10.7</v>
      </c>
      <c r="EM16">
        <v>-10.6</v>
      </c>
      <c r="EN16">
        <v>-10.7</v>
      </c>
      <c r="EO16">
        <v>-10.7</v>
      </c>
      <c r="EP16">
        <v>-10.6</v>
      </c>
      <c r="EQ16">
        <v>-10.7</v>
      </c>
      <c r="ER16">
        <v>-10.8</v>
      </c>
      <c r="ES16">
        <v>-10.7</v>
      </c>
      <c r="ET16">
        <v>-10.7</v>
      </c>
      <c r="EU16">
        <v>-10.5</v>
      </c>
      <c r="EV16">
        <v>-10.7</v>
      </c>
      <c r="EW16">
        <v>-10.6</v>
      </c>
      <c r="EX16">
        <v>-10.7</v>
      </c>
      <c r="EY16">
        <v>-10.7</v>
      </c>
      <c r="EZ16">
        <v>-10.5</v>
      </c>
      <c r="FA16">
        <v>-10.7</v>
      </c>
      <c r="FB16">
        <v>-10.7</v>
      </c>
      <c r="FC16">
        <v>-10.6</v>
      </c>
      <c r="FD16">
        <v>-10.6</v>
      </c>
      <c r="FE16">
        <v>-10.6</v>
      </c>
      <c r="FF16">
        <v>-10.6</v>
      </c>
      <c r="FG16">
        <v>-10.7</v>
      </c>
      <c r="FH16">
        <v>-10.7</v>
      </c>
      <c r="FI16">
        <v>-10.5</v>
      </c>
      <c r="FJ16">
        <v>-10.6</v>
      </c>
      <c r="FK16">
        <v>-10.7</v>
      </c>
      <c r="FL16">
        <v>-10.6</v>
      </c>
      <c r="FM16">
        <v>-10.6</v>
      </c>
      <c r="FN16">
        <v>-10.6</v>
      </c>
      <c r="FO16">
        <v>-10.7</v>
      </c>
      <c r="FP16">
        <v>-10.7</v>
      </c>
      <c r="FQ16">
        <v>-10.5</v>
      </c>
      <c r="FR16">
        <v>-10.5</v>
      </c>
      <c r="FS16">
        <v>-10.6</v>
      </c>
      <c r="FT16">
        <v>-10.8</v>
      </c>
      <c r="FU16">
        <v>-10.6</v>
      </c>
      <c r="FV16">
        <v>-10.7</v>
      </c>
      <c r="FW16">
        <v>-10.5</v>
      </c>
      <c r="FX16">
        <v>-10.6</v>
      </c>
      <c r="FY16">
        <v>-10.7</v>
      </c>
      <c r="FZ16">
        <v>-10.6</v>
      </c>
      <c r="GA16">
        <v>-10.6</v>
      </c>
      <c r="GB16">
        <v>-10.5</v>
      </c>
      <c r="GC16">
        <v>-10.6</v>
      </c>
      <c r="GD16">
        <v>-10.6</v>
      </c>
      <c r="GE16">
        <v>-10.5</v>
      </c>
      <c r="GF16">
        <v>-10.5</v>
      </c>
      <c r="GG16">
        <v>-10.5</v>
      </c>
      <c r="GH16">
        <v>-10.7</v>
      </c>
      <c r="GI16">
        <v>-10.7</v>
      </c>
      <c r="GJ16">
        <v>-10.7</v>
      </c>
      <c r="GK16">
        <v>-10.6</v>
      </c>
      <c r="GL16">
        <v>-10.6</v>
      </c>
      <c r="GM16">
        <v>-10.8</v>
      </c>
      <c r="GN16">
        <v>-10.7</v>
      </c>
      <c r="GO16">
        <v>-10.7</v>
      </c>
      <c r="GP16">
        <v>-10.6</v>
      </c>
      <c r="GQ16">
        <v>-10.7</v>
      </c>
      <c r="GR16">
        <v>-10.7</v>
      </c>
      <c r="GS16">
        <v>-10.6</v>
      </c>
      <c r="GT16">
        <v>-10.6</v>
      </c>
      <c r="GU16">
        <v>-10.7</v>
      </c>
      <c r="GV16">
        <v>-10.7</v>
      </c>
      <c r="GW16">
        <v>-10.6</v>
      </c>
      <c r="GX16">
        <v>-10.6</v>
      </c>
      <c r="GY16">
        <v>-10.6</v>
      </c>
      <c r="GZ16">
        <v>-10.6</v>
      </c>
      <c r="HA16">
        <v>-10.8</v>
      </c>
      <c r="HB16">
        <v>-10.7</v>
      </c>
      <c r="HC16">
        <v>-10.5</v>
      </c>
      <c r="HD16">
        <v>-10.8</v>
      </c>
      <c r="HE16">
        <v>-10.7</v>
      </c>
      <c r="HF16">
        <v>-10.7</v>
      </c>
      <c r="HG16">
        <v>-10.7</v>
      </c>
      <c r="HH16">
        <v>-10.7</v>
      </c>
      <c r="HI16">
        <v>-10.6</v>
      </c>
      <c r="HJ16">
        <v>-10.6</v>
      </c>
      <c r="HK16">
        <v>-10.5</v>
      </c>
      <c r="HL16">
        <v>-10.7</v>
      </c>
      <c r="HM16">
        <v>-10.5</v>
      </c>
      <c r="HN16">
        <v>-10.6</v>
      </c>
      <c r="HO16">
        <v>-10.6</v>
      </c>
      <c r="HP16">
        <v>-10.7</v>
      </c>
      <c r="HQ16">
        <v>-10.6</v>
      </c>
      <c r="HR16">
        <v>-10.5</v>
      </c>
      <c r="HS16">
        <v>-10.7</v>
      </c>
      <c r="HT16">
        <v>-10.5</v>
      </c>
      <c r="HU16">
        <v>-10.7</v>
      </c>
      <c r="HV16">
        <v>-10.7</v>
      </c>
      <c r="HW16">
        <v>-10.6</v>
      </c>
      <c r="HX16">
        <v>-10.5</v>
      </c>
      <c r="HY16">
        <v>-10.7</v>
      </c>
      <c r="HZ16">
        <v>-10.8</v>
      </c>
      <c r="IA16">
        <v>-10.7</v>
      </c>
      <c r="IB16">
        <v>-10.7</v>
      </c>
      <c r="IC16">
        <v>-10.6</v>
      </c>
      <c r="ID16">
        <v>-10.7</v>
      </c>
      <c r="IE16">
        <v>-10.5</v>
      </c>
      <c r="IF16">
        <v>-10.5</v>
      </c>
      <c r="IG16">
        <v>-10.6</v>
      </c>
    </row>
  </sheetData>
  <conditionalFormatting sqref="A2:I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5"/>
  <sheetViews>
    <sheetView workbookViewId="0">
      <selection activeCell="C17" sqref="C17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0.62</v>
      </c>
      <c r="C2">
        <v>0.62</v>
      </c>
      <c r="D2">
        <v>0.62</v>
      </c>
      <c r="E2">
        <v>0.62</v>
      </c>
      <c r="F2">
        <v>0.62</v>
      </c>
      <c r="G2">
        <v>0.62</v>
      </c>
      <c r="H2">
        <v>0.62</v>
      </c>
      <c r="I2">
        <v>0.62</v>
      </c>
      <c r="J2">
        <v>0.62</v>
      </c>
      <c r="K2">
        <v>0.62</v>
      </c>
      <c r="L2">
        <v>0.62</v>
      </c>
      <c r="M2">
        <v>0.62</v>
      </c>
      <c r="N2">
        <v>0.62</v>
      </c>
      <c r="O2">
        <v>0.62</v>
      </c>
      <c r="P2">
        <v>0.62</v>
      </c>
      <c r="Q2">
        <v>0.62</v>
      </c>
      <c r="R2">
        <v>0.62</v>
      </c>
      <c r="S2">
        <v>0.62</v>
      </c>
      <c r="T2">
        <v>0.62</v>
      </c>
      <c r="U2">
        <v>0.62</v>
      </c>
      <c r="V2">
        <v>0.62</v>
      </c>
      <c r="W2">
        <v>0.62</v>
      </c>
      <c r="X2">
        <v>0.62</v>
      </c>
      <c r="Y2">
        <v>0.62</v>
      </c>
      <c r="Z2">
        <v>0.62</v>
      </c>
      <c r="AA2">
        <v>0.62</v>
      </c>
      <c r="AB2">
        <v>0.62</v>
      </c>
      <c r="AC2">
        <v>0.62</v>
      </c>
      <c r="AD2">
        <v>0.62</v>
      </c>
      <c r="AE2">
        <v>0.62</v>
      </c>
      <c r="AF2">
        <v>0.62</v>
      </c>
      <c r="AG2">
        <v>0.62</v>
      </c>
      <c r="AH2">
        <v>0.62</v>
      </c>
      <c r="AI2">
        <v>0.62</v>
      </c>
      <c r="AJ2">
        <v>0.62</v>
      </c>
      <c r="AK2">
        <v>0.62</v>
      </c>
      <c r="AL2">
        <v>0.62</v>
      </c>
      <c r="AM2">
        <v>0.62</v>
      </c>
      <c r="AN2">
        <v>0.62</v>
      </c>
      <c r="AO2">
        <v>0.62</v>
      </c>
      <c r="AP2">
        <v>0.62</v>
      </c>
      <c r="AQ2">
        <v>0.62</v>
      </c>
      <c r="AR2">
        <v>0.62</v>
      </c>
      <c r="AS2">
        <v>0.62</v>
      </c>
      <c r="AT2">
        <v>0.62</v>
      </c>
      <c r="AU2">
        <v>0.62</v>
      </c>
      <c r="AV2">
        <v>0.62</v>
      </c>
      <c r="AW2">
        <v>0.62</v>
      </c>
      <c r="AX2">
        <v>0.62</v>
      </c>
      <c r="AY2">
        <v>0.62</v>
      </c>
      <c r="AZ2">
        <v>0.62</v>
      </c>
      <c r="BA2">
        <v>0.62</v>
      </c>
      <c r="BB2">
        <v>0.62</v>
      </c>
      <c r="BC2">
        <v>0.62</v>
      </c>
      <c r="BD2">
        <v>0.62</v>
      </c>
      <c r="BE2">
        <v>0.62</v>
      </c>
      <c r="BF2">
        <v>0.62</v>
      </c>
      <c r="BG2">
        <v>0.62</v>
      </c>
      <c r="BH2">
        <v>0.62</v>
      </c>
      <c r="BI2">
        <v>0.62</v>
      </c>
      <c r="BJ2">
        <v>0.62</v>
      </c>
      <c r="BK2">
        <v>0.62</v>
      </c>
      <c r="BL2">
        <v>0.62</v>
      </c>
      <c r="BM2">
        <v>0.62</v>
      </c>
      <c r="BN2">
        <v>0.62</v>
      </c>
      <c r="BO2">
        <v>0.62</v>
      </c>
      <c r="BP2">
        <v>0.62</v>
      </c>
      <c r="BQ2">
        <v>0.62</v>
      </c>
      <c r="BR2">
        <v>0.62</v>
      </c>
      <c r="BS2">
        <v>0.62</v>
      </c>
      <c r="BT2">
        <v>0.62</v>
      </c>
      <c r="BU2">
        <v>0.62</v>
      </c>
      <c r="BV2">
        <v>0.62</v>
      </c>
      <c r="BW2">
        <v>0.62</v>
      </c>
      <c r="BX2">
        <v>0.62</v>
      </c>
      <c r="BY2">
        <v>0.62</v>
      </c>
      <c r="BZ2">
        <v>0.62</v>
      </c>
      <c r="CA2">
        <v>0.62</v>
      </c>
      <c r="CB2">
        <v>0.62</v>
      </c>
      <c r="CC2">
        <v>0.62</v>
      </c>
      <c r="CD2">
        <v>0.62</v>
      </c>
      <c r="CE2">
        <v>0.62</v>
      </c>
      <c r="CF2">
        <v>0.62</v>
      </c>
      <c r="CG2">
        <v>0.62</v>
      </c>
      <c r="CH2">
        <v>0.62</v>
      </c>
      <c r="CI2">
        <v>0.62</v>
      </c>
      <c r="CJ2">
        <v>0.62</v>
      </c>
      <c r="CK2">
        <v>0.62</v>
      </c>
      <c r="CL2">
        <v>0.62</v>
      </c>
      <c r="CM2">
        <v>0.62</v>
      </c>
      <c r="CN2">
        <v>0.62</v>
      </c>
      <c r="CO2">
        <v>0.62</v>
      </c>
      <c r="CP2">
        <v>0.62</v>
      </c>
      <c r="CQ2">
        <v>0.62</v>
      </c>
      <c r="CR2">
        <v>0.62</v>
      </c>
      <c r="CS2">
        <v>0.62</v>
      </c>
      <c r="CT2">
        <v>0.62</v>
      </c>
      <c r="CU2">
        <v>0.62</v>
      </c>
      <c r="CV2">
        <v>0.62</v>
      </c>
      <c r="CW2">
        <v>0.62</v>
      </c>
      <c r="CX2">
        <v>0.62</v>
      </c>
      <c r="CY2">
        <v>0.62</v>
      </c>
      <c r="CZ2">
        <v>0.62</v>
      </c>
      <c r="DA2">
        <v>0.62</v>
      </c>
      <c r="DB2">
        <v>0.62</v>
      </c>
      <c r="DC2">
        <v>0.62</v>
      </c>
      <c r="DD2">
        <v>0.62</v>
      </c>
      <c r="DE2">
        <v>0.62</v>
      </c>
      <c r="DF2">
        <v>0.62</v>
      </c>
      <c r="DG2">
        <v>0.62</v>
      </c>
      <c r="DH2">
        <v>0.62</v>
      </c>
      <c r="DI2">
        <v>0.62</v>
      </c>
      <c r="DJ2">
        <v>0.62</v>
      </c>
      <c r="DK2">
        <v>0.62</v>
      </c>
      <c r="DL2">
        <v>0.62</v>
      </c>
      <c r="DM2">
        <v>0.62</v>
      </c>
      <c r="DN2">
        <v>0.62</v>
      </c>
      <c r="DO2">
        <v>0.62</v>
      </c>
      <c r="DP2">
        <v>0.62</v>
      </c>
      <c r="DQ2">
        <v>0.62</v>
      </c>
      <c r="DR2">
        <v>0.62</v>
      </c>
      <c r="DS2">
        <v>0.62</v>
      </c>
      <c r="DT2">
        <v>0.62</v>
      </c>
      <c r="DU2">
        <v>0.62</v>
      </c>
      <c r="DV2">
        <v>0.62</v>
      </c>
      <c r="DW2">
        <v>0.62</v>
      </c>
      <c r="DX2">
        <v>0.62</v>
      </c>
      <c r="DY2">
        <v>0.62</v>
      </c>
      <c r="DZ2">
        <v>0.62</v>
      </c>
      <c r="EA2">
        <v>0.62</v>
      </c>
      <c r="EB2">
        <v>0.62</v>
      </c>
      <c r="EC2">
        <v>0.62</v>
      </c>
      <c r="ED2">
        <v>0.62</v>
      </c>
      <c r="EE2">
        <v>0.62</v>
      </c>
      <c r="EF2">
        <v>0.62</v>
      </c>
      <c r="EG2">
        <v>0.62</v>
      </c>
      <c r="EH2">
        <v>0.62</v>
      </c>
      <c r="EI2">
        <v>0.62</v>
      </c>
      <c r="EJ2">
        <v>0.62</v>
      </c>
      <c r="EK2">
        <v>0.62</v>
      </c>
      <c r="EL2">
        <v>0.62</v>
      </c>
      <c r="EM2">
        <v>0.62</v>
      </c>
      <c r="EN2">
        <v>0.62</v>
      </c>
      <c r="EO2">
        <v>0.62</v>
      </c>
      <c r="EP2">
        <v>0.62</v>
      </c>
      <c r="EQ2">
        <v>0.62</v>
      </c>
      <c r="ER2">
        <v>0.62</v>
      </c>
      <c r="ES2">
        <v>0.62</v>
      </c>
      <c r="ET2">
        <v>0.62</v>
      </c>
      <c r="EU2">
        <v>0.62</v>
      </c>
      <c r="EV2">
        <v>0.62</v>
      </c>
      <c r="EW2">
        <v>0.62</v>
      </c>
      <c r="EX2">
        <v>0.62</v>
      </c>
      <c r="EY2">
        <v>0.62</v>
      </c>
      <c r="EZ2">
        <v>0.62</v>
      </c>
      <c r="FA2">
        <v>0.62</v>
      </c>
      <c r="FB2">
        <v>0.62</v>
      </c>
      <c r="FC2">
        <v>0.62</v>
      </c>
      <c r="FD2">
        <v>0.62</v>
      </c>
      <c r="FE2">
        <v>0.62</v>
      </c>
      <c r="FF2">
        <v>0.62</v>
      </c>
      <c r="FG2">
        <v>0.62</v>
      </c>
      <c r="FH2">
        <v>0.62</v>
      </c>
      <c r="FI2">
        <v>0.62</v>
      </c>
      <c r="FJ2">
        <v>0.62</v>
      </c>
      <c r="FK2">
        <v>0.62</v>
      </c>
      <c r="FL2">
        <v>0.62</v>
      </c>
      <c r="FM2">
        <v>0.62</v>
      </c>
      <c r="FN2">
        <v>0.62</v>
      </c>
      <c r="FO2">
        <v>0.62</v>
      </c>
      <c r="FP2">
        <v>0.62</v>
      </c>
      <c r="FQ2">
        <v>0.62</v>
      </c>
      <c r="FR2">
        <v>0.62</v>
      </c>
      <c r="FS2">
        <v>0.62</v>
      </c>
      <c r="FT2">
        <v>0.62</v>
      </c>
      <c r="FU2">
        <v>0.62</v>
      </c>
      <c r="FV2">
        <v>0.62</v>
      </c>
      <c r="FW2">
        <v>0.62</v>
      </c>
      <c r="FX2">
        <v>0.62</v>
      </c>
      <c r="FY2">
        <v>0.62</v>
      </c>
      <c r="FZ2">
        <v>0.62</v>
      </c>
      <c r="GA2">
        <v>0.62</v>
      </c>
      <c r="GB2">
        <v>0.62</v>
      </c>
      <c r="GC2">
        <v>0.62</v>
      </c>
      <c r="GD2">
        <v>0.62</v>
      </c>
      <c r="GE2">
        <v>0.62</v>
      </c>
      <c r="GF2">
        <v>0.62</v>
      </c>
      <c r="GG2">
        <v>0.62</v>
      </c>
      <c r="GH2">
        <v>0.62</v>
      </c>
      <c r="GI2">
        <v>0.62</v>
      </c>
      <c r="GJ2">
        <v>0.62</v>
      </c>
      <c r="GK2">
        <v>0.62</v>
      </c>
      <c r="GL2">
        <v>0.62</v>
      </c>
      <c r="GM2">
        <v>0.62</v>
      </c>
      <c r="GN2">
        <v>0.62</v>
      </c>
      <c r="GO2">
        <v>0.62</v>
      </c>
      <c r="GP2">
        <v>0.62</v>
      </c>
      <c r="GQ2">
        <v>0.62</v>
      </c>
      <c r="GR2">
        <v>0.62</v>
      </c>
      <c r="GS2">
        <v>0.62</v>
      </c>
      <c r="GT2">
        <v>0.62</v>
      </c>
      <c r="GU2">
        <v>0.62</v>
      </c>
      <c r="GV2">
        <v>0.62</v>
      </c>
      <c r="GW2">
        <v>0.62</v>
      </c>
      <c r="GX2">
        <v>0.62</v>
      </c>
      <c r="GY2">
        <v>0.62</v>
      </c>
      <c r="GZ2">
        <v>0.62</v>
      </c>
      <c r="HA2">
        <v>0.62</v>
      </c>
      <c r="HB2">
        <v>0.62</v>
      </c>
      <c r="HC2">
        <v>0.62</v>
      </c>
      <c r="HD2">
        <v>0.62</v>
      </c>
      <c r="HE2">
        <v>0.62</v>
      </c>
      <c r="HF2">
        <v>0.62</v>
      </c>
      <c r="HG2">
        <v>0.62</v>
      </c>
      <c r="HH2">
        <v>0.62</v>
      </c>
      <c r="HI2">
        <v>0.62</v>
      </c>
      <c r="HJ2">
        <v>0.62</v>
      </c>
      <c r="HK2">
        <v>0.62</v>
      </c>
      <c r="HL2">
        <v>0.62</v>
      </c>
      <c r="HM2">
        <v>0.62</v>
      </c>
      <c r="HN2">
        <v>0.62</v>
      </c>
      <c r="HO2">
        <v>0.62</v>
      </c>
      <c r="HP2">
        <v>0.62</v>
      </c>
      <c r="HQ2">
        <v>0.62</v>
      </c>
      <c r="HR2">
        <v>0.62</v>
      </c>
      <c r="HS2">
        <v>0.62</v>
      </c>
      <c r="HT2">
        <v>0.62</v>
      </c>
      <c r="HU2">
        <v>0.62</v>
      </c>
      <c r="HV2">
        <v>0.62</v>
      </c>
      <c r="HW2">
        <v>0.62</v>
      </c>
      <c r="HX2">
        <v>0.62</v>
      </c>
      <c r="HY2">
        <v>0.62</v>
      </c>
      <c r="HZ2">
        <v>0.62</v>
      </c>
      <c r="IA2">
        <v>0.62</v>
      </c>
      <c r="IB2">
        <v>0.62</v>
      </c>
      <c r="IC2">
        <v>0.62</v>
      </c>
      <c r="ID2">
        <v>0.62</v>
      </c>
      <c r="IE2">
        <v>0.62</v>
      </c>
      <c r="IF2">
        <v>0.62</v>
      </c>
      <c r="IG2">
        <v>0.62</v>
      </c>
    </row>
    <row r="3" spans="1:241" x14ac:dyDescent="0.3">
      <c r="A3" s="7" t="s">
        <v>8</v>
      </c>
      <c r="B3">
        <v>-2.33</v>
      </c>
      <c r="C3">
        <v>-2.34</v>
      </c>
      <c r="D3">
        <v>-2.33</v>
      </c>
      <c r="E3">
        <v>-2.2999999999999998</v>
      </c>
      <c r="F3">
        <v>-2.34</v>
      </c>
      <c r="G3">
        <v>-2.36</v>
      </c>
      <c r="H3">
        <v>-2.34</v>
      </c>
      <c r="I3">
        <v>-2.29</v>
      </c>
      <c r="J3">
        <v>-2.33</v>
      </c>
      <c r="K3">
        <v>-2.29</v>
      </c>
      <c r="L3">
        <v>-2.2999999999999998</v>
      </c>
      <c r="M3">
        <v>-2.3199999999999998</v>
      </c>
      <c r="N3">
        <v>-2.36</v>
      </c>
      <c r="O3">
        <v>-2.36</v>
      </c>
      <c r="P3">
        <v>-2.34</v>
      </c>
      <c r="Q3">
        <v>-2.35</v>
      </c>
      <c r="R3">
        <v>-2.35</v>
      </c>
      <c r="S3">
        <v>-2.35</v>
      </c>
      <c r="T3">
        <v>-2.34</v>
      </c>
      <c r="U3">
        <v>-2.2999999999999998</v>
      </c>
      <c r="V3">
        <v>-2.2999999999999998</v>
      </c>
      <c r="W3">
        <v>-2.31</v>
      </c>
      <c r="X3">
        <v>-2.34</v>
      </c>
      <c r="Y3">
        <v>-2.33</v>
      </c>
      <c r="Z3">
        <v>-2.34</v>
      </c>
      <c r="AA3">
        <v>-2.3199999999999998</v>
      </c>
      <c r="AB3">
        <v>-2.33</v>
      </c>
      <c r="AC3">
        <v>-2.35</v>
      </c>
      <c r="AD3">
        <v>-2.36</v>
      </c>
      <c r="AE3">
        <v>-2.2999999999999998</v>
      </c>
      <c r="AF3">
        <v>-2.2999999999999998</v>
      </c>
      <c r="AG3">
        <v>-2.36</v>
      </c>
      <c r="AH3">
        <v>-2.31</v>
      </c>
      <c r="AI3">
        <v>-2.4</v>
      </c>
      <c r="AJ3">
        <v>-2.34</v>
      </c>
      <c r="AK3">
        <v>-2.34</v>
      </c>
      <c r="AL3">
        <v>-2.33</v>
      </c>
      <c r="AM3">
        <v>-2.34</v>
      </c>
      <c r="AN3">
        <v>-2.3199999999999998</v>
      </c>
      <c r="AO3">
        <v>-2.35</v>
      </c>
      <c r="AP3">
        <v>-2.3199999999999998</v>
      </c>
      <c r="AQ3">
        <v>-2.36</v>
      </c>
      <c r="AR3">
        <v>-2.2799999999999998</v>
      </c>
      <c r="AS3">
        <v>-2.3199999999999998</v>
      </c>
      <c r="AT3">
        <v>-2.33</v>
      </c>
      <c r="AU3">
        <v>-2.33</v>
      </c>
      <c r="AV3">
        <v>-2.3199999999999998</v>
      </c>
      <c r="AW3">
        <v>-2.2999999999999998</v>
      </c>
      <c r="AX3">
        <v>-2.3199999999999998</v>
      </c>
      <c r="AY3">
        <v>-2.33</v>
      </c>
      <c r="AZ3">
        <v>-2.2999999999999998</v>
      </c>
      <c r="BA3">
        <v>-2.35</v>
      </c>
      <c r="BB3">
        <v>-2.29</v>
      </c>
      <c r="BC3">
        <v>-2.29</v>
      </c>
      <c r="BD3">
        <v>-2.33</v>
      </c>
      <c r="BE3">
        <v>-2.3199999999999998</v>
      </c>
      <c r="BF3">
        <v>-2.36</v>
      </c>
      <c r="BG3">
        <v>-2.34</v>
      </c>
      <c r="BH3">
        <v>-2.2799999999999998</v>
      </c>
      <c r="BI3">
        <v>-2.27</v>
      </c>
      <c r="BJ3">
        <v>-2.27</v>
      </c>
      <c r="BK3">
        <v>-2.2999999999999998</v>
      </c>
      <c r="BL3">
        <v>-2.2999999999999998</v>
      </c>
      <c r="BM3">
        <v>-2.34</v>
      </c>
      <c r="BN3">
        <v>-2.33</v>
      </c>
      <c r="BO3">
        <v>-2.33</v>
      </c>
      <c r="BP3">
        <v>-2.37</v>
      </c>
      <c r="BQ3">
        <v>-2.38</v>
      </c>
      <c r="BR3">
        <v>-2.4500000000000002</v>
      </c>
      <c r="BS3">
        <v>-2.4900000000000002</v>
      </c>
      <c r="BT3">
        <v>-2.5299999999999998</v>
      </c>
      <c r="BU3">
        <v>-2.44</v>
      </c>
      <c r="BV3">
        <v>-2.5</v>
      </c>
      <c r="BW3">
        <v>-2.5499999999999998</v>
      </c>
      <c r="BX3">
        <v>-2.4500000000000002</v>
      </c>
      <c r="BY3">
        <v>-2.5</v>
      </c>
      <c r="BZ3">
        <v>-2.83</v>
      </c>
      <c r="CA3">
        <v>-2.5299999999999998</v>
      </c>
      <c r="CB3">
        <v>-2.83</v>
      </c>
      <c r="CC3">
        <v>-2.42</v>
      </c>
      <c r="CD3">
        <v>-2.44</v>
      </c>
      <c r="CE3">
        <v>-2.48</v>
      </c>
      <c r="CF3">
        <v>-2.57</v>
      </c>
      <c r="CG3">
        <v>-2.54</v>
      </c>
      <c r="CH3">
        <v>-2.5299999999999998</v>
      </c>
      <c r="CI3">
        <v>-2.56</v>
      </c>
      <c r="CJ3">
        <v>-2.5499999999999998</v>
      </c>
      <c r="CK3">
        <v>-2.46</v>
      </c>
      <c r="CL3">
        <v>-2.6</v>
      </c>
      <c r="CM3">
        <v>-2.5</v>
      </c>
      <c r="CN3">
        <v>-2.42</v>
      </c>
      <c r="CO3">
        <v>-2.4700000000000002</v>
      </c>
      <c r="CP3">
        <v>-2.4500000000000002</v>
      </c>
      <c r="CQ3">
        <v>-2.4700000000000002</v>
      </c>
      <c r="CR3">
        <v>-2.44</v>
      </c>
      <c r="CS3">
        <v>-2.41</v>
      </c>
      <c r="CT3">
        <v>-2.4700000000000002</v>
      </c>
      <c r="CU3">
        <v>-2.52</v>
      </c>
      <c r="CV3">
        <v>-2.48</v>
      </c>
      <c r="CW3">
        <v>-2.37</v>
      </c>
      <c r="CX3">
        <v>-2.5</v>
      </c>
      <c r="CY3">
        <v>-2.5</v>
      </c>
      <c r="CZ3">
        <v>-2.5099999999999998</v>
      </c>
      <c r="DA3">
        <v>-2.41</v>
      </c>
      <c r="DB3">
        <v>-2.5299999999999998</v>
      </c>
      <c r="DC3">
        <v>-2.42</v>
      </c>
      <c r="DD3">
        <v>-2.58</v>
      </c>
      <c r="DE3">
        <v>-2.5499999999999998</v>
      </c>
      <c r="DF3">
        <v>-2.48</v>
      </c>
      <c r="DG3">
        <v>-2.5</v>
      </c>
      <c r="DH3">
        <v>-2.4</v>
      </c>
      <c r="DI3">
        <v>-2.5</v>
      </c>
      <c r="DJ3">
        <v>-2.63</v>
      </c>
      <c r="DK3">
        <v>-2.83</v>
      </c>
      <c r="DL3">
        <v>-2.5499999999999998</v>
      </c>
      <c r="DM3">
        <v>-2.4900000000000002</v>
      </c>
      <c r="DN3">
        <v>-2.4300000000000002</v>
      </c>
      <c r="DO3">
        <v>-2.56</v>
      </c>
      <c r="DP3">
        <v>-2.44</v>
      </c>
      <c r="DQ3">
        <v>-2.56</v>
      </c>
      <c r="DR3">
        <v>-2.82</v>
      </c>
      <c r="DS3">
        <v>-2.48</v>
      </c>
      <c r="DT3">
        <v>-2.83</v>
      </c>
      <c r="DU3">
        <v>-2.5499999999999998</v>
      </c>
      <c r="DV3">
        <v>-2.46</v>
      </c>
      <c r="DW3">
        <v>-2.4700000000000002</v>
      </c>
      <c r="DX3">
        <v>-2.54</v>
      </c>
      <c r="DY3">
        <v>-2.31</v>
      </c>
      <c r="DZ3">
        <v>-2.83</v>
      </c>
      <c r="EA3">
        <v>-2.83</v>
      </c>
      <c r="EB3">
        <v>-2.46</v>
      </c>
      <c r="EC3">
        <v>-2.44</v>
      </c>
      <c r="ED3">
        <v>-2.33</v>
      </c>
      <c r="EE3">
        <v>-2.52</v>
      </c>
      <c r="EF3">
        <v>-2.83</v>
      </c>
      <c r="EG3">
        <v>-2.59</v>
      </c>
      <c r="EH3">
        <v>-2.5099999999999998</v>
      </c>
      <c r="EI3">
        <v>-2.4900000000000002</v>
      </c>
      <c r="EJ3">
        <v>-2.46</v>
      </c>
      <c r="EK3">
        <v>-2.46</v>
      </c>
      <c r="EL3">
        <v>-2.4700000000000002</v>
      </c>
      <c r="EM3">
        <v>-2.38</v>
      </c>
      <c r="EN3">
        <v>-2.4900000000000002</v>
      </c>
      <c r="EO3">
        <v>-2.83</v>
      </c>
      <c r="EP3">
        <v>-2.57</v>
      </c>
      <c r="EQ3">
        <v>-2.4500000000000002</v>
      </c>
      <c r="ER3">
        <v>-2.46</v>
      </c>
      <c r="ES3">
        <v>-2.4900000000000002</v>
      </c>
      <c r="ET3">
        <v>-2.38</v>
      </c>
      <c r="EU3">
        <v>-2.4900000000000002</v>
      </c>
      <c r="EV3">
        <v>-2.4500000000000002</v>
      </c>
      <c r="EW3">
        <v>-2.41</v>
      </c>
      <c r="EX3">
        <v>-2.5</v>
      </c>
      <c r="EY3">
        <v>-2.5299999999999998</v>
      </c>
      <c r="EZ3">
        <v>-2.83</v>
      </c>
      <c r="FA3">
        <v>-2.4700000000000002</v>
      </c>
      <c r="FB3">
        <v>-2.83</v>
      </c>
      <c r="FC3">
        <v>-2.4700000000000002</v>
      </c>
      <c r="FD3">
        <v>-2.46</v>
      </c>
      <c r="FE3">
        <v>-2.5499999999999998</v>
      </c>
      <c r="FF3">
        <v>-2.4300000000000002</v>
      </c>
      <c r="FG3">
        <v>-2.3199999999999998</v>
      </c>
      <c r="FH3">
        <v>-2.78</v>
      </c>
      <c r="FI3">
        <v>-2.5099999999999998</v>
      </c>
      <c r="FJ3">
        <v>-2.52</v>
      </c>
      <c r="FK3">
        <v>-2.44</v>
      </c>
      <c r="FL3">
        <v>-2.4900000000000002</v>
      </c>
      <c r="FM3">
        <v>-2.48</v>
      </c>
      <c r="FN3">
        <v>-2.4500000000000002</v>
      </c>
      <c r="FO3">
        <v>-2.56</v>
      </c>
      <c r="FP3">
        <v>-2.78</v>
      </c>
      <c r="FQ3">
        <v>-2.48</v>
      </c>
      <c r="FR3">
        <v>-2.48</v>
      </c>
      <c r="FS3">
        <v>-2.48</v>
      </c>
      <c r="FT3">
        <v>-2.2999999999999998</v>
      </c>
      <c r="FU3">
        <v>-2.52</v>
      </c>
      <c r="FV3">
        <v>-2.48</v>
      </c>
      <c r="FW3">
        <v>-2.5299999999999998</v>
      </c>
      <c r="FX3">
        <v>-2.46</v>
      </c>
      <c r="FY3">
        <v>-2.4900000000000002</v>
      </c>
      <c r="FZ3">
        <v>-2.83</v>
      </c>
      <c r="GA3">
        <v>-2.54</v>
      </c>
      <c r="GB3">
        <v>-2.56</v>
      </c>
      <c r="GC3">
        <v>-2.46</v>
      </c>
      <c r="GD3">
        <v>-2.4500000000000002</v>
      </c>
      <c r="GE3">
        <v>-2.4500000000000002</v>
      </c>
      <c r="GF3">
        <v>-2.44</v>
      </c>
      <c r="GG3">
        <v>-2.4300000000000002</v>
      </c>
      <c r="GH3">
        <v>-2.5299999999999998</v>
      </c>
      <c r="GI3">
        <v>-2.38</v>
      </c>
      <c r="GJ3">
        <v>-2.4500000000000002</v>
      </c>
      <c r="GK3">
        <v>-2.5299999999999998</v>
      </c>
      <c r="GL3">
        <v>-2.5</v>
      </c>
      <c r="GM3">
        <v>-2.41</v>
      </c>
      <c r="GN3">
        <v>-2.82</v>
      </c>
      <c r="GO3">
        <v>-2.48</v>
      </c>
      <c r="GP3">
        <v>-2.4500000000000002</v>
      </c>
      <c r="GQ3">
        <v>-2.38</v>
      </c>
      <c r="GR3">
        <v>-2.4500000000000002</v>
      </c>
      <c r="GS3">
        <v>-2.5299999999999998</v>
      </c>
      <c r="GT3">
        <v>-2.83</v>
      </c>
      <c r="GU3">
        <v>-2.52</v>
      </c>
      <c r="GV3">
        <v>-2.5</v>
      </c>
      <c r="GW3">
        <v>-2.52</v>
      </c>
      <c r="GX3">
        <v>-2.5</v>
      </c>
      <c r="GY3">
        <v>-2.54</v>
      </c>
      <c r="GZ3">
        <v>-2.56</v>
      </c>
      <c r="HA3">
        <v>-2.4900000000000002</v>
      </c>
      <c r="HB3">
        <v>-2.52</v>
      </c>
      <c r="HC3">
        <v>-2.4900000000000002</v>
      </c>
      <c r="HD3">
        <v>-2.5299999999999998</v>
      </c>
      <c r="HE3">
        <v>-2.56</v>
      </c>
      <c r="HF3">
        <v>-2.5299999999999998</v>
      </c>
      <c r="HG3">
        <v>-2.41</v>
      </c>
      <c r="HH3">
        <v>-2.5</v>
      </c>
      <c r="HI3">
        <v>-2.4500000000000002</v>
      </c>
      <c r="HJ3">
        <v>-2.83</v>
      </c>
      <c r="HK3">
        <v>-2.56</v>
      </c>
      <c r="HL3">
        <v>-2.38</v>
      </c>
      <c r="HM3">
        <v>-2.4700000000000002</v>
      </c>
      <c r="HN3">
        <v>-2.44</v>
      </c>
      <c r="HO3">
        <v>-2.83</v>
      </c>
      <c r="HP3">
        <v>-2.46</v>
      </c>
      <c r="HQ3">
        <v>-2.57</v>
      </c>
      <c r="HR3">
        <v>-2.4900000000000002</v>
      </c>
      <c r="HS3">
        <v>-2.57</v>
      </c>
      <c r="HT3">
        <v>-2.4</v>
      </c>
      <c r="HU3">
        <v>-2.57</v>
      </c>
      <c r="HV3">
        <v>-2.4500000000000002</v>
      </c>
      <c r="HW3">
        <v>-2.48</v>
      </c>
      <c r="HX3">
        <v>-2.54</v>
      </c>
      <c r="HY3">
        <v>-2.52</v>
      </c>
      <c r="HZ3">
        <v>-2.46</v>
      </c>
      <c r="IA3">
        <v>-2.52</v>
      </c>
      <c r="IB3">
        <v>-2.4700000000000002</v>
      </c>
      <c r="IC3">
        <v>-2.41</v>
      </c>
      <c r="ID3">
        <v>-2.5299999999999998</v>
      </c>
      <c r="IE3">
        <v>-2.54</v>
      </c>
      <c r="IF3">
        <v>-2.38</v>
      </c>
      <c r="IG3">
        <v>-2.56</v>
      </c>
    </row>
    <row r="4" spans="1:241" x14ac:dyDescent="0.3">
      <c r="A4" s="8" t="s">
        <v>9</v>
      </c>
      <c r="B4">
        <v>1.54</v>
      </c>
      <c r="C4">
        <v>1.46</v>
      </c>
      <c r="D4">
        <v>1.46</v>
      </c>
      <c r="E4">
        <v>1.46</v>
      </c>
      <c r="F4">
        <v>1.49</v>
      </c>
      <c r="G4">
        <v>1.44</v>
      </c>
      <c r="H4">
        <v>1.52</v>
      </c>
      <c r="I4">
        <v>1.45</v>
      </c>
      <c r="J4">
        <v>1.57</v>
      </c>
      <c r="K4">
        <v>1.47</v>
      </c>
      <c r="L4">
        <v>1.47</v>
      </c>
      <c r="M4">
        <v>1.48</v>
      </c>
      <c r="N4">
        <v>1.5</v>
      </c>
      <c r="O4">
        <v>1.46</v>
      </c>
      <c r="P4">
        <v>1.48</v>
      </c>
      <c r="Q4">
        <v>1.5</v>
      </c>
      <c r="R4">
        <v>1.45</v>
      </c>
      <c r="S4">
        <v>1.49</v>
      </c>
      <c r="T4">
        <v>1.51</v>
      </c>
      <c r="U4">
        <v>1.49</v>
      </c>
      <c r="V4">
        <v>1.47</v>
      </c>
      <c r="W4">
        <v>1.52</v>
      </c>
      <c r="X4">
        <v>1.47</v>
      </c>
      <c r="Y4">
        <v>1.48</v>
      </c>
      <c r="Z4">
        <v>1.49</v>
      </c>
      <c r="AA4">
        <v>1.52</v>
      </c>
      <c r="AB4">
        <v>1.57</v>
      </c>
      <c r="AC4">
        <v>1.52</v>
      </c>
      <c r="AD4">
        <v>1.51</v>
      </c>
      <c r="AE4">
        <v>1.53</v>
      </c>
      <c r="AF4">
        <v>1.48</v>
      </c>
      <c r="AG4">
        <v>1.57</v>
      </c>
      <c r="AH4">
        <v>1.49</v>
      </c>
      <c r="AI4">
        <v>1.49</v>
      </c>
      <c r="AJ4">
        <v>1.5</v>
      </c>
      <c r="AK4">
        <v>1.44</v>
      </c>
      <c r="AL4">
        <v>1.47</v>
      </c>
      <c r="AM4">
        <v>1.43</v>
      </c>
      <c r="AN4">
        <v>1.49</v>
      </c>
      <c r="AO4">
        <v>1.58</v>
      </c>
      <c r="AP4">
        <v>1.49</v>
      </c>
      <c r="AQ4">
        <v>1.47</v>
      </c>
      <c r="AR4">
        <v>1.44</v>
      </c>
      <c r="AS4">
        <v>1.47</v>
      </c>
      <c r="AT4">
        <v>1.55</v>
      </c>
      <c r="AU4">
        <v>1.48</v>
      </c>
      <c r="AV4">
        <v>1.47</v>
      </c>
      <c r="AW4">
        <v>1.44</v>
      </c>
      <c r="AX4">
        <v>1.48</v>
      </c>
      <c r="AY4">
        <v>1.51</v>
      </c>
      <c r="AZ4">
        <v>1.48</v>
      </c>
      <c r="BA4">
        <v>1.45</v>
      </c>
      <c r="BB4">
        <v>1.45</v>
      </c>
      <c r="BC4">
        <v>1.45</v>
      </c>
      <c r="BD4">
        <v>1.46</v>
      </c>
      <c r="BE4">
        <v>1.49</v>
      </c>
      <c r="BF4">
        <v>1.49</v>
      </c>
      <c r="BG4">
        <v>1.49</v>
      </c>
      <c r="BH4">
        <v>1.49</v>
      </c>
      <c r="BI4">
        <v>1.47</v>
      </c>
      <c r="BJ4">
        <v>1.47</v>
      </c>
      <c r="BK4">
        <v>1.5</v>
      </c>
      <c r="BL4">
        <v>1.47</v>
      </c>
      <c r="BM4">
        <v>1.47</v>
      </c>
      <c r="BN4">
        <v>1.46</v>
      </c>
      <c r="BO4">
        <v>1.48</v>
      </c>
      <c r="BP4">
        <v>1.21</v>
      </c>
      <c r="BQ4">
        <v>1.04</v>
      </c>
      <c r="BR4">
        <v>0.49</v>
      </c>
      <c r="BS4">
        <v>-0.3</v>
      </c>
      <c r="BT4">
        <v>-1.26</v>
      </c>
      <c r="BU4">
        <v>-1.96</v>
      </c>
      <c r="BV4">
        <v>-2.31</v>
      </c>
      <c r="BW4">
        <v>-2.5299999999999998</v>
      </c>
      <c r="BX4">
        <v>-2.64</v>
      </c>
      <c r="BY4">
        <v>-2.74</v>
      </c>
      <c r="BZ4">
        <v>-2.74</v>
      </c>
      <c r="CA4">
        <v>-2.74</v>
      </c>
      <c r="CB4">
        <v>-2.74</v>
      </c>
      <c r="CC4">
        <v>-2.74</v>
      </c>
      <c r="CD4">
        <v>-2.74</v>
      </c>
      <c r="CE4">
        <v>-2.74</v>
      </c>
      <c r="CF4">
        <v>-2.74</v>
      </c>
      <c r="CG4">
        <v>-2.73</v>
      </c>
      <c r="CH4">
        <v>-2.74</v>
      </c>
      <c r="CI4">
        <v>-2.73</v>
      </c>
      <c r="CJ4">
        <v>-2.74</v>
      </c>
      <c r="CK4">
        <v>-2.74</v>
      </c>
      <c r="CL4">
        <v>-2.73</v>
      </c>
      <c r="CM4">
        <v>-2.74</v>
      </c>
      <c r="CN4">
        <v>-2.74</v>
      </c>
      <c r="CO4">
        <v>-2.74</v>
      </c>
      <c r="CP4">
        <v>-2.74</v>
      </c>
      <c r="CQ4">
        <v>-2.74</v>
      </c>
      <c r="CR4">
        <v>-2.74</v>
      </c>
      <c r="CS4">
        <v>-2.74</v>
      </c>
      <c r="CT4">
        <v>-2.74</v>
      </c>
      <c r="CU4">
        <v>-2.74</v>
      </c>
      <c r="CV4">
        <v>-2.74</v>
      </c>
      <c r="CW4">
        <v>-2.74</v>
      </c>
      <c r="CX4">
        <v>-2.74</v>
      </c>
      <c r="CY4">
        <v>-2.73</v>
      </c>
      <c r="CZ4">
        <v>-2.74</v>
      </c>
      <c r="DA4">
        <v>-2.74</v>
      </c>
      <c r="DB4">
        <v>-2.74</v>
      </c>
      <c r="DC4">
        <v>-2.74</v>
      </c>
      <c r="DD4">
        <v>-2.74</v>
      </c>
      <c r="DE4">
        <v>-2.73</v>
      </c>
      <c r="DF4">
        <v>-2.74</v>
      </c>
      <c r="DG4">
        <v>-2.74</v>
      </c>
      <c r="DH4">
        <v>-2.74</v>
      </c>
      <c r="DI4">
        <v>-2.74</v>
      </c>
      <c r="DJ4">
        <v>-2.74</v>
      </c>
      <c r="DK4">
        <v>-2.73</v>
      </c>
      <c r="DL4">
        <v>-2.74</v>
      </c>
      <c r="DM4">
        <v>-2.74</v>
      </c>
      <c r="DN4">
        <v>-2.74</v>
      </c>
      <c r="DO4">
        <v>-2.74</v>
      </c>
      <c r="DP4">
        <v>-2.74</v>
      </c>
      <c r="DQ4">
        <v>-2.73</v>
      </c>
      <c r="DR4">
        <v>-2.73</v>
      </c>
      <c r="DS4">
        <v>-2.74</v>
      </c>
      <c r="DT4">
        <v>-2.74</v>
      </c>
      <c r="DU4">
        <v>-2.73</v>
      </c>
      <c r="DV4">
        <v>-2.74</v>
      </c>
      <c r="DW4">
        <v>-2.74</v>
      </c>
      <c r="DX4">
        <v>-2.74</v>
      </c>
      <c r="DY4">
        <v>-2.73</v>
      </c>
      <c r="DZ4">
        <v>-2.74</v>
      </c>
      <c r="EA4">
        <v>-2.74</v>
      </c>
      <c r="EB4">
        <v>-2.74</v>
      </c>
      <c r="EC4">
        <v>-2.74</v>
      </c>
      <c r="ED4">
        <v>-2.74</v>
      </c>
      <c r="EE4">
        <v>-2.74</v>
      </c>
      <c r="EF4">
        <v>-2.74</v>
      </c>
      <c r="EG4">
        <v>-2.74</v>
      </c>
      <c r="EH4">
        <v>-2.74</v>
      </c>
      <c r="EI4">
        <v>-2.74</v>
      </c>
      <c r="EJ4">
        <v>-2.74</v>
      </c>
      <c r="EK4">
        <v>-2.74</v>
      </c>
      <c r="EL4">
        <v>-2.74</v>
      </c>
      <c r="EM4">
        <v>-2.73</v>
      </c>
      <c r="EN4">
        <v>-2.74</v>
      </c>
      <c r="EO4">
        <v>-2.74</v>
      </c>
      <c r="EP4">
        <v>-2.74</v>
      </c>
      <c r="EQ4">
        <v>-2.74</v>
      </c>
      <c r="ER4">
        <v>-2.74</v>
      </c>
      <c r="ES4">
        <v>-2.74</v>
      </c>
      <c r="ET4">
        <v>-2.73</v>
      </c>
      <c r="EU4">
        <v>-2.74</v>
      </c>
      <c r="EV4">
        <v>-2.74</v>
      </c>
      <c r="EW4">
        <v>-2.74</v>
      </c>
      <c r="EX4">
        <v>-2.74</v>
      </c>
      <c r="EY4">
        <v>-2.74</v>
      </c>
      <c r="EZ4">
        <v>-2.74</v>
      </c>
      <c r="FA4">
        <v>-2.73</v>
      </c>
      <c r="FB4">
        <v>-2.73</v>
      </c>
      <c r="FC4">
        <v>-2.74</v>
      </c>
      <c r="FD4">
        <v>-2.74</v>
      </c>
      <c r="FE4">
        <v>-2.74</v>
      </c>
      <c r="FF4">
        <v>-2.74</v>
      </c>
      <c r="FG4">
        <v>-2.74</v>
      </c>
      <c r="FH4">
        <v>-2.74</v>
      </c>
      <c r="FI4">
        <v>-2.73</v>
      </c>
      <c r="FJ4">
        <v>-2.74</v>
      </c>
      <c r="FK4">
        <v>-2.74</v>
      </c>
      <c r="FL4">
        <v>-2.73</v>
      </c>
      <c r="FM4">
        <v>-2.74</v>
      </c>
      <c r="FN4">
        <v>-2.74</v>
      </c>
      <c r="FO4">
        <v>-2.74</v>
      </c>
      <c r="FP4">
        <v>-2.74</v>
      </c>
      <c r="FQ4">
        <v>-2.74</v>
      </c>
      <c r="FR4">
        <v>-2.74</v>
      </c>
      <c r="FS4">
        <v>-2.74</v>
      </c>
      <c r="FT4">
        <v>-2.74</v>
      </c>
      <c r="FU4">
        <v>-2.73</v>
      </c>
      <c r="FV4">
        <v>-2.74</v>
      </c>
      <c r="FW4">
        <v>-2.74</v>
      </c>
      <c r="FX4">
        <v>-2.74</v>
      </c>
      <c r="FY4">
        <v>-2.74</v>
      </c>
      <c r="FZ4">
        <v>-2.74</v>
      </c>
      <c r="GA4">
        <v>-2.73</v>
      </c>
      <c r="GB4">
        <v>-2.74</v>
      </c>
      <c r="GC4">
        <v>-2.74</v>
      </c>
      <c r="GD4">
        <v>-2.74</v>
      </c>
      <c r="GE4">
        <v>-2.74</v>
      </c>
      <c r="GF4">
        <v>-2.74</v>
      </c>
      <c r="GG4">
        <v>-2.74</v>
      </c>
      <c r="GH4">
        <v>-2.74</v>
      </c>
      <c r="GI4">
        <v>-2.74</v>
      </c>
      <c r="GJ4">
        <v>-2.73</v>
      </c>
      <c r="GK4">
        <v>-2.73</v>
      </c>
      <c r="GL4">
        <v>-2.74</v>
      </c>
      <c r="GM4">
        <v>-2.74</v>
      </c>
      <c r="GN4">
        <v>-2.73</v>
      </c>
      <c r="GO4">
        <v>-2.74</v>
      </c>
      <c r="GP4">
        <v>-2.74</v>
      </c>
      <c r="GQ4">
        <v>-2.74</v>
      </c>
      <c r="GR4">
        <v>-2.74</v>
      </c>
      <c r="GS4">
        <v>-2.74</v>
      </c>
      <c r="GT4">
        <v>-2.74</v>
      </c>
      <c r="GU4">
        <v>-2.74</v>
      </c>
      <c r="GV4">
        <v>-2.74</v>
      </c>
      <c r="GW4">
        <v>-2.74</v>
      </c>
      <c r="GX4">
        <v>-2.74</v>
      </c>
      <c r="GY4">
        <v>-2.74</v>
      </c>
      <c r="GZ4">
        <v>-2.74</v>
      </c>
      <c r="HA4">
        <v>-2.73</v>
      </c>
      <c r="HB4">
        <v>-2.74</v>
      </c>
      <c r="HC4">
        <v>-2.73</v>
      </c>
      <c r="HD4">
        <v>-2.74</v>
      </c>
      <c r="HE4">
        <v>-2.74</v>
      </c>
      <c r="HF4">
        <v>-2.74</v>
      </c>
      <c r="HG4">
        <v>-2.74</v>
      </c>
      <c r="HH4">
        <v>-2.74</v>
      </c>
      <c r="HI4">
        <v>-2.74</v>
      </c>
      <c r="HJ4">
        <v>-2.74</v>
      </c>
      <c r="HK4">
        <v>-2.74</v>
      </c>
      <c r="HL4">
        <v>-2.74</v>
      </c>
      <c r="HM4">
        <v>-2.74</v>
      </c>
      <c r="HN4">
        <v>-2.74</v>
      </c>
      <c r="HO4">
        <v>-2.73</v>
      </c>
      <c r="HP4">
        <v>-2.73</v>
      </c>
      <c r="HQ4">
        <v>-2.74</v>
      </c>
      <c r="HR4">
        <v>-2.73</v>
      </c>
      <c r="HS4">
        <v>-2.73</v>
      </c>
      <c r="HT4">
        <v>-2.74</v>
      </c>
      <c r="HU4">
        <v>-2.74</v>
      </c>
      <c r="HV4">
        <v>-2.73</v>
      </c>
      <c r="HW4">
        <v>-2.74</v>
      </c>
      <c r="HX4">
        <v>-2.74</v>
      </c>
      <c r="HY4">
        <v>-2.74</v>
      </c>
      <c r="HZ4">
        <v>-2.74</v>
      </c>
      <c r="IA4">
        <v>-2.73</v>
      </c>
      <c r="IB4">
        <v>-2.73</v>
      </c>
      <c r="IC4">
        <v>-2.73</v>
      </c>
      <c r="ID4">
        <v>-2.74</v>
      </c>
      <c r="IE4">
        <v>-2.74</v>
      </c>
      <c r="IF4">
        <v>-2.74</v>
      </c>
      <c r="IG4">
        <v>-2.74</v>
      </c>
    </row>
    <row r="5" spans="1:241" x14ac:dyDescent="0.3">
      <c r="A5" s="8" t="s">
        <v>20</v>
      </c>
      <c r="B5">
        <v>0.2</v>
      </c>
      <c r="C5">
        <v>0.2</v>
      </c>
      <c r="D5">
        <v>0.2</v>
      </c>
      <c r="E5">
        <v>0.19</v>
      </c>
      <c r="F5">
        <v>0.2</v>
      </c>
      <c r="G5">
        <v>0.19</v>
      </c>
      <c r="H5">
        <v>0.2</v>
      </c>
      <c r="I5">
        <v>0.19</v>
      </c>
      <c r="J5">
        <v>0.2</v>
      </c>
      <c r="K5">
        <v>0.2</v>
      </c>
      <c r="L5">
        <v>0.19</v>
      </c>
      <c r="M5">
        <v>0.19</v>
      </c>
      <c r="N5">
        <v>0.19</v>
      </c>
      <c r="O5">
        <v>0.2</v>
      </c>
      <c r="P5">
        <v>0.19</v>
      </c>
      <c r="Q5">
        <v>0.19</v>
      </c>
      <c r="R5">
        <v>0.2</v>
      </c>
      <c r="S5">
        <v>0.19</v>
      </c>
      <c r="T5">
        <v>0.2</v>
      </c>
      <c r="U5">
        <v>0.19</v>
      </c>
      <c r="V5">
        <v>0.19</v>
      </c>
      <c r="W5">
        <v>0.2</v>
      </c>
      <c r="X5">
        <v>0.19</v>
      </c>
      <c r="Y5">
        <v>0.2</v>
      </c>
      <c r="Z5">
        <v>0.2</v>
      </c>
      <c r="AA5">
        <v>0.19</v>
      </c>
      <c r="AB5">
        <v>0.2</v>
      </c>
      <c r="AC5">
        <v>0.2</v>
      </c>
      <c r="AD5">
        <v>0.19</v>
      </c>
      <c r="AE5">
        <v>0.19</v>
      </c>
      <c r="AF5">
        <v>0.19</v>
      </c>
      <c r="AG5">
        <v>0.2</v>
      </c>
      <c r="AH5">
        <v>0.2</v>
      </c>
      <c r="AI5">
        <v>0.19</v>
      </c>
      <c r="AJ5">
        <v>0.2</v>
      </c>
      <c r="AK5">
        <v>0.19</v>
      </c>
      <c r="AL5">
        <v>0.2</v>
      </c>
      <c r="AM5">
        <v>0.2</v>
      </c>
      <c r="AN5">
        <v>0.19</v>
      </c>
      <c r="AO5">
        <v>0.19</v>
      </c>
      <c r="AP5">
        <v>0.19</v>
      </c>
      <c r="AQ5">
        <v>0.19</v>
      </c>
      <c r="AR5">
        <v>0.2</v>
      </c>
      <c r="AS5">
        <v>0.19</v>
      </c>
      <c r="AT5">
        <v>0.2</v>
      </c>
      <c r="AU5">
        <v>0.19</v>
      </c>
      <c r="AV5">
        <v>0.2</v>
      </c>
      <c r="AW5">
        <v>0.2</v>
      </c>
      <c r="AX5">
        <v>0.2</v>
      </c>
      <c r="AY5">
        <v>0.19</v>
      </c>
      <c r="AZ5">
        <v>0.19</v>
      </c>
      <c r="BA5">
        <v>0.2</v>
      </c>
      <c r="BB5">
        <v>0.2</v>
      </c>
      <c r="BC5">
        <v>0.2</v>
      </c>
      <c r="BD5">
        <v>0.2</v>
      </c>
      <c r="BE5">
        <v>0.2</v>
      </c>
      <c r="BF5">
        <v>0.2</v>
      </c>
      <c r="BG5">
        <v>0.19</v>
      </c>
      <c r="BH5">
        <v>0.19</v>
      </c>
      <c r="BI5">
        <v>0.2</v>
      </c>
      <c r="BJ5">
        <v>0.2</v>
      </c>
      <c r="BK5">
        <v>0.19</v>
      </c>
      <c r="BL5">
        <v>0.2</v>
      </c>
      <c r="BM5">
        <v>0.2</v>
      </c>
      <c r="BN5">
        <v>0.2</v>
      </c>
      <c r="BO5">
        <v>0.19</v>
      </c>
      <c r="BP5">
        <v>0.13</v>
      </c>
      <c r="BQ5">
        <v>0.19</v>
      </c>
      <c r="BR5">
        <v>0.03</v>
      </c>
      <c r="BS5">
        <v>-0.02</v>
      </c>
      <c r="BT5">
        <v>-0.17</v>
      </c>
      <c r="BU5">
        <v>-0.47</v>
      </c>
      <c r="BV5">
        <v>-0.42</v>
      </c>
      <c r="BW5">
        <v>-0.34</v>
      </c>
      <c r="BX5">
        <v>-0.55000000000000004</v>
      </c>
      <c r="BY5">
        <v>-0.48</v>
      </c>
      <c r="BZ5">
        <v>0.16</v>
      </c>
      <c r="CA5">
        <v>-0.42</v>
      </c>
      <c r="CB5">
        <v>0.09</v>
      </c>
      <c r="CC5">
        <v>-0.61</v>
      </c>
      <c r="CD5">
        <v>-0.59</v>
      </c>
      <c r="CE5">
        <v>-0.51</v>
      </c>
      <c r="CF5">
        <v>-0.35</v>
      </c>
      <c r="CG5">
        <v>-0.4</v>
      </c>
      <c r="CH5">
        <v>-0.43</v>
      </c>
      <c r="CI5">
        <v>-0.37</v>
      </c>
      <c r="CJ5">
        <v>-0.39</v>
      </c>
      <c r="CK5">
        <v>-0.54</v>
      </c>
      <c r="CL5">
        <v>-0.28999999999999998</v>
      </c>
      <c r="CM5">
        <v>-0.48</v>
      </c>
      <c r="CN5">
        <v>-0.6</v>
      </c>
      <c r="CO5">
        <v>-0.53</v>
      </c>
      <c r="CP5">
        <v>-0.56000000000000005</v>
      </c>
      <c r="CQ5">
        <v>-0.55000000000000004</v>
      </c>
      <c r="CR5">
        <v>-0.57999999999999996</v>
      </c>
      <c r="CS5">
        <v>-0.63</v>
      </c>
      <c r="CT5">
        <v>-0.54</v>
      </c>
      <c r="CU5">
        <v>-0.44</v>
      </c>
      <c r="CV5">
        <v>-0.51</v>
      </c>
      <c r="CW5">
        <v>-0.68</v>
      </c>
      <c r="CX5">
        <v>-0.47</v>
      </c>
      <c r="CY5">
        <v>-0.49</v>
      </c>
      <c r="CZ5">
        <v>-0.46</v>
      </c>
      <c r="DA5">
        <v>-0.63</v>
      </c>
      <c r="DB5">
        <v>-0.42</v>
      </c>
      <c r="DC5">
        <v>-0.61</v>
      </c>
      <c r="DD5">
        <v>-0.33</v>
      </c>
      <c r="DE5">
        <v>-0.39</v>
      </c>
      <c r="DF5">
        <v>-0.53</v>
      </c>
      <c r="DG5">
        <v>-0.48</v>
      </c>
      <c r="DH5">
        <v>-0.63</v>
      </c>
      <c r="DI5">
        <v>-0.46</v>
      </c>
      <c r="DJ5">
        <v>-0.25</v>
      </c>
      <c r="DK5">
        <v>0.16</v>
      </c>
      <c r="DL5">
        <v>-0.38</v>
      </c>
      <c r="DM5">
        <v>-0.5</v>
      </c>
      <c r="DN5">
        <v>-0.59</v>
      </c>
      <c r="DO5">
        <v>-0.37</v>
      </c>
      <c r="DP5">
        <v>-0.56999999999999995</v>
      </c>
      <c r="DQ5">
        <v>-0.37</v>
      </c>
      <c r="DR5">
        <v>0.16</v>
      </c>
      <c r="DS5">
        <v>-0.52</v>
      </c>
      <c r="DT5">
        <v>0.08</v>
      </c>
      <c r="DU5">
        <v>-0.4</v>
      </c>
      <c r="DV5">
        <v>-0.54</v>
      </c>
      <c r="DW5">
        <v>-0.52</v>
      </c>
      <c r="DX5">
        <v>-0.41</v>
      </c>
      <c r="DY5">
        <v>-0.8</v>
      </c>
      <c r="DZ5">
        <v>0.16</v>
      </c>
      <c r="EA5">
        <v>0.18</v>
      </c>
      <c r="EB5">
        <v>-0.54</v>
      </c>
      <c r="EC5">
        <v>-0.56999999999999995</v>
      </c>
      <c r="ED5">
        <v>-0.77</v>
      </c>
      <c r="EE5">
        <v>-0.43</v>
      </c>
      <c r="EF5">
        <v>0.16</v>
      </c>
      <c r="EG5">
        <v>-0.3</v>
      </c>
      <c r="EH5">
        <v>-0.46</v>
      </c>
      <c r="EI5">
        <v>-0.47</v>
      </c>
      <c r="EJ5">
        <v>-0.55000000000000004</v>
      </c>
      <c r="EK5">
        <v>-0.52</v>
      </c>
      <c r="EL5">
        <v>-0.54</v>
      </c>
      <c r="EM5">
        <v>-0.7</v>
      </c>
      <c r="EN5">
        <v>-0.49</v>
      </c>
      <c r="EO5">
        <v>0.09</v>
      </c>
      <c r="EP5">
        <v>-0.34</v>
      </c>
      <c r="EQ5">
        <v>-0.56000000000000005</v>
      </c>
      <c r="ER5">
        <v>-0.54</v>
      </c>
      <c r="ES5">
        <v>-0.5</v>
      </c>
      <c r="ET5">
        <v>-0.69</v>
      </c>
      <c r="EU5">
        <v>-0.48</v>
      </c>
      <c r="EV5">
        <v>-0.55000000000000004</v>
      </c>
      <c r="EW5">
        <v>-0.63</v>
      </c>
      <c r="EX5">
        <v>-0.47</v>
      </c>
      <c r="EY5">
        <v>-0.41</v>
      </c>
      <c r="EZ5">
        <v>0.16</v>
      </c>
      <c r="FA5">
        <v>-0.51</v>
      </c>
      <c r="FB5">
        <v>0.16</v>
      </c>
      <c r="FC5">
        <v>-0.53</v>
      </c>
      <c r="FD5">
        <v>-0.55000000000000004</v>
      </c>
      <c r="FE5">
        <v>-0.38</v>
      </c>
      <c r="FF5">
        <v>-0.59</v>
      </c>
      <c r="FG5">
        <v>-0.78</v>
      </c>
      <c r="FH5">
        <v>0.01</v>
      </c>
      <c r="FI5">
        <v>-0.45</v>
      </c>
      <c r="FJ5">
        <v>-0.43</v>
      </c>
      <c r="FK5">
        <v>-0.56000000000000005</v>
      </c>
      <c r="FL5">
        <v>-0.49</v>
      </c>
      <c r="FM5">
        <v>-0.52</v>
      </c>
      <c r="FN5">
        <v>-0.56000000000000005</v>
      </c>
      <c r="FO5">
        <v>-0.36</v>
      </c>
      <c r="FP5">
        <v>-0.01</v>
      </c>
      <c r="FQ5">
        <v>-0.52</v>
      </c>
      <c r="FR5">
        <v>-0.51</v>
      </c>
      <c r="FS5">
        <v>-0.52</v>
      </c>
      <c r="FT5">
        <v>-0.82</v>
      </c>
      <c r="FU5">
        <v>-0.44</v>
      </c>
      <c r="FV5">
        <v>-0.53</v>
      </c>
      <c r="FW5">
        <v>-0.42</v>
      </c>
      <c r="FX5">
        <v>-0.52</v>
      </c>
      <c r="FY5">
        <v>-0.49</v>
      </c>
      <c r="FZ5">
        <v>0.16</v>
      </c>
      <c r="GA5">
        <v>-0.42</v>
      </c>
      <c r="GB5">
        <v>-0.36</v>
      </c>
      <c r="GC5">
        <v>-0.54</v>
      </c>
      <c r="GD5">
        <v>-0.56000000000000005</v>
      </c>
      <c r="GE5">
        <v>-0.57999999999999996</v>
      </c>
      <c r="GF5">
        <v>-0.57999999999999996</v>
      </c>
      <c r="GG5">
        <v>-0.6</v>
      </c>
      <c r="GH5">
        <v>-0.43</v>
      </c>
      <c r="GI5">
        <v>-0.69</v>
      </c>
      <c r="GJ5">
        <v>-0.54</v>
      </c>
      <c r="GK5">
        <v>-0.4</v>
      </c>
      <c r="GL5">
        <v>-0.48</v>
      </c>
      <c r="GM5">
        <v>-0.63</v>
      </c>
      <c r="GN5">
        <v>0.16</v>
      </c>
      <c r="GO5">
        <v>-0.51</v>
      </c>
      <c r="GP5">
        <v>-0.55000000000000004</v>
      </c>
      <c r="GQ5">
        <v>-0.67</v>
      </c>
      <c r="GR5">
        <v>-0.56000000000000005</v>
      </c>
      <c r="GS5">
        <v>-0.42</v>
      </c>
      <c r="GT5">
        <v>0.16</v>
      </c>
      <c r="GU5">
        <v>-0.43</v>
      </c>
      <c r="GV5">
        <v>-0.47</v>
      </c>
      <c r="GW5">
        <v>-0.44</v>
      </c>
      <c r="GX5">
        <v>-0.48</v>
      </c>
      <c r="GY5">
        <v>-0.39</v>
      </c>
      <c r="GZ5">
        <v>-0.38</v>
      </c>
      <c r="HA5">
        <v>-0.5</v>
      </c>
      <c r="HB5">
        <v>-0.44</v>
      </c>
      <c r="HC5">
        <v>-0.48</v>
      </c>
      <c r="HD5">
        <v>-0.42</v>
      </c>
      <c r="HE5">
        <v>-0.38</v>
      </c>
      <c r="HF5">
        <v>-0.43</v>
      </c>
      <c r="HG5">
        <v>-0.63</v>
      </c>
      <c r="HH5">
        <v>-0.47</v>
      </c>
      <c r="HI5">
        <v>-0.56000000000000005</v>
      </c>
      <c r="HJ5">
        <v>0.09</v>
      </c>
      <c r="HK5">
        <v>-0.37</v>
      </c>
      <c r="HL5">
        <v>-0.68</v>
      </c>
      <c r="HM5">
        <v>-0.53</v>
      </c>
      <c r="HN5">
        <v>-0.56999999999999995</v>
      </c>
      <c r="HO5">
        <v>0.08</v>
      </c>
      <c r="HP5">
        <v>-0.55000000000000004</v>
      </c>
      <c r="HQ5">
        <v>-0.35</v>
      </c>
      <c r="HR5">
        <v>-0.48</v>
      </c>
      <c r="HS5">
        <v>-0.35</v>
      </c>
      <c r="HT5">
        <v>-0.65</v>
      </c>
      <c r="HU5">
        <v>-0.35</v>
      </c>
      <c r="HV5">
        <v>-0.55000000000000004</v>
      </c>
      <c r="HW5">
        <v>-0.5</v>
      </c>
      <c r="HX5">
        <v>-0.39</v>
      </c>
      <c r="HY5">
        <v>-0.45</v>
      </c>
      <c r="HZ5">
        <v>-0.54</v>
      </c>
      <c r="IA5">
        <v>-0.43</v>
      </c>
      <c r="IB5">
        <v>-0.54</v>
      </c>
      <c r="IC5">
        <v>-0.65</v>
      </c>
      <c r="ID5">
        <v>-0.43</v>
      </c>
      <c r="IE5">
        <v>-0.41</v>
      </c>
      <c r="IF5">
        <v>-0.7</v>
      </c>
      <c r="IG5">
        <v>-0.37</v>
      </c>
    </row>
    <row r="6" spans="1:241" x14ac:dyDescent="0.3">
      <c r="A6" s="8" t="s">
        <v>10</v>
      </c>
      <c r="B6">
        <v>-0.51</v>
      </c>
      <c r="C6">
        <v>-0.49</v>
      </c>
      <c r="D6">
        <v>-0.46</v>
      </c>
      <c r="E6">
        <v>-0.43</v>
      </c>
      <c r="F6">
        <v>-0.46</v>
      </c>
      <c r="G6">
        <v>-0.46</v>
      </c>
      <c r="H6">
        <v>-0.48</v>
      </c>
      <c r="I6">
        <v>-0.44</v>
      </c>
      <c r="J6">
        <v>-0.45</v>
      </c>
      <c r="K6">
        <v>-0.49</v>
      </c>
      <c r="L6">
        <v>-0.46</v>
      </c>
      <c r="M6">
        <v>-0.47</v>
      </c>
      <c r="N6">
        <v>-0.48</v>
      </c>
      <c r="O6">
        <v>-0.47</v>
      </c>
      <c r="P6">
        <v>-0.46</v>
      </c>
      <c r="Q6">
        <v>-0.5</v>
      </c>
      <c r="R6">
        <v>-0.44</v>
      </c>
      <c r="S6">
        <v>-0.46</v>
      </c>
      <c r="T6">
        <v>-0.46</v>
      </c>
      <c r="U6">
        <v>-0.47</v>
      </c>
      <c r="V6">
        <v>-0.51</v>
      </c>
      <c r="W6">
        <v>-0.43</v>
      </c>
      <c r="X6">
        <v>-0.44</v>
      </c>
      <c r="Y6">
        <v>-0.48</v>
      </c>
      <c r="Z6">
        <v>-0.45</v>
      </c>
      <c r="AA6">
        <v>-0.51</v>
      </c>
      <c r="AB6">
        <v>-0.46</v>
      </c>
      <c r="AC6">
        <v>-0.48</v>
      </c>
      <c r="AD6">
        <v>-0.45</v>
      </c>
      <c r="AE6">
        <v>-0.49</v>
      </c>
      <c r="AF6">
        <v>-0.49</v>
      </c>
      <c r="AG6">
        <v>-0.49</v>
      </c>
      <c r="AH6">
        <v>-0.44</v>
      </c>
      <c r="AI6">
        <v>-0.47</v>
      </c>
      <c r="AJ6">
        <v>-0.42</v>
      </c>
      <c r="AK6">
        <v>-0.44</v>
      </c>
      <c r="AL6">
        <v>-0.46</v>
      </c>
      <c r="AM6">
        <v>-0.47</v>
      </c>
      <c r="AN6">
        <v>-0.47</v>
      </c>
      <c r="AO6">
        <v>-0.46</v>
      </c>
      <c r="AP6">
        <v>-0.5</v>
      </c>
      <c r="AQ6">
        <v>-0.45</v>
      </c>
      <c r="AR6">
        <v>-0.49</v>
      </c>
      <c r="AS6">
        <v>-0.5</v>
      </c>
      <c r="AT6">
        <v>-0.43</v>
      </c>
      <c r="AU6">
        <v>-0.45</v>
      </c>
      <c r="AV6">
        <v>-0.5</v>
      </c>
      <c r="AW6">
        <v>-0.49</v>
      </c>
      <c r="AX6">
        <v>-0.46</v>
      </c>
      <c r="AY6">
        <v>-0.47</v>
      </c>
      <c r="AZ6">
        <v>-0.47</v>
      </c>
      <c r="BA6">
        <v>-0.46</v>
      </c>
      <c r="BB6">
        <v>-0.44</v>
      </c>
      <c r="BC6">
        <v>-0.47</v>
      </c>
      <c r="BD6">
        <v>-0.45</v>
      </c>
      <c r="BE6">
        <v>-0.46</v>
      </c>
      <c r="BF6">
        <v>-0.47</v>
      </c>
      <c r="BG6">
        <v>-0.49</v>
      </c>
      <c r="BH6">
        <v>-0.46</v>
      </c>
      <c r="BI6">
        <v>-0.46</v>
      </c>
      <c r="BJ6">
        <v>-0.47</v>
      </c>
      <c r="BK6">
        <v>-0.53</v>
      </c>
      <c r="BL6">
        <v>-0.52</v>
      </c>
      <c r="BM6">
        <v>-0.46</v>
      </c>
      <c r="BN6">
        <v>-0.48</v>
      </c>
      <c r="BO6">
        <v>-0.53</v>
      </c>
      <c r="BP6">
        <v>-0.5</v>
      </c>
      <c r="BQ6">
        <v>-0.55000000000000004</v>
      </c>
      <c r="BR6">
        <v>-0.66</v>
      </c>
      <c r="BS6">
        <v>-0.8</v>
      </c>
      <c r="BT6">
        <v>-0.98</v>
      </c>
      <c r="BU6">
        <v>-1.1200000000000001</v>
      </c>
      <c r="BV6">
        <v>-1.1599999999999999</v>
      </c>
      <c r="BW6">
        <v>-1.2</v>
      </c>
      <c r="BX6">
        <v>-1.23</v>
      </c>
      <c r="BY6">
        <v>-1.25</v>
      </c>
      <c r="BZ6">
        <v>-1.25</v>
      </c>
      <c r="CA6">
        <v>-1.25</v>
      </c>
      <c r="CB6">
        <v>-1.25</v>
      </c>
      <c r="CC6">
        <v>-1.25</v>
      </c>
      <c r="CD6">
        <v>-1.25</v>
      </c>
      <c r="CE6">
        <v>-1.25</v>
      </c>
      <c r="CF6">
        <v>-1.25</v>
      </c>
      <c r="CG6">
        <v>-1.25</v>
      </c>
      <c r="CH6">
        <v>-1.25</v>
      </c>
      <c r="CI6">
        <v>-1.25</v>
      </c>
      <c r="CJ6">
        <v>-1.25</v>
      </c>
      <c r="CK6">
        <v>-1.25</v>
      </c>
      <c r="CL6">
        <v>-1.25</v>
      </c>
      <c r="CM6">
        <v>-1.25</v>
      </c>
      <c r="CN6">
        <v>-1.25</v>
      </c>
      <c r="CO6">
        <v>-1.25</v>
      </c>
      <c r="CP6">
        <v>-1.25</v>
      </c>
      <c r="CQ6">
        <v>-1.25</v>
      </c>
      <c r="CR6">
        <v>-1.25</v>
      </c>
      <c r="CS6">
        <v>-1.25</v>
      </c>
      <c r="CT6">
        <v>-1.25</v>
      </c>
      <c r="CU6">
        <v>-1.25</v>
      </c>
      <c r="CV6">
        <v>-1.25</v>
      </c>
      <c r="CW6">
        <v>-1.25</v>
      </c>
      <c r="CX6">
        <v>-1.25</v>
      </c>
      <c r="CY6">
        <v>-1.25</v>
      </c>
      <c r="CZ6">
        <v>-1.25</v>
      </c>
      <c r="DA6">
        <v>-1.25</v>
      </c>
      <c r="DB6">
        <v>-1.25</v>
      </c>
      <c r="DC6">
        <v>-1.25</v>
      </c>
      <c r="DD6">
        <v>-1.25</v>
      </c>
      <c r="DE6">
        <v>-1.25</v>
      </c>
      <c r="DF6">
        <v>-1.25</v>
      </c>
      <c r="DG6">
        <v>-1.25</v>
      </c>
      <c r="DH6">
        <v>-1.25</v>
      </c>
      <c r="DI6">
        <v>-1.25</v>
      </c>
      <c r="DJ6">
        <v>-1.25</v>
      </c>
      <c r="DK6">
        <v>-1.25</v>
      </c>
      <c r="DL6">
        <v>-1.25</v>
      </c>
      <c r="DM6">
        <v>-1.25</v>
      </c>
      <c r="DN6">
        <v>-1.25</v>
      </c>
      <c r="DO6">
        <v>-1.25</v>
      </c>
      <c r="DP6">
        <v>-1.25</v>
      </c>
      <c r="DQ6">
        <v>-1.25</v>
      </c>
      <c r="DR6">
        <v>-1.25</v>
      </c>
      <c r="DS6">
        <v>-1.25</v>
      </c>
      <c r="DT6">
        <v>-1.25</v>
      </c>
      <c r="DU6">
        <v>-1.25</v>
      </c>
      <c r="DV6">
        <v>-1.25</v>
      </c>
      <c r="DW6">
        <v>-1.25</v>
      </c>
      <c r="DX6">
        <v>-1.25</v>
      </c>
      <c r="DY6">
        <v>-1.25</v>
      </c>
      <c r="DZ6">
        <v>-1.25</v>
      </c>
      <c r="EA6">
        <v>-1.25</v>
      </c>
      <c r="EB6">
        <v>-1.25</v>
      </c>
      <c r="EC6">
        <v>-1.25</v>
      </c>
      <c r="ED6">
        <v>-1.25</v>
      </c>
      <c r="EE6">
        <v>-1.25</v>
      </c>
      <c r="EF6">
        <v>-1.25</v>
      </c>
      <c r="EG6">
        <v>-1.25</v>
      </c>
      <c r="EH6">
        <v>-1.25</v>
      </c>
      <c r="EI6">
        <v>-1.25</v>
      </c>
      <c r="EJ6">
        <v>-1.25</v>
      </c>
      <c r="EK6">
        <v>-1.25</v>
      </c>
      <c r="EL6">
        <v>-1.25</v>
      </c>
      <c r="EM6">
        <v>-1.25</v>
      </c>
      <c r="EN6">
        <v>-1.25</v>
      </c>
      <c r="EO6">
        <v>-1.25</v>
      </c>
      <c r="EP6">
        <v>-1.25</v>
      </c>
      <c r="EQ6">
        <v>-1.25</v>
      </c>
      <c r="ER6">
        <v>-1.25</v>
      </c>
      <c r="ES6">
        <v>-1.25</v>
      </c>
      <c r="ET6">
        <v>-1.25</v>
      </c>
      <c r="EU6">
        <v>-1.25</v>
      </c>
      <c r="EV6">
        <v>-1.25</v>
      </c>
      <c r="EW6">
        <v>-1.25</v>
      </c>
      <c r="EX6">
        <v>-1.25</v>
      </c>
      <c r="EY6">
        <v>-1.25</v>
      </c>
      <c r="EZ6">
        <v>-1.25</v>
      </c>
      <c r="FA6">
        <v>-1.25</v>
      </c>
      <c r="FB6">
        <v>-1.25</v>
      </c>
      <c r="FC6">
        <v>-1.25</v>
      </c>
      <c r="FD6">
        <v>-1.25</v>
      </c>
      <c r="FE6">
        <v>-1.25</v>
      </c>
      <c r="FF6">
        <v>-1.25</v>
      </c>
      <c r="FG6">
        <v>-1.25</v>
      </c>
      <c r="FH6">
        <v>-1.25</v>
      </c>
      <c r="FI6">
        <v>-1.25</v>
      </c>
      <c r="FJ6">
        <v>-1.25</v>
      </c>
      <c r="FK6">
        <v>-1.25</v>
      </c>
      <c r="FL6">
        <v>-1.25</v>
      </c>
      <c r="FM6">
        <v>-1.25</v>
      </c>
      <c r="FN6">
        <v>-1.25</v>
      </c>
      <c r="FO6">
        <v>-1.25</v>
      </c>
      <c r="FP6">
        <v>-1.25</v>
      </c>
      <c r="FQ6">
        <v>-1.25</v>
      </c>
      <c r="FR6">
        <v>-1.25</v>
      </c>
      <c r="FS6">
        <v>-1.25</v>
      </c>
      <c r="FT6">
        <v>-1.25</v>
      </c>
      <c r="FU6">
        <v>-1.25</v>
      </c>
      <c r="FV6">
        <v>-1.25</v>
      </c>
      <c r="FW6">
        <v>-1.25</v>
      </c>
      <c r="FX6">
        <v>-1.25</v>
      </c>
      <c r="FY6">
        <v>-1.25</v>
      </c>
      <c r="FZ6">
        <v>-1.25</v>
      </c>
      <c r="GA6">
        <v>-1.25</v>
      </c>
      <c r="GB6">
        <v>-1.25</v>
      </c>
      <c r="GC6">
        <v>-1.25</v>
      </c>
      <c r="GD6">
        <v>-1.25</v>
      </c>
      <c r="GE6">
        <v>-1.25</v>
      </c>
      <c r="GF6">
        <v>-1.25</v>
      </c>
      <c r="GG6">
        <v>-1.25</v>
      </c>
      <c r="GH6">
        <v>-1.25</v>
      </c>
      <c r="GI6">
        <v>-1.25</v>
      </c>
      <c r="GJ6">
        <v>-1.25</v>
      </c>
      <c r="GK6">
        <v>-1.25</v>
      </c>
      <c r="GL6">
        <v>-1.25</v>
      </c>
      <c r="GM6">
        <v>-1.25</v>
      </c>
      <c r="GN6">
        <v>-1.25</v>
      </c>
      <c r="GO6">
        <v>-1.25</v>
      </c>
      <c r="GP6">
        <v>-1.25</v>
      </c>
      <c r="GQ6">
        <v>-1.25</v>
      </c>
      <c r="GR6">
        <v>-1.25</v>
      </c>
      <c r="GS6">
        <v>-1.25</v>
      </c>
      <c r="GT6">
        <v>-1.25</v>
      </c>
      <c r="GU6">
        <v>-1.25</v>
      </c>
      <c r="GV6">
        <v>-1.25</v>
      </c>
      <c r="GW6">
        <v>-1.25</v>
      </c>
      <c r="GX6">
        <v>-1.25</v>
      </c>
      <c r="GY6">
        <v>-1.25</v>
      </c>
      <c r="GZ6">
        <v>-1.25</v>
      </c>
      <c r="HA6">
        <v>-1.25</v>
      </c>
      <c r="HB6">
        <v>-1.25</v>
      </c>
      <c r="HC6">
        <v>-1.25</v>
      </c>
      <c r="HD6">
        <v>-1.25</v>
      </c>
      <c r="HE6">
        <v>-1.25</v>
      </c>
      <c r="HF6">
        <v>-1.25</v>
      </c>
      <c r="HG6">
        <v>-1.25</v>
      </c>
      <c r="HH6">
        <v>-1.25</v>
      </c>
      <c r="HI6">
        <v>-1.25</v>
      </c>
      <c r="HJ6">
        <v>-1.25</v>
      </c>
      <c r="HK6">
        <v>-1.25</v>
      </c>
      <c r="HL6">
        <v>-1.25</v>
      </c>
      <c r="HM6">
        <v>-1.25</v>
      </c>
      <c r="HN6">
        <v>-1.25</v>
      </c>
      <c r="HO6">
        <v>-1.25</v>
      </c>
      <c r="HP6">
        <v>-1.25</v>
      </c>
      <c r="HQ6">
        <v>-1.25</v>
      </c>
      <c r="HR6">
        <v>-1.25</v>
      </c>
      <c r="HS6">
        <v>-1.25</v>
      </c>
      <c r="HT6">
        <v>-1.25</v>
      </c>
      <c r="HU6">
        <v>-1.25</v>
      </c>
      <c r="HV6">
        <v>-1.25</v>
      </c>
      <c r="HW6">
        <v>-1.25</v>
      </c>
      <c r="HX6">
        <v>-1.25</v>
      </c>
      <c r="HY6">
        <v>-1.25</v>
      </c>
      <c r="HZ6">
        <v>-1.25</v>
      </c>
      <c r="IA6">
        <v>-1.25</v>
      </c>
      <c r="IB6">
        <v>-1.25</v>
      </c>
      <c r="IC6">
        <v>-1.25</v>
      </c>
      <c r="ID6">
        <v>-1.25</v>
      </c>
      <c r="IE6">
        <v>-1.25</v>
      </c>
      <c r="IF6">
        <v>-1.25</v>
      </c>
      <c r="IG6">
        <v>-1.25</v>
      </c>
    </row>
    <row r="7" spans="1:241" x14ac:dyDescent="0.3">
      <c r="A7" s="7" t="s">
        <v>21</v>
      </c>
      <c r="B7">
        <v>0.53</v>
      </c>
      <c r="C7">
        <v>0.53</v>
      </c>
      <c r="D7">
        <v>0.53</v>
      </c>
      <c r="E7">
        <v>0.53</v>
      </c>
      <c r="F7">
        <v>0.53</v>
      </c>
      <c r="G7">
        <v>0.53</v>
      </c>
      <c r="H7">
        <v>0.53</v>
      </c>
      <c r="I7">
        <v>0.53</v>
      </c>
      <c r="J7">
        <v>0.53</v>
      </c>
      <c r="K7">
        <v>0.53</v>
      </c>
      <c r="L7">
        <v>0.53</v>
      </c>
      <c r="M7">
        <v>0.53</v>
      </c>
      <c r="N7">
        <v>0.53</v>
      </c>
      <c r="O7">
        <v>0.53</v>
      </c>
      <c r="P7">
        <v>0.53</v>
      </c>
      <c r="Q7">
        <v>0.53</v>
      </c>
      <c r="R7">
        <v>0.53</v>
      </c>
      <c r="S7">
        <v>0.53</v>
      </c>
      <c r="T7">
        <v>0.53</v>
      </c>
      <c r="U7">
        <v>0.53</v>
      </c>
      <c r="V7">
        <v>0.53</v>
      </c>
      <c r="W7">
        <v>0.53</v>
      </c>
      <c r="X7">
        <v>0.53</v>
      </c>
      <c r="Y7">
        <v>0.53</v>
      </c>
      <c r="Z7">
        <v>0.53</v>
      </c>
      <c r="AA7">
        <v>0.53</v>
      </c>
      <c r="AB7">
        <v>0.53</v>
      </c>
      <c r="AC7">
        <v>0.53</v>
      </c>
      <c r="AD7">
        <v>0.53</v>
      </c>
      <c r="AE7">
        <v>0.53</v>
      </c>
      <c r="AF7">
        <v>0.53</v>
      </c>
      <c r="AG7">
        <v>0.53</v>
      </c>
      <c r="AH7">
        <v>0.53</v>
      </c>
      <c r="AI7">
        <v>0.53</v>
      </c>
      <c r="AJ7">
        <v>0.53</v>
      </c>
      <c r="AK7">
        <v>0.53</v>
      </c>
      <c r="AL7">
        <v>0.53</v>
      </c>
      <c r="AM7">
        <v>0.53</v>
      </c>
      <c r="AN7">
        <v>0.53</v>
      </c>
      <c r="AO7">
        <v>0.53</v>
      </c>
      <c r="AP7">
        <v>0.53</v>
      </c>
      <c r="AQ7">
        <v>0.53</v>
      </c>
      <c r="AR7">
        <v>0.53</v>
      </c>
      <c r="AS7">
        <v>0.53</v>
      </c>
      <c r="AT7">
        <v>0.53</v>
      </c>
      <c r="AU7">
        <v>0.53</v>
      </c>
      <c r="AV7">
        <v>0.53</v>
      </c>
      <c r="AW7">
        <v>0.53</v>
      </c>
      <c r="AX7">
        <v>0.53</v>
      </c>
      <c r="AY7">
        <v>0.53</v>
      </c>
      <c r="AZ7">
        <v>0.53</v>
      </c>
      <c r="BA7">
        <v>0.53</v>
      </c>
      <c r="BB7">
        <v>0.53</v>
      </c>
      <c r="BC7">
        <v>0.53</v>
      </c>
      <c r="BD7">
        <v>0.53</v>
      </c>
      <c r="BE7">
        <v>0.53</v>
      </c>
      <c r="BF7">
        <v>0.53</v>
      </c>
      <c r="BG7">
        <v>0.53</v>
      </c>
      <c r="BH7">
        <v>0.53</v>
      </c>
      <c r="BI7">
        <v>0.53</v>
      </c>
      <c r="BJ7">
        <v>0.53</v>
      </c>
      <c r="BK7">
        <v>0.53</v>
      </c>
      <c r="BL7">
        <v>0.53</v>
      </c>
      <c r="BM7">
        <v>0.53</v>
      </c>
      <c r="BN7">
        <v>0.53</v>
      </c>
      <c r="BO7">
        <v>0.53</v>
      </c>
      <c r="BP7">
        <v>0.53</v>
      </c>
      <c r="BQ7">
        <v>0.53</v>
      </c>
      <c r="BR7">
        <v>0.53</v>
      </c>
      <c r="BS7">
        <v>0.53</v>
      </c>
      <c r="BT7">
        <v>0.53</v>
      </c>
      <c r="BU7">
        <v>0.53</v>
      </c>
      <c r="BV7">
        <v>0.53</v>
      </c>
      <c r="BW7">
        <v>0.53</v>
      </c>
      <c r="BX7">
        <v>0.53</v>
      </c>
      <c r="BY7">
        <v>0.53</v>
      </c>
      <c r="BZ7">
        <v>0.53</v>
      </c>
      <c r="CA7">
        <v>0.53</v>
      </c>
      <c r="CB7">
        <v>0.53</v>
      </c>
      <c r="CC7">
        <v>0.53</v>
      </c>
      <c r="CD7">
        <v>0.53</v>
      </c>
      <c r="CE7">
        <v>0.53</v>
      </c>
      <c r="CF7">
        <v>0.53</v>
      </c>
      <c r="CG7">
        <v>0.53</v>
      </c>
      <c r="CH7">
        <v>0.53</v>
      </c>
      <c r="CI7">
        <v>0.53</v>
      </c>
      <c r="CJ7">
        <v>0.53</v>
      </c>
      <c r="CK7">
        <v>0.53</v>
      </c>
      <c r="CL7">
        <v>0.53</v>
      </c>
      <c r="CM7">
        <v>0.53</v>
      </c>
      <c r="CN7">
        <v>0.53</v>
      </c>
      <c r="CO7">
        <v>0.53</v>
      </c>
      <c r="CP7">
        <v>0.53</v>
      </c>
      <c r="CQ7">
        <v>0.53</v>
      </c>
      <c r="CR7">
        <v>0.53</v>
      </c>
      <c r="CS7">
        <v>0.53</v>
      </c>
      <c r="CT7">
        <v>0.53</v>
      </c>
      <c r="CU7">
        <v>0.53</v>
      </c>
      <c r="CV7">
        <v>0.53</v>
      </c>
      <c r="CW7">
        <v>0.53</v>
      </c>
      <c r="CX7">
        <v>0.53</v>
      </c>
      <c r="CY7">
        <v>0.53</v>
      </c>
      <c r="CZ7">
        <v>0.53</v>
      </c>
      <c r="DA7">
        <v>0.53</v>
      </c>
      <c r="DB7">
        <v>0.53</v>
      </c>
      <c r="DC7">
        <v>0.53</v>
      </c>
      <c r="DD7">
        <v>0.53</v>
      </c>
      <c r="DE7">
        <v>0.53</v>
      </c>
      <c r="DF7">
        <v>0.53</v>
      </c>
      <c r="DG7">
        <v>0.53</v>
      </c>
      <c r="DH7">
        <v>0.53</v>
      </c>
      <c r="DI7">
        <v>0.53</v>
      </c>
      <c r="DJ7">
        <v>0.53</v>
      </c>
      <c r="DK7">
        <v>0.53</v>
      </c>
      <c r="DL7">
        <v>0.53</v>
      </c>
      <c r="DM7">
        <v>0.53</v>
      </c>
      <c r="DN7">
        <v>0.53</v>
      </c>
      <c r="DO7">
        <v>0.53</v>
      </c>
      <c r="DP7">
        <v>0.53</v>
      </c>
      <c r="DQ7">
        <v>0.53</v>
      </c>
      <c r="DR7">
        <v>0.53</v>
      </c>
      <c r="DS7">
        <v>0.53</v>
      </c>
      <c r="DT7">
        <v>0.53</v>
      </c>
      <c r="DU7">
        <v>0.53</v>
      </c>
      <c r="DV7">
        <v>0.53</v>
      </c>
      <c r="DW7">
        <v>0.53</v>
      </c>
      <c r="DX7">
        <v>0.53</v>
      </c>
      <c r="DY7">
        <v>0.53</v>
      </c>
      <c r="DZ7">
        <v>0.53</v>
      </c>
      <c r="EA7">
        <v>0.53</v>
      </c>
      <c r="EB7">
        <v>0.53</v>
      </c>
      <c r="EC7">
        <v>0.53</v>
      </c>
      <c r="ED7">
        <v>0.53</v>
      </c>
      <c r="EE7">
        <v>0.53</v>
      </c>
      <c r="EF7">
        <v>0.53</v>
      </c>
      <c r="EG7">
        <v>0.53</v>
      </c>
      <c r="EH7">
        <v>0.53</v>
      </c>
      <c r="EI7">
        <v>0.53</v>
      </c>
      <c r="EJ7">
        <v>0.53</v>
      </c>
      <c r="EK7">
        <v>0.53</v>
      </c>
      <c r="EL7">
        <v>0.53</v>
      </c>
      <c r="EM7">
        <v>0.53</v>
      </c>
      <c r="EN7">
        <v>0.53</v>
      </c>
      <c r="EO7">
        <v>0.53</v>
      </c>
      <c r="EP7">
        <v>0.53</v>
      </c>
      <c r="EQ7">
        <v>0.53</v>
      </c>
      <c r="ER7">
        <v>0.53</v>
      </c>
      <c r="ES7">
        <v>0.53</v>
      </c>
      <c r="ET7">
        <v>0.53</v>
      </c>
      <c r="EU7">
        <v>0.53</v>
      </c>
      <c r="EV7">
        <v>0.53</v>
      </c>
      <c r="EW7">
        <v>0.53</v>
      </c>
      <c r="EX7">
        <v>0.53</v>
      </c>
      <c r="EY7">
        <v>0.53</v>
      </c>
      <c r="EZ7">
        <v>0.53</v>
      </c>
      <c r="FA7">
        <v>0.53</v>
      </c>
      <c r="FB7">
        <v>0.53</v>
      </c>
      <c r="FC7">
        <v>0.53</v>
      </c>
      <c r="FD7">
        <v>0.53</v>
      </c>
      <c r="FE7">
        <v>0.53</v>
      </c>
      <c r="FF7">
        <v>0.53</v>
      </c>
      <c r="FG7">
        <v>0.53</v>
      </c>
      <c r="FH7">
        <v>0.53</v>
      </c>
      <c r="FI7">
        <v>0.53</v>
      </c>
      <c r="FJ7">
        <v>0.53</v>
      </c>
      <c r="FK7">
        <v>0.53</v>
      </c>
      <c r="FL7">
        <v>0.53</v>
      </c>
      <c r="FM7">
        <v>0.53</v>
      </c>
      <c r="FN7">
        <v>0.53</v>
      </c>
      <c r="FO7">
        <v>0.53</v>
      </c>
      <c r="FP7">
        <v>0.53</v>
      </c>
      <c r="FQ7">
        <v>0.53</v>
      </c>
      <c r="FR7">
        <v>0.53</v>
      </c>
      <c r="FS7">
        <v>0.53</v>
      </c>
      <c r="FT7">
        <v>0.53</v>
      </c>
      <c r="FU7">
        <v>0.53</v>
      </c>
      <c r="FV7">
        <v>0.53</v>
      </c>
      <c r="FW7">
        <v>0.53</v>
      </c>
      <c r="FX7">
        <v>0.53</v>
      </c>
      <c r="FY7">
        <v>0.53</v>
      </c>
      <c r="FZ7">
        <v>0.53</v>
      </c>
      <c r="GA7">
        <v>0.53</v>
      </c>
      <c r="GB7">
        <v>0.53</v>
      </c>
      <c r="GC7">
        <v>0.53</v>
      </c>
      <c r="GD7">
        <v>0.53</v>
      </c>
      <c r="GE7">
        <v>0.53</v>
      </c>
      <c r="GF7">
        <v>0.53</v>
      </c>
      <c r="GG7">
        <v>0.53</v>
      </c>
      <c r="GH7">
        <v>0.53</v>
      </c>
      <c r="GI7">
        <v>0.53</v>
      </c>
      <c r="GJ7">
        <v>0.53</v>
      </c>
      <c r="GK7">
        <v>0.53</v>
      </c>
      <c r="GL7">
        <v>0.53</v>
      </c>
      <c r="GM7">
        <v>0.53</v>
      </c>
      <c r="GN7">
        <v>0.53</v>
      </c>
      <c r="GO7">
        <v>0.53</v>
      </c>
      <c r="GP7">
        <v>0.53</v>
      </c>
      <c r="GQ7">
        <v>0.53</v>
      </c>
      <c r="GR7">
        <v>0.53</v>
      </c>
      <c r="GS7">
        <v>0.53</v>
      </c>
      <c r="GT7">
        <v>0.53</v>
      </c>
      <c r="GU7">
        <v>0.53</v>
      </c>
      <c r="GV7">
        <v>0.53</v>
      </c>
      <c r="GW7">
        <v>0.53</v>
      </c>
      <c r="GX7">
        <v>0.53</v>
      </c>
      <c r="GY7">
        <v>0.53</v>
      </c>
      <c r="GZ7">
        <v>0.53</v>
      </c>
      <c r="HA7">
        <v>0.53</v>
      </c>
      <c r="HB7">
        <v>0.53</v>
      </c>
      <c r="HC7">
        <v>0.53</v>
      </c>
      <c r="HD7">
        <v>0.53</v>
      </c>
      <c r="HE7">
        <v>0.53</v>
      </c>
      <c r="HF7">
        <v>0.53</v>
      </c>
      <c r="HG7">
        <v>0.53</v>
      </c>
      <c r="HH7">
        <v>0.53</v>
      </c>
      <c r="HI7">
        <v>0.53</v>
      </c>
      <c r="HJ7">
        <v>0.53</v>
      </c>
      <c r="HK7">
        <v>0.53</v>
      </c>
      <c r="HL7">
        <v>0.53</v>
      </c>
      <c r="HM7">
        <v>0.53</v>
      </c>
      <c r="HN7">
        <v>0.53</v>
      </c>
      <c r="HO7">
        <v>0.53</v>
      </c>
      <c r="HP7">
        <v>0.53</v>
      </c>
      <c r="HQ7">
        <v>0.53</v>
      </c>
      <c r="HR7">
        <v>0.53</v>
      </c>
      <c r="HS7">
        <v>0.53</v>
      </c>
      <c r="HT7">
        <v>0.53</v>
      </c>
      <c r="HU7">
        <v>0.53</v>
      </c>
      <c r="HV7">
        <v>0.53</v>
      </c>
      <c r="HW7">
        <v>0.53</v>
      </c>
      <c r="HX7">
        <v>0.53</v>
      </c>
      <c r="HY7">
        <v>0.53</v>
      </c>
      <c r="HZ7">
        <v>0.53</v>
      </c>
      <c r="IA7">
        <v>0.53</v>
      </c>
      <c r="IB7">
        <v>0.53</v>
      </c>
      <c r="IC7">
        <v>0.53</v>
      </c>
      <c r="ID7">
        <v>0.53</v>
      </c>
      <c r="IE7">
        <v>0.53</v>
      </c>
      <c r="IF7">
        <v>0.53</v>
      </c>
      <c r="IG7">
        <v>0.53</v>
      </c>
    </row>
    <row r="8" spans="1:241" x14ac:dyDescent="0.3">
      <c r="A8" s="7" t="s">
        <v>11</v>
      </c>
      <c r="B8">
        <v>-0.86</v>
      </c>
      <c r="C8">
        <v>-0.86</v>
      </c>
      <c r="D8">
        <v>-0.85</v>
      </c>
      <c r="E8">
        <v>-0.85</v>
      </c>
      <c r="F8">
        <v>-0.85</v>
      </c>
      <c r="G8">
        <v>-0.86</v>
      </c>
      <c r="H8">
        <v>-0.86</v>
      </c>
      <c r="I8">
        <v>-0.86</v>
      </c>
      <c r="J8">
        <v>-0.86</v>
      </c>
      <c r="K8">
        <v>-0.85</v>
      </c>
      <c r="L8">
        <v>-0.85</v>
      </c>
      <c r="M8">
        <v>-0.86</v>
      </c>
      <c r="N8">
        <v>-0.86</v>
      </c>
      <c r="O8">
        <v>-0.86</v>
      </c>
      <c r="P8">
        <v>-0.86</v>
      </c>
      <c r="Q8">
        <v>-0.86</v>
      </c>
      <c r="R8">
        <v>-0.85</v>
      </c>
      <c r="S8">
        <v>-0.86</v>
      </c>
      <c r="T8">
        <v>-0.85</v>
      </c>
      <c r="U8">
        <v>-0.85</v>
      </c>
      <c r="V8">
        <v>-0.85</v>
      </c>
      <c r="W8">
        <v>-0.85</v>
      </c>
      <c r="X8">
        <v>-0.86</v>
      </c>
      <c r="Y8">
        <v>-0.85</v>
      </c>
      <c r="Z8">
        <v>-0.86</v>
      </c>
      <c r="AA8">
        <v>-0.85</v>
      </c>
      <c r="AB8">
        <v>-0.85</v>
      </c>
      <c r="AC8">
        <v>-0.86</v>
      </c>
      <c r="AD8">
        <v>-0.85</v>
      </c>
      <c r="AE8">
        <v>-0.85</v>
      </c>
      <c r="AF8">
        <v>-0.86</v>
      </c>
      <c r="AG8">
        <v>-0.86</v>
      </c>
      <c r="AH8">
        <v>-0.85</v>
      </c>
      <c r="AI8">
        <v>-0.85</v>
      </c>
      <c r="AJ8">
        <v>-0.86</v>
      </c>
      <c r="AK8">
        <v>-0.86</v>
      </c>
      <c r="AL8">
        <v>-0.85</v>
      </c>
      <c r="AM8">
        <v>-0.85</v>
      </c>
      <c r="AN8">
        <v>-0.85</v>
      </c>
      <c r="AO8">
        <v>-0.86</v>
      </c>
      <c r="AP8">
        <v>-0.85</v>
      </c>
      <c r="AQ8">
        <v>-0.85</v>
      </c>
      <c r="AR8">
        <v>-0.85</v>
      </c>
      <c r="AS8">
        <v>-0.86</v>
      </c>
      <c r="AT8">
        <v>-0.85</v>
      </c>
      <c r="AU8">
        <v>-0.86</v>
      </c>
      <c r="AV8">
        <v>-0.86</v>
      </c>
      <c r="AW8">
        <v>-0.85</v>
      </c>
      <c r="AX8">
        <v>-0.86</v>
      </c>
      <c r="AY8">
        <v>-0.86</v>
      </c>
      <c r="AZ8">
        <v>-0.86</v>
      </c>
      <c r="BA8">
        <v>-0.86</v>
      </c>
      <c r="BB8">
        <v>-0.86</v>
      </c>
      <c r="BC8">
        <v>-0.85</v>
      </c>
      <c r="BD8">
        <v>-0.85</v>
      </c>
      <c r="BE8">
        <v>-0.85</v>
      </c>
      <c r="BF8">
        <v>-0.85</v>
      </c>
      <c r="BG8">
        <v>-0.86</v>
      </c>
      <c r="BH8">
        <v>-0.86</v>
      </c>
      <c r="BI8">
        <v>-0.85</v>
      </c>
      <c r="BJ8">
        <v>-0.86</v>
      </c>
      <c r="BK8">
        <v>-0.86</v>
      </c>
      <c r="BL8">
        <v>-0.86</v>
      </c>
      <c r="BM8">
        <v>-0.86</v>
      </c>
      <c r="BN8">
        <v>-0.86</v>
      </c>
      <c r="BO8">
        <v>-0.86</v>
      </c>
      <c r="BP8">
        <v>-0.86</v>
      </c>
      <c r="BQ8">
        <v>-0.86</v>
      </c>
      <c r="BR8">
        <v>-0.87</v>
      </c>
      <c r="BS8">
        <v>-0.88</v>
      </c>
      <c r="BT8">
        <v>-0.88</v>
      </c>
      <c r="BU8">
        <v>-0.89</v>
      </c>
      <c r="BV8">
        <v>-0.89</v>
      </c>
      <c r="BW8">
        <v>-0.89</v>
      </c>
      <c r="BX8">
        <v>-0.9</v>
      </c>
      <c r="BY8">
        <v>-0.9</v>
      </c>
      <c r="BZ8">
        <v>-0.9</v>
      </c>
      <c r="CA8">
        <v>-0.9</v>
      </c>
      <c r="CB8">
        <v>-0.9</v>
      </c>
      <c r="CC8">
        <v>-0.9</v>
      </c>
      <c r="CD8">
        <v>-0.9</v>
      </c>
      <c r="CE8">
        <v>-0.9</v>
      </c>
      <c r="CF8">
        <v>-0.9</v>
      </c>
      <c r="CG8">
        <v>-0.9</v>
      </c>
      <c r="CH8">
        <v>-0.9</v>
      </c>
      <c r="CI8">
        <v>-0.9</v>
      </c>
      <c r="CJ8">
        <v>-0.9</v>
      </c>
      <c r="CK8">
        <v>-0.9</v>
      </c>
      <c r="CL8">
        <v>-0.9</v>
      </c>
      <c r="CM8">
        <v>-0.9</v>
      </c>
      <c r="CN8">
        <v>-0.9</v>
      </c>
      <c r="CO8">
        <v>-0.9</v>
      </c>
      <c r="CP8">
        <v>-0.9</v>
      </c>
      <c r="CQ8">
        <v>-0.89</v>
      </c>
      <c r="CR8">
        <v>-0.9</v>
      </c>
      <c r="CS8">
        <v>-0.9</v>
      </c>
      <c r="CT8">
        <v>-0.9</v>
      </c>
      <c r="CU8">
        <v>-0.9</v>
      </c>
      <c r="CV8">
        <v>-0.9</v>
      </c>
      <c r="CW8">
        <v>-0.9</v>
      </c>
      <c r="CX8">
        <v>-0.9</v>
      </c>
      <c r="CY8">
        <v>-0.9</v>
      </c>
      <c r="CZ8">
        <v>-0.9</v>
      </c>
      <c r="DA8">
        <v>-0.9</v>
      </c>
      <c r="DB8">
        <v>-0.9</v>
      </c>
      <c r="DC8">
        <v>-0.9</v>
      </c>
      <c r="DD8">
        <v>-0.9</v>
      </c>
      <c r="DE8">
        <v>-0.9</v>
      </c>
      <c r="DF8">
        <v>-0.9</v>
      </c>
      <c r="DG8">
        <v>-0.9</v>
      </c>
      <c r="DH8">
        <v>-0.9</v>
      </c>
      <c r="DI8">
        <v>-0.9</v>
      </c>
      <c r="DJ8">
        <v>-0.9</v>
      </c>
      <c r="DK8">
        <v>-0.9</v>
      </c>
      <c r="DL8">
        <v>-0.9</v>
      </c>
      <c r="DM8">
        <v>-0.9</v>
      </c>
      <c r="DN8">
        <v>-0.9</v>
      </c>
      <c r="DO8">
        <v>-0.9</v>
      </c>
      <c r="DP8">
        <v>-0.9</v>
      </c>
      <c r="DQ8">
        <v>-0.9</v>
      </c>
      <c r="DR8">
        <v>-0.9</v>
      </c>
      <c r="DS8">
        <v>-0.9</v>
      </c>
      <c r="DT8">
        <v>-0.9</v>
      </c>
      <c r="DU8">
        <v>-0.9</v>
      </c>
      <c r="DV8">
        <v>-0.9</v>
      </c>
      <c r="DW8">
        <v>-0.9</v>
      </c>
      <c r="DX8">
        <v>-0.9</v>
      </c>
      <c r="DY8">
        <v>-0.9</v>
      </c>
      <c r="DZ8">
        <v>-0.9</v>
      </c>
      <c r="EA8">
        <v>-0.9</v>
      </c>
      <c r="EB8">
        <v>-0.9</v>
      </c>
      <c r="EC8">
        <v>-0.9</v>
      </c>
      <c r="ED8">
        <v>-0.9</v>
      </c>
      <c r="EE8">
        <v>-0.9</v>
      </c>
      <c r="EF8">
        <v>-0.9</v>
      </c>
      <c r="EG8">
        <v>-0.9</v>
      </c>
      <c r="EH8">
        <v>-0.9</v>
      </c>
      <c r="EI8">
        <v>-0.9</v>
      </c>
      <c r="EJ8">
        <v>-0.9</v>
      </c>
      <c r="EK8">
        <v>-0.9</v>
      </c>
      <c r="EL8">
        <v>-0.9</v>
      </c>
      <c r="EM8">
        <v>-0.9</v>
      </c>
      <c r="EN8">
        <v>-0.9</v>
      </c>
      <c r="EO8">
        <v>-0.9</v>
      </c>
      <c r="EP8">
        <v>-0.9</v>
      </c>
      <c r="EQ8">
        <v>-0.9</v>
      </c>
      <c r="ER8">
        <v>-0.9</v>
      </c>
      <c r="ES8">
        <v>-0.9</v>
      </c>
      <c r="ET8">
        <v>-0.9</v>
      </c>
      <c r="EU8">
        <v>-0.9</v>
      </c>
      <c r="EV8">
        <v>-0.9</v>
      </c>
      <c r="EW8">
        <v>-0.9</v>
      </c>
      <c r="EX8">
        <v>-0.9</v>
      </c>
      <c r="EY8">
        <v>-0.9</v>
      </c>
      <c r="EZ8">
        <v>-0.9</v>
      </c>
      <c r="FA8">
        <v>-0.9</v>
      </c>
      <c r="FB8">
        <v>-0.9</v>
      </c>
      <c r="FC8">
        <v>-0.9</v>
      </c>
      <c r="FD8">
        <v>-0.9</v>
      </c>
      <c r="FE8">
        <v>-0.9</v>
      </c>
      <c r="FF8">
        <v>-0.9</v>
      </c>
      <c r="FG8">
        <v>-0.9</v>
      </c>
      <c r="FH8">
        <v>-0.9</v>
      </c>
      <c r="FI8">
        <v>-0.9</v>
      </c>
      <c r="FJ8">
        <v>-0.9</v>
      </c>
      <c r="FK8">
        <v>-0.9</v>
      </c>
      <c r="FL8">
        <v>-0.9</v>
      </c>
      <c r="FM8">
        <v>-0.9</v>
      </c>
      <c r="FN8">
        <v>-0.9</v>
      </c>
      <c r="FO8">
        <v>-0.9</v>
      </c>
      <c r="FP8">
        <v>-0.9</v>
      </c>
      <c r="FQ8">
        <v>-0.9</v>
      </c>
      <c r="FR8">
        <v>-0.9</v>
      </c>
      <c r="FS8">
        <v>-0.9</v>
      </c>
      <c r="FT8">
        <v>-0.9</v>
      </c>
      <c r="FU8">
        <v>-0.89</v>
      </c>
      <c r="FV8">
        <v>-0.9</v>
      </c>
      <c r="FW8">
        <v>-0.9</v>
      </c>
      <c r="FX8">
        <v>-0.9</v>
      </c>
      <c r="FY8">
        <v>-0.9</v>
      </c>
      <c r="FZ8">
        <v>-0.9</v>
      </c>
      <c r="GA8">
        <v>-0.9</v>
      </c>
      <c r="GB8">
        <v>-0.9</v>
      </c>
      <c r="GC8">
        <v>-0.9</v>
      </c>
      <c r="GD8">
        <v>-0.9</v>
      </c>
      <c r="GE8">
        <v>-0.9</v>
      </c>
      <c r="GF8">
        <v>-0.9</v>
      </c>
      <c r="GG8">
        <v>-0.9</v>
      </c>
      <c r="GH8">
        <v>-0.9</v>
      </c>
      <c r="GI8">
        <v>-0.9</v>
      </c>
      <c r="GJ8">
        <v>-0.9</v>
      </c>
      <c r="GK8">
        <v>-0.9</v>
      </c>
      <c r="GL8">
        <v>-0.9</v>
      </c>
      <c r="GM8">
        <v>-0.9</v>
      </c>
      <c r="GN8">
        <v>-0.9</v>
      </c>
      <c r="GO8">
        <v>-0.9</v>
      </c>
      <c r="GP8">
        <v>-0.9</v>
      </c>
      <c r="GQ8">
        <v>-0.9</v>
      </c>
      <c r="GR8">
        <v>-0.9</v>
      </c>
      <c r="GS8">
        <v>-0.9</v>
      </c>
      <c r="GT8">
        <v>-0.9</v>
      </c>
      <c r="GU8">
        <v>-0.9</v>
      </c>
      <c r="GV8">
        <v>-0.9</v>
      </c>
      <c r="GW8">
        <v>-0.9</v>
      </c>
      <c r="GX8">
        <v>-0.9</v>
      </c>
      <c r="GY8">
        <v>-0.9</v>
      </c>
      <c r="GZ8">
        <v>-0.9</v>
      </c>
      <c r="HA8">
        <v>-0.9</v>
      </c>
      <c r="HB8">
        <v>-0.9</v>
      </c>
      <c r="HC8">
        <v>-0.9</v>
      </c>
      <c r="HD8">
        <v>-0.9</v>
      </c>
      <c r="HE8">
        <v>-0.9</v>
      </c>
      <c r="HF8">
        <v>-0.9</v>
      </c>
      <c r="HG8">
        <v>-0.9</v>
      </c>
      <c r="HH8">
        <v>-0.9</v>
      </c>
      <c r="HI8">
        <v>-0.9</v>
      </c>
      <c r="HJ8">
        <v>-0.9</v>
      </c>
      <c r="HK8">
        <v>-0.9</v>
      </c>
      <c r="HL8">
        <v>-0.9</v>
      </c>
      <c r="HM8">
        <v>-0.9</v>
      </c>
      <c r="HN8">
        <v>-0.9</v>
      </c>
      <c r="HO8">
        <v>-0.9</v>
      </c>
      <c r="HP8">
        <v>-0.9</v>
      </c>
      <c r="HQ8">
        <v>-0.9</v>
      </c>
      <c r="HR8">
        <v>-0.9</v>
      </c>
      <c r="HS8">
        <v>-0.9</v>
      </c>
      <c r="HT8">
        <v>-0.9</v>
      </c>
      <c r="HU8">
        <v>-0.9</v>
      </c>
      <c r="HV8">
        <v>-0.9</v>
      </c>
      <c r="HW8">
        <v>-0.9</v>
      </c>
      <c r="HX8">
        <v>-0.9</v>
      </c>
      <c r="HY8">
        <v>-0.9</v>
      </c>
      <c r="HZ8">
        <v>-0.9</v>
      </c>
      <c r="IA8">
        <v>-0.9</v>
      </c>
      <c r="IB8">
        <v>-0.9</v>
      </c>
      <c r="IC8">
        <v>-0.9</v>
      </c>
      <c r="ID8">
        <v>-0.9</v>
      </c>
      <c r="IE8">
        <v>-0.9</v>
      </c>
      <c r="IF8">
        <v>-0.9</v>
      </c>
      <c r="IG8">
        <v>-0.9</v>
      </c>
    </row>
    <row r="9" spans="1:241" x14ac:dyDescent="0.3">
      <c r="A9" s="7" t="s">
        <v>19</v>
      </c>
      <c r="B9">
        <v>-0.56999999999999995</v>
      </c>
      <c r="C9">
        <v>-0.56999999999999995</v>
      </c>
      <c r="D9">
        <v>-0.56999999999999995</v>
      </c>
      <c r="E9">
        <v>-0.56999999999999995</v>
      </c>
      <c r="F9">
        <v>-0.56999999999999995</v>
      </c>
      <c r="G9">
        <v>-0.56999999999999995</v>
      </c>
      <c r="H9">
        <v>-0.56999999999999995</v>
      </c>
      <c r="I9">
        <v>-0.56999999999999995</v>
      </c>
      <c r="J9">
        <v>-0.56999999999999995</v>
      </c>
      <c r="K9">
        <v>-0.56999999999999995</v>
      </c>
      <c r="L9">
        <v>-0.56999999999999995</v>
      </c>
      <c r="M9">
        <v>-0.56999999999999995</v>
      </c>
      <c r="N9">
        <v>-0.56999999999999995</v>
      </c>
      <c r="O9">
        <v>-0.56999999999999995</v>
      </c>
      <c r="P9">
        <v>-0.56999999999999995</v>
      </c>
      <c r="Q9">
        <v>-0.56999999999999995</v>
      </c>
      <c r="R9">
        <v>-0.56999999999999995</v>
      </c>
      <c r="S9">
        <v>-0.56999999999999995</v>
      </c>
      <c r="T9">
        <v>-0.56999999999999995</v>
      </c>
      <c r="U9">
        <v>-0.56999999999999995</v>
      </c>
      <c r="V9">
        <v>-0.56999999999999995</v>
      </c>
      <c r="W9">
        <v>-0.56999999999999995</v>
      </c>
      <c r="X9">
        <v>-0.56999999999999995</v>
      </c>
      <c r="Y9">
        <v>-0.56999999999999995</v>
      </c>
      <c r="Z9">
        <v>-0.56999999999999995</v>
      </c>
      <c r="AA9">
        <v>-0.56999999999999995</v>
      </c>
      <c r="AB9">
        <v>-0.56999999999999995</v>
      </c>
      <c r="AC9">
        <v>-0.56999999999999995</v>
      </c>
      <c r="AD9">
        <v>-0.56999999999999995</v>
      </c>
      <c r="AE9">
        <v>-0.56999999999999995</v>
      </c>
      <c r="AF9">
        <v>-0.56999999999999995</v>
      </c>
      <c r="AG9">
        <v>-0.56999999999999995</v>
      </c>
      <c r="AH9">
        <v>-0.56999999999999995</v>
      </c>
      <c r="AI9">
        <v>-0.56999999999999995</v>
      </c>
      <c r="AJ9">
        <v>-0.56999999999999995</v>
      </c>
      <c r="AK9">
        <v>-0.56999999999999995</v>
      </c>
      <c r="AL9">
        <v>-0.56999999999999995</v>
      </c>
      <c r="AM9">
        <v>-0.56999999999999995</v>
      </c>
      <c r="AN9">
        <v>-0.56999999999999995</v>
      </c>
      <c r="AO9">
        <v>-0.56999999999999995</v>
      </c>
      <c r="AP9">
        <v>-0.56999999999999995</v>
      </c>
      <c r="AQ9">
        <v>-0.56999999999999995</v>
      </c>
      <c r="AR9">
        <v>-0.56999999999999995</v>
      </c>
      <c r="AS9">
        <v>-0.56999999999999995</v>
      </c>
      <c r="AT9">
        <v>-0.56999999999999995</v>
      </c>
      <c r="AU9">
        <v>-0.56999999999999995</v>
      </c>
      <c r="AV9">
        <v>-0.56999999999999995</v>
      </c>
      <c r="AW9">
        <v>-0.56999999999999995</v>
      </c>
      <c r="AX9">
        <v>-0.56999999999999995</v>
      </c>
      <c r="AY9">
        <v>-0.56999999999999995</v>
      </c>
      <c r="AZ9">
        <v>-0.56999999999999995</v>
      </c>
      <c r="BA9">
        <v>-0.56999999999999995</v>
      </c>
      <c r="BB9">
        <v>-0.56999999999999995</v>
      </c>
      <c r="BC9">
        <v>-0.56999999999999995</v>
      </c>
      <c r="BD9">
        <v>-0.56999999999999995</v>
      </c>
      <c r="BE9">
        <v>-0.56999999999999995</v>
      </c>
      <c r="BF9">
        <v>-0.56999999999999995</v>
      </c>
      <c r="BG9">
        <v>-0.56999999999999995</v>
      </c>
      <c r="BH9">
        <v>-0.56999999999999995</v>
      </c>
      <c r="BI9">
        <v>-0.56999999999999995</v>
      </c>
      <c r="BJ9">
        <v>-0.56999999999999995</v>
      </c>
      <c r="BK9">
        <v>-0.56999999999999995</v>
      </c>
      <c r="BL9">
        <v>-0.56999999999999995</v>
      </c>
      <c r="BM9">
        <v>-0.56999999999999995</v>
      </c>
      <c r="BN9">
        <v>-0.56999999999999995</v>
      </c>
      <c r="BO9">
        <v>-0.56999999999999995</v>
      </c>
      <c r="BP9">
        <v>-0.56999999999999995</v>
      </c>
      <c r="BQ9">
        <v>-0.56999999999999995</v>
      </c>
      <c r="BR9">
        <v>-0.56999999999999995</v>
      </c>
      <c r="BS9">
        <v>-0.56999999999999995</v>
      </c>
      <c r="BT9">
        <v>-0.56999999999999995</v>
      </c>
      <c r="BU9">
        <v>-0.56999999999999995</v>
      </c>
      <c r="BV9">
        <v>-0.56999999999999995</v>
      </c>
      <c r="BW9">
        <v>-0.56999999999999995</v>
      </c>
      <c r="BX9">
        <v>-0.56999999999999995</v>
      </c>
      <c r="BY9">
        <v>-0.56999999999999995</v>
      </c>
      <c r="BZ9">
        <v>-0.56999999999999995</v>
      </c>
      <c r="CA9">
        <v>-0.56999999999999995</v>
      </c>
      <c r="CB9">
        <v>-0.56999999999999995</v>
      </c>
      <c r="CC9">
        <v>-0.56999999999999995</v>
      </c>
      <c r="CD9">
        <v>-0.56999999999999995</v>
      </c>
      <c r="CE9">
        <v>-0.56999999999999995</v>
      </c>
      <c r="CF9">
        <v>-0.56999999999999995</v>
      </c>
      <c r="CG9">
        <v>-0.56999999999999995</v>
      </c>
      <c r="CH9">
        <v>-0.56999999999999995</v>
      </c>
      <c r="CI9">
        <v>-0.56999999999999995</v>
      </c>
      <c r="CJ9">
        <v>-0.56999999999999995</v>
      </c>
      <c r="CK9">
        <v>-0.56999999999999995</v>
      </c>
      <c r="CL9">
        <v>-0.56999999999999995</v>
      </c>
      <c r="CM9">
        <v>-0.56999999999999995</v>
      </c>
      <c r="CN9">
        <v>-0.56999999999999995</v>
      </c>
      <c r="CO9">
        <v>-0.56999999999999995</v>
      </c>
      <c r="CP9">
        <v>-0.56999999999999995</v>
      </c>
      <c r="CQ9">
        <v>-0.56999999999999995</v>
      </c>
      <c r="CR9">
        <v>-0.56999999999999995</v>
      </c>
      <c r="CS9">
        <v>-0.56999999999999995</v>
      </c>
      <c r="CT9">
        <v>-0.56999999999999995</v>
      </c>
      <c r="CU9">
        <v>-0.56999999999999995</v>
      </c>
      <c r="CV9">
        <v>-0.56999999999999995</v>
      </c>
      <c r="CW9">
        <v>-0.56999999999999995</v>
      </c>
      <c r="CX9">
        <v>-0.56999999999999995</v>
      </c>
      <c r="CY9">
        <v>-0.56999999999999995</v>
      </c>
      <c r="CZ9">
        <v>-0.56999999999999995</v>
      </c>
      <c r="DA9">
        <v>-0.56999999999999995</v>
      </c>
      <c r="DB9">
        <v>-0.56999999999999995</v>
      </c>
      <c r="DC9">
        <v>-0.56999999999999995</v>
      </c>
      <c r="DD9">
        <v>-0.56999999999999995</v>
      </c>
      <c r="DE9">
        <v>-0.56999999999999995</v>
      </c>
      <c r="DF9">
        <v>-0.56999999999999995</v>
      </c>
      <c r="DG9">
        <v>-0.56999999999999995</v>
      </c>
      <c r="DH9">
        <v>-0.56999999999999995</v>
      </c>
      <c r="DI9">
        <v>-0.56999999999999995</v>
      </c>
      <c r="DJ9">
        <v>-0.56999999999999995</v>
      </c>
      <c r="DK9">
        <v>-0.56999999999999995</v>
      </c>
      <c r="DL9">
        <v>-0.56999999999999995</v>
      </c>
      <c r="DM9">
        <v>-0.56999999999999995</v>
      </c>
      <c r="DN9">
        <v>-0.56999999999999995</v>
      </c>
      <c r="DO9">
        <v>-0.56999999999999995</v>
      </c>
      <c r="DP9">
        <v>-0.56999999999999995</v>
      </c>
      <c r="DQ9">
        <v>-0.56999999999999995</v>
      </c>
      <c r="DR9">
        <v>-0.56999999999999995</v>
      </c>
      <c r="DS9">
        <v>-0.56999999999999995</v>
      </c>
      <c r="DT9">
        <v>-0.56999999999999995</v>
      </c>
      <c r="DU9">
        <v>-0.56999999999999995</v>
      </c>
      <c r="DV9">
        <v>-0.56999999999999995</v>
      </c>
      <c r="DW9">
        <v>-0.56999999999999995</v>
      </c>
      <c r="DX9">
        <v>-0.56999999999999995</v>
      </c>
      <c r="DY9">
        <v>-0.56999999999999995</v>
      </c>
      <c r="DZ9">
        <v>-0.56999999999999995</v>
      </c>
      <c r="EA9">
        <v>-0.56999999999999995</v>
      </c>
      <c r="EB9">
        <v>-0.56999999999999995</v>
      </c>
      <c r="EC9">
        <v>-0.56999999999999995</v>
      </c>
      <c r="ED9">
        <v>-0.56999999999999995</v>
      </c>
      <c r="EE9">
        <v>-0.56999999999999995</v>
      </c>
      <c r="EF9">
        <v>-0.56999999999999995</v>
      </c>
      <c r="EG9">
        <v>-0.56999999999999995</v>
      </c>
      <c r="EH9">
        <v>-0.56999999999999995</v>
      </c>
      <c r="EI9">
        <v>-0.56999999999999995</v>
      </c>
      <c r="EJ9">
        <v>-0.56999999999999995</v>
      </c>
      <c r="EK9">
        <v>-0.56999999999999995</v>
      </c>
      <c r="EL9">
        <v>-0.56999999999999995</v>
      </c>
      <c r="EM9">
        <v>-0.56999999999999995</v>
      </c>
      <c r="EN9">
        <v>-0.56999999999999995</v>
      </c>
      <c r="EO9">
        <v>-0.56999999999999995</v>
      </c>
      <c r="EP9">
        <v>-0.56999999999999995</v>
      </c>
      <c r="EQ9">
        <v>-0.56999999999999995</v>
      </c>
      <c r="ER9">
        <v>-0.56999999999999995</v>
      </c>
      <c r="ES9">
        <v>-0.56999999999999995</v>
      </c>
      <c r="ET9">
        <v>-0.56999999999999995</v>
      </c>
      <c r="EU9">
        <v>-0.56999999999999995</v>
      </c>
      <c r="EV9">
        <v>-0.56999999999999995</v>
      </c>
      <c r="EW9">
        <v>-0.56999999999999995</v>
      </c>
      <c r="EX9">
        <v>-0.56999999999999995</v>
      </c>
      <c r="EY9">
        <v>-0.56999999999999995</v>
      </c>
      <c r="EZ9">
        <v>-0.56999999999999995</v>
      </c>
      <c r="FA9">
        <v>-0.56999999999999995</v>
      </c>
      <c r="FB9">
        <v>-0.56999999999999995</v>
      </c>
      <c r="FC9">
        <v>-0.56999999999999995</v>
      </c>
      <c r="FD9">
        <v>-0.56999999999999995</v>
      </c>
      <c r="FE9">
        <v>-0.56999999999999995</v>
      </c>
      <c r="FF9">
        <v>-0.56999999999999995</v>
      </c>
      <c r="FG9">
        <v>-0.56999999999999995</v>
      </c>
      <c r="FH9">
        <v>-0.56999999999999995</v>
      </c>
      <c r="FI9">
        <v>-0.56999999999999995</v>
      </c>
      <c r="FJ9">
        <v>-0.56999999999999995</v>
      </c>
      <c r="FK9">
        <v>-0.56999999999999995</v>
      </c>
      <c r="FL9">
        <v>-0.56999999999999995</v>
      </c>
      <c r="FM9">
        <v>-0.56999999999999995</v>
      </c>
      <c r="FN9">
        <v>-0.56999999999999995</v>
      </c>
      <c r="FO9">
        <v>-0.56999999999999995</v>
      </c>
      <c r="FP9">
        <v>-0.56999999999999995</v>
      </c>
      <c r="FQ9">
        <v>-0.56999999999999995</v>
      </c>
      <c r="FR9">
        <v>-0.56999999999999995</v>
      </c>
      <c r="FS9">
        <v>-0.56999999999999995</v>
      </c>
      <c r="FT9">
        <v>-0.56999999999999995</v>
      </c>
      <c r="FU9">
        <v>-0.56999999999999995</v>
      </c>
      <c r="FV9">
        <v>-0.56999999999999995</v>
      </c>
      <c r="FW9">
        <v>-0.56999999999999995</v>
      </c>
      <c r="FX9">
        <v>-0.56999999999999995</v>
      </c>
      <c r="FY9">
        <v>-0.56999999999999995</v>
      </c>
      <c r="FZ9">
        <v>-0.56999999999999995</v>
      </c>
      <c r="GA9">
        <v>-0.56999999999999995</v>
      </c>
      <c r="GB9">
        <v>-0.56999999999999995</v>
      </c>
      <c r="GC9">
        <v>-0.56999999999999995</v>
      </c>
      <c r="GD9">
        <v>-0.56999999999999995</v>
      </c>
      <c r="GE9">
        <v>-0.56999999999999995</v>
      </c>
      <c r="GF9">
        <v>-0.56999999999999995</v>
      </c>
      <c r="GG9">
        <v>-0.56999999999999995</v>
      </c>
      <c r="GH9">
        <v>-0.56999999999999995</v>
      </c>
      <c r="GI9">
        <v>-0.56999999999999995</v>
      </c>
      <c r="GJ9">
        <v>-0.56999999999999995</v>
      </c>
      <c r="GK9">
        <v>-0.56999999999999995</v>
      </c>
      <c r="GL9">
        <v>-0.56999999999999995</v>
      </c>
      <c r="GM9">
        <v>-0.56999999999999995</v>
      </c>
      <c r="GN9">
        <v>-0.56999999999999995</v>
      </c>
      <c r="GO9">
        <v>-0.56999999999999995</v>
      </c>
      <c r="GP9">
        <v>-0.56999999999999995</v>
      </c>
      <c r="GQ9">
        <v>-0.56999999999999995</v>
      </c>
      <c r="GR9">
        <v>-0.56999999999999995</v>
      </c>
      <c r="GS9">
        <v>-0.56999999999999995</v>
      </c>
      <c r="GT9">
        <v>-0.56999999999999995</v>
      </c>
      <c r="GU9">
        <v>-0.56999999999999995</v>
      </c>
      <c r="GV9">
        <v>-0.56999999999999995</v>
      </c>
      <c r="GW9">
        <v>-0.56999999999999995</v>
      </c>
      <c r="GX9">
        <v>-0.56999999999999995</v>
      </c>
      <c r="GY9">
        <v>-0.56999999999999995</v>
      </c>
      <c r="GZ9">
        <v>-0.56999999999999995</v>
      </c>
      <c r="HA9">
        <v>-0.56999999999999995</v>
      </c>
      <c r="HB9">
        <v>-0.56999999999999995</v>
      </c>
      <c r="HC9">
        <v>-0.56999999999999995</v>
      </c>
      <c r="HD9">
        <v>-0.56999999999999995</v>
      </c>
      <c r="HE9">
        <v>-0.56999999999999995</v>
      </c>
      <c r="HF9">
        <v>-0.56999999999999995</v>
      </c>
      <c r="HG9">
        <v>-0.56999999999999995</v>
      </c>
      <c r="HH9">
        <v>-0.56999999999999995</v>
      </c>
      <c r="HI9">
        <v>-0.56999999999999995</v>
      </c>
      <c r="HJ9">
        <v>-0.56999999999999995</v>
      </c>
      <c r="HK9">
        <v>-0.56999999999999995</v>
      </c>
      <c r="HL9">
        <v>-0.56999999999999995</v>
      </c>
      <c r="HM9">
        <v>-0.56999999999999995</v>
      </c>
      <c r="HN9">
        <v>-0.56999999999999995</v>
      </c>
      <c r="HO9">
        <v>-0.56999999999999995</v>
      </c>
      <c r="HP9">
        <v>-0.56999999999999995</v>
      </c>
      <c r="HQ9">
        <v>-0.56999999999999995</v>
      </c>
      <c r="HR9">
        <v>-0.56999999999999995</v>
      </c>
      <c r="HS9">
        <v>-0.56999999999999995</v>
      </c>
      <c r="HT9">
        <v>-0.56999999999999995</v>
      </c>
      <c r="HU9">
        <v>-0.56999999999999995</v>
      </c>
      <c r="HV9">
        <v>-0.56999999999999995</v>
      </c>
      <c r="HW9">
        <v>-0.56999999999999995</v>
      </c>
      <c r="HX9">
        <v>-0.56999999999999995</v>
      </c>
      <c r="HY9">
        <v>-0.56999999999999995</v>
      </c>
      <c r="HZ9">
        <v>-0.56999999999999995</v>
      </c>
      <c r="IA9">
        <v>-0.56999999999999995</v>
      </c>
      <c r="IB9">
        <v>-0.56999999999999995</v>
      </c>
      <c r="IC9">
        <v>-0.56999999999999995</v>
      </c>
      <c r="ID9">
        <v>-0.56999999999999995</v>
      </c>
      <c r="IE9">
        <v>-0.56999999999999995</v>
      </c>
      <c r="IF9">
        <v>-0.56999999999999995</v>
      </c>
      <c r="IG9">
        <v>-0.56999999999999995</v>
      </c>
    </row>
    <row r="10" spans="1:241" x14ac:dyDescent="0.3">
      <c r="A10" s="7" t="s">
        <v>12</v>
      </c>
      <c r="B10">
        <v>-0.61</v>
      </c>
      <c r="C10">
        <v>-0.61</v>
      </c>
      <c r="D10">
        <v>-0.61</v>
      </c>
      <c r="E10">
        <v>-0.61</v>
      </c>
      <c r="F10">
        <v>-0.61</v>
      </c>
      <c r="G10">
        <v>-0.62</v>
      </c>
      <c r="H10">
        <v>-0.61</v>
      </c>
      <c r="I10">
        <v>-0.61</v>
      </c>
      <c r="J10">
        <v>-0.62</v>
      </c>
      <c r="K10">
        <v>-0.62</v>
      </c>
      <c r="L10">
        <v>-0.61</v>
      </c>
      <c r="M10">
        <v>-0.61</v>
      </c>
      <c r="N10">
        <v>-0.61</v>
      </c>
      <c r="O10">
        <v>-0.61</v>
      </c>
      <c r="P10">
        <v>-0.61</v>
      </c>
      <c r="Q10">
        <v>-0.61</v>
      </c>
      <c r="R10">
        <v>-0.61</v>
      </c>
      <c r="S10">
        <v>-0.61</v>
      </c>
      <c r="T10">
        <v>-0.61</v>
      </c>
      <c r="U10">
        <v>-0.61</v>
      </c>
      <c r="V10">
        <v>-0.6</v>
      </c>
      <c r="W10">
        <v>-0.62</v>
      </c>
      <c r="X10">
        <v>-0.61</v>
      </c>
      <c r="Y10">
        <v>-0.62</v>
      </c>
      <c r="Z10">
        <v>-0.61</v>
      </c>
      <c r="AA10">
        <v>-0.61</v>
      </c>
      <c r="AB10">
        <v>-0.6</v>
      </c>
      <c r="AC10">
        <v>-0.61</v>
      </c>
      <c r="AD10">
        <v>-0.61</v>
      </c>
      <c r="AE10">
        <v>-0.62</v>
      </c>
      <c r="AF10">
        <v>-0.61</v>
      </c>
      <c r="AG10">
        <v>-0.61</v>
      </c>
      <c r="AH10">
        <v>-0.61</v>
      </c>
      <c r="AI10">
        <v>-0.62</v>
      </c>
      <c r="AJ10">
        <v>-0.61</v>
      </c>
      <c r="AK10">
        <v>-0.62</v>
      </c>
      <c r="AL10">
        <v>-0.61</v>
      </c>
      <c r="AM10">
        <v>-0.61</v>
      </c>
      <c r="AN10">
        <v>-0.61</v>
      </c>
      <c r="AO10">
        <v>-0.62</v>
      </c>
      <c r="AP10">
        <v>-0.61</v>
      </c>
      <c r="AQ10">
        <v>-0.62</v>
      </c>
      <c r="AR10">
        <v>-0.61</v>
      </c>
      <c r="AS10">
        <v>-0.62</v>
      </c>
      <c r="AT10">
        <v>-0.61</v>
      </c>
      <c r="AU10">
        <v>-0.62</v>
      </c>
      <c r="AV10">
        <v>-0.61</v>
      </c>
      <c r="AW10">
        <v>-0.62</v>
      </c>
      <c r="AX10">
        <v>-0.62</v>
      </c>
      <c r="AY10">
        <v>-0.61</v>
      </c>
      <c r="AZ10">
        <v>-0.61</v>
      </c>
      <c r="BA10">
        <v>-0.61</v>
      </c>
      <c r="BB10">
        <v>-0.61</v>
      </c>
      <c r="BC10">
        <v>-0.61</v>
      </c>
      <c r="BD10">
        <v>-0.61</v>
      </c>
      <c r="BE10">
        <v>-0.61</v>
      </c>
      <c r="BF10">
        <v>-0.61</v>
      </c>
      <c r="BG10">
        <v>-0.61</v>
      </c>
      <c r="BH10">
        <v>-0.61</v>
      </c>
      <c r="BI10">
        <v>-0.62</v>
      </c>
      <c r="BJ10">
        <v>-0.61</v>
      </c>
      <c r="BK10">
        <v>-0.6</v>
      </c>
      <c r="BL10">
        <v>-0.6</v>
      </c>
      <c r="BM10">
        <v>-0.61</v>
      </c>
      <c r="BN10">
        <v>-0.61</v>
      </c>
      <c r="BO10">
        <v>-0.61</v>
      </c>
      <c r="BP10">
        <v>-0.61</v>
      </c>
      <c r="BQ10">
        <v>-0.6</v>
      </c>
      <c r="BR10">
        <v>-0.63</v>
      </c>
      <c r="BS10">
        <v>-0.62</v>
      </c>
      <c r="BT10">
        <v>-0.64</v>
      </c>
      <c r="BU10">
        <v>-0.64</v>
      </c>
      <c r="BV10">
        <v>-0.65</v>
      </c>
      <c r="BW10">
        <v>-0.65</v>
      </c>
      <c r="BX10">
        <v>-0.65</v>
      </c>
      <c r="BY10">
        <v>-0.65</v>
      </c>
      <c r="BZ10">
        <v>-0.66</v>
      </c>
      <c r="CA10">
        <v>-0.65</v>
      </c>
      <c r="CB10">
        <v>-0.66</v>
      </c>
      <c r="CC10">
        <v>-0.66</v>
      </c>
      <c r="CD10">
        <v>-0.65</v>
      </c>
      <c r="CE10">
        <v>-0.65</v>
      </c>
      <c r="CF10">
        <v>-0.65</v>
      </c>
      <c r="CG10">
        <v>-0.65</v>
      </c>
      <c r="CH10">
        <v>-0.65</v>
      </c>
      <c r="CI10">
        <v>-0.65</v>
      </c>
      <c r="CJ10">
        <v>-0.65</v>
      </c>
      <c r="CK10">
        <v>-0.65</v>
      </c>
      <c r="CL10">
        <v>-0.65</v>
      </c>
      <c r="CM10">
        <v>-0.65</v>
      </c>
      <c r="CN10">
        <v>-0.65</v>
      </c>
      <c r="CO10">
        <v>-0.65</v>
      </c>
      <c r="CP10">
        <v>-0.65</v>
      </c>
      <c r="CQ10">
        <v>-0.65</v>
      </c>
      <c r="CR10">
        <v>-0.65</v>
      </c>
      <c r="CS10">
        <v>-0.65</v>
      </c>
      <c r="CT10">
        <v>-0.65</v>
      </c>
      <c r="CU10">
        <v>-0.65</v>
      </c>
      <c r="CV10">
        <v>-0.65</v>
      </c>
      <c r="CW10">
        <v>-0.65</v>
      </c>
      <c r="CX10">
        <v>-0.65</v>
      </c>
      <c r="CY10">
        <v>-0.65</v>
      </c>
      <c r="CZ10">
        <v>-0.66</v>
      </c>
      <c r="DA10">
        <v>-0.65</v>
      </c>
      <c r="DB10">
        <v>-0.65</v>
      </c>
      <c r="DC10">
        <v>-0.65</v>
      </c>
      <c r="DD10">
        <v>-0.65</v>
      </c>
      <c r="DE10">
        <v>-0.65</v>
      </c>
      <c r="DF10">
        <v>-0.65</v>
      </c>
      <c r="DG10">
        <v>-0.65</v>
      </c>
      <c r="DH10">
        <v>-0.65</v>
      </c>
      <c r="DI10">
        <v>-0.65</v>
      </c>
      <c r="DJ10">
        <v>-0.65</v>
      </c>
      <c r="DK10">
        <v>-0.65</v>
      </c>
      <c r="DL10">
        <v>-0.66</v>
      </c>
      <c r="DM10">
        <v>-0.66</v>
      </c>
      <c r="DN10">
        <v>-0.66</v>
      </c>
      <c r="DO10">
        <v>-0.65</v>
      </c>
      <c r="DP10">
        <v>-0.65</v>
      </c>
      <c r="DQ10">
        <v>-0.65</v>
      </c>
      <c r="DR10">
        <v>-0.65</v>
      </c>
      <c r="DS10">
        <v>-0.66</v>
      </c>
      <c r="DT10">
        <v>-0.65</v>
      </c>
      <c r="DU10">
        <v>-0.66</v>
      </c>
      <c r="DV10">
        <v>-0.65</v>
      </c>
      <c r="DW10">
        <v>-0.65</v>
      </c>
      <c r="DX10">
        <v>-0.65</v>
      </c>
      <c r="DY10">
        <v>-0.65</v>
      </c>
      <c r="DZ10">
        <v>-0.65</v>
      </c>
      <c r="EA10">
        <v>-0.65</v>
      </c>
      <c r="EB10">
        <v>-0.65</v>
      </c>
      <c r="EC10">
        <v>-0.65</v>
      </c>
      <c r="ED10">
        <v>-0.65</v>
      </c>
      <c r="EE10">
        <v>-0.65</v>
      </c>
      <c r="EF10">
        <v>-0.65</v>
      </c>
      <c r="EG10">
        <v>-0.65</v>
      </c>
      <c r="EH10">
        <v>-0.65</v>
      </c>
      <c r="EI10">
        <v>-0.65</v>
      </c>
      <c r="EJ10">
        <v>-0.65</v>
      </c>
      <c r="EK10">
        <v>-0.65</v>
      </c>
      <c r="EL10">
        <v>-0.65</v>
      </c>
      <c r="EM10">
        <v>-0.65</v>
      </c>
      <c r="EN10">
        <v>-0.66</v>
      </c>
      <c r="EO10">
        <v>-0.66</v>
      </c>
      <c r="EP10">
        <v>-0.66</v>
      </c>
      <c r="EQ10">
        <v>-0.65</v>
      </c>
      <c r="ER10">
        <v>-0.65</v>
      </c>
      <c r="ES10">
        <v>-0.65</v>
      </c>
      <c r="ET10">
        <v>-0.65</v>
      </c>
      <c r="EU10">
        <v>-0.66</v>
      </c>
      <c r="EV10">
        <v>-0.65</v>
      </c>
      <c r="EW10">
        <v>-0.65</v>
      </c>
      <c r="EX10">
        <v>-0.66</v>
      </c>
      <c r="EY10">
        <v>-0.66</v>
      </c>
      <c r="EZ10">
        <v>-0.65</v>
      </c>
      <c r="FA10">
        <v>-0.65</v>
      </c>
      <c r="FB10">
        <v>-0.65</v>
      </c>
      <c r="FC10">
        <v>-0.65</v>
      </c>
      <c r="FD10">
        <v>-0.65</v>
      </c>
      <c r="FE10">
        <v>-0.66</v>
      </c>
      <c r="FF10">
        <v>-0.65</v>
      </c>
      <c r="FG10">
        <v>-0.65</v>
      </c>
      <c r="FH10">
        <v>-0.66</v>
      </c>
      <c r="FI10">
        <v>-0.65</v>
      </c>
      <c r="FJ10">
        <v>-0.65</v>
      </c>
      <c r="FK10">
        <v>-0.65</v>
      </c>
      <c r="FL10">
        <v>-0.65</v>
      </c>
      <c r="FM10">
        <v>-0.65</v>
      </c>
      <c r="FN10">
        <v>-0.65</v>
      </c>
      <c r="FO10">
        <v>-0.65</v>
      </c>
      <c r="FP10">
        <v>-0.65</v>
      </c>
      <c r="FQ10">
        <v>-0.66</v>
      </c>
      <c r="FR10">
        <v>-0.65</v>
      </c>
      <c r="FS10">
        <v>-0.65</v>
      </c>
      <c r="FT10">
        <v>-0.65</v>
      </c>
      <c r="FU10">
        <v>-0.65</v>
      </c>
      <c r="FV10">
        <v>-0.66</v>
      </c>
      <c r="FW10">
        <v>-0.65</v>
      </c>
      <c r="FX10">
        <v>-0.65</v>
      </c>
      <c r="FY10">
        <v>-0.65</v>
      </c>
      <c r="FZ10">
        <v>-0.65</v>
      </c>
      <c r="GA10">
        <v>-0.65</v>
      </c>
      <c r="GB10">
        <v>-0.65</v>
      </c>
      <c r="GC10">
        <v>-0.65</v>
      </c>
      <c r="GD10">
        <v>-0.66</v>
      </c>
      <c r="GE10">
        <v>-0.66</v>
      </c>
      <c r="GF10">
        <v>-0.65</v>
      </c>
      <c r="GG10">
        <v>-0.65</v>
      </c>
      <c r="GH10">
        <v>-0.65</v>
      </c>
      <c r="GI10">
        <v>-0.65</v>
      </c>
      <c r="GJ10">
        <v>-0.65</v>
      </c>
      <c r="GK10">
        <v>-0.65</v>
      </c>
      <c r="GL10">
        <v>-0.65</v>
      </c>
      <c r="GM10">
        <v>-0.65</v>
      </c>
      <c r="GN10">
        <v>-0.66</v>
      </c>
      <c r="GO10">
        <v>-0.65</v>
      </c>
      <c r="GP10">
        <v>-0.65</v>
      </c>
      <c r="GQ10">
        <v>-0.65</v>
      </c>
      <c r="GR10">
        <v>-0.65</v>
      </c>
      <c r="GS10">
        <v>-0.65</v>
      </c>
      <c r="GT10">
        <v>-0.65</v>
      </c>
      <c r="GU10">
        <v>-0.65</v>
      </c>
      <c r="GV10">
        <v>-0.65</v>
      </c>
      <c r="GW10">
        <v>-0.65</v>
      </c>
      <c r="GX10">
        <v>-0.65</v>
      </c>
      <c r="GY10">
        <v>-0.65</v>
      </c>
      <c r="GZ10">
        <v>-0.65</v>
      </c>
      <c r="HA10">
        <v>-0.65</v>
      </c>
      <c r="HB10">
        <v>-0.66</v>
      </c>
      <c r="HC10">
        <v>-0.65</v>
      </c>
      <c r="HD10">
        <v>-0.65</v>
      </c>
      <c r="HE10">
        <v>-0.65</v>
      </c>
      <c r="HF10">
        <v>-0.65</v>
      </c>
      <c r="HG10">
        <v>-0.65</v>
      </c>
      <c r="HH10">
        <v>-0.65</v>
      </c>
      <c r="HI10">
        <v>-0.65</v>
      </c>
      <c r="HJ10">
        <v>-0.65</v>
      </c>
      <c r="HK10">
        <v>-0.65</v>
      </c>
      <c r="HL10">
        <v>-0.65</v>
      </c>
      <c r="HM10">
        <v>-0.65</v>
      </c>
      <c r="HN10">
        <v>-0.65</v>
      </c>
      <c r="HO10">
        <v>-0.65</v>
      </c>
      <c r="HP10">
        <v>-0.65</v>
      </c>
      <c r="HQ10">
        <v>-0.65</v>
      </c>
      <c r="HR10">
        <v>-0.65</v>
      </c>
      <c r="HS10">
        <v>-0.65</v>
      </c>
      <c r="HT10">
        <v>-0.65</v>
      </c>
      <c r="HU10">
        <v>-0.65</v>
      </c>
      <c r="HV10">
        <v>-0.65</v>
      </c>
      <c r="HW10">
        <v>-0.66</v>
      </c>
      <c r="HX10">
        <v>-0.65</v>
      </c>
      <c r="HY10">
        <v>-0.65</v>
      </c>
      <c r="HZ10">
        <v>-0.65</v>
      </c>
      <c r="IA10">
        <v>-0.65</v>
      </c>
      <c r="IB10">
        <v>-0.66</v>
      </c>
      <c r="IC10">
        <v>-0.65</v>
      </c>
      <c r="ID10">
        <v>-0.65</v>
      </c>
      <c r="IE10">
        <v>-0.65</v>
      </c>
      <c r="IF10">
        <v>-0.65</v>
      </c>
      <c r="IG10">
        <v>-0.65</v>
      </c>
    </row>
    <row r="11" spans="1:241" x14ac:dyDescent="0.3">
      <c r="A11" s="7" t="s">
        <v>13</v>
      </c>
      <c r="B11">
        <v>1.1499999999999999</v>
      </c>
      <c r="C11">
        <v>1.1499999999999999</v>
      </c>
      <c r="D11">
        <v>1.1499999999999999</v>
      </c>
      <c r="E11">
        <v>1.1499999999999999</v>
      </c>
      <c r="F11">
        <v>1.1499999999999999</v>
      </c>
      <c r="G11">
        <v>1.1499999999999999</v>
      </c>
      <c r="H11">
        <v>1.1499999999999999</v>
      </c>
      <c r="I11">
        <v>1.1499999999999999</v>
      </c>
      <c r="J11">
        <v>1.1499999999999999</v>
      </c>
      <c r="K11">
        <v>1.1499999999999999</v>
      </c>
      <c r="L11">
        <v>1.1499999999999999</v>
      </c>
      <c r="M11">
        <v>1.1499999999999999</v>
      </c>
      <c r="N11">
        <v>1.1499999999999999</v>
      </c>
      <c r="O11">
        <v>1.1499999999999999</v>
      </c>
      <c r="P11">
        <v>1.1499999999999999</v>
      </c>
      <c r="Q11">
        <v>1.1499999999999999</v>
      </c>
      <c r="R11">
        <v>1.1499999999999999</v>
      </c>
      <c r="S11">
        <v>1.1499999999999999</v>
      </c>
      <c r="T11">
        <v>1.1499999999999999</v>
      </c>
      <c r="U11">
        <v>1.1499999999999999</v>
      </c>
      <c r="V11">
        <v>1.1499999999999999</v>
      </c>
      <c r="W11">
        <v>1.1499999999999999</v>
      </c>
      <c r="X11">
        <v>1.1499999999999999</v>
      </c>
      <c r="Y11">
        <v>1.1499999999999999</v>
      </c>
      <c r="Z11">
        <v>1.1499999999999999</v>
      </c>
      <c r="AA11">
        <v>1.1499999999999999</v>
      </c>
      <c r="AB11">
        <v>1.1499999999999999</v>
      </c>
      <c r="AC11">
        <v>1.1499999999999999</v>
      </c>
      <c r="AD11">
        <v>1.1499999999999999</v>
      </c>
      <c r="AE11">
        <v>1.1499999999999999</v>
      </c>
      <c r="AF11">
        <v>1.1499999999999999</v>
      </c>
      <c r="AG11">
        <v>1.1499999999999999</v>
      </c>
      <c r="AH11">
        <v>1.1499999999999999</v>
      </c>
      <c r="AI11">
        <v>1.1499999999999999</v>
      </c>
      <c r="AJ11">
        <v>1.1499999999999999</v>
      </c>
      <c r="AK11">
        <v>1.1499999999999999</v>
      </c>
      <c r="AL11">
        <v>1.1499999999999999</v>
      </c>
      <c r="AM11">
        <v>1.1499999999999999</v>
      </c>
      <c r="AN11">
        <v>1.1499999999999999</v>
      </c>
      <c r="AO11">
        <v>1.1499999999999999</v>
      </c>
      <c r="AP11">
        <v>1.1499999999999999</v>
      </c>
      <c r="AQ11">
        <v>1.1499999999999999</v>
      </c>
      <c r="AR11">
        <v>1.1499999999999999</v>
      </c>
      <c r="AS11">
        <v>1.1499999999999999</v>
      </c>
      <c r="AT11">
        <v>1.1499999999999999</v>
      </c>
      <c r="AU11">
        <v>1.1499999999999999</v>
      </c>
      <c r="AV11">
        <v>1.1499999999999999</v>
      </c>
      <c r="AW11">
        <v>1.1499999999999999</v>
      </c>
      <c r="AX11">
        <v>1.1499999999999999</v>
      </c>
      <c r="AY11">
        <v>1.1499999999999999</v>
      </c>
      <c r="AZ11">
        <v>1.1499999999999999</v>
      </c>
      <c r="BA11">
        <v>1.1499999999999999</v>
      </c>
      <c r="BB11">
        <v>1.1499999999999999</v>
      </c>
      <c r="BC11">
        <v>1.1499999999999999</v>
      </c>
      <c r="BD11">
        <v>1.1499999999999999</v>
      </c>
      <c r="BE11">
        <v>1.1499999999999999</v>
      </c>
      <c r="BF11">
        <v>1.1499999999999999</v>
      </c>
      <c r="BG11">
        <v>1.1499999999999999</v>
      </c>
      <c r="BH11">
        <v>1.1499999999999999</v>
      </c>
      <c r="BI11">
        <v>1.1499999999999999</v>
      </c>
      <c r="BJ11">
        <v>1.1499999999999999</v>
      </c>
      <c r="BK11">
        <v>1.1499999999999999</v>
      </c>
      <c r="BL11">
        <v>1.1499999999999999</v>
      </c>
      <c r="BM11">
        <v>1.1499999999999999</v>
      </c>
      <c r="BN11">
        <v>1.1499999999999999</v>
      </c>
      <c r="BO11">
        <v>1.1499999999999999</v>
      </c>
      <c r="BP11">
        <v>1.1499999999999999</v>
      </c>
      <c r="BQ11">
        <v>1.1499999999999999</v>
      </c>
      <c r="BR11">
        <v>1.1499999999999999</v>
      </c>
      <c r="BS11">
        <v>1.1499999999999999</v>
      </c>
      <c r="BT11">
        <v>1.1499999999999999</v>
      </c>
      <c r="BU11">
        <v>1.1499999999999999</v>
      </c>
      <c r="BV11">
        <v>1.1499999999999999</v>
      </c>
      <c r="BW11">
        <v>1.1499999999999999</v>
      </c>
      <c r="BX11">
        <v>1.1499999999999999</v>
      </c>
      <c r="BY11">
        <v>1.1499999999999999</v>
      </c>
      <c r="BZ11">
        <v>1.1499999999999999</v>
      </c>
      <c r="CA11">
        <v>1.1499999999999999</v>
      </c>
      <c r="CB11">
        <v>1.1499999999999999</v>
      </c>
      <c r="CC11">
        <v>1.1499999999999999</v>
      </c>
      <c r="CD11">
        <v>1.1499999999999999</v>
      </c>
      <c r="CE11">
        <v>1.1499999999999999</v>
      </c>
      <c r="CF11">
        <v>1.1499999999999999</v>
      </c>
      <c r="CG11">
        <v>1.1499999999999999</v>
      </c>
      <c r="CH11">
        <v>1.1499999999999999</v>
      </c>
      <c r="CI11">
        <v>1.1499999999999999</v>
      </c>
      <c r="CJ11">
        <v>1.1499999999999999</v>
      </c>
      <c r="CK11">
        <v>1.1499999999999999</v>
      </c>
      <c r="CL11">
        <v>1.1499999999999999</v>
      </c>
      <c r="CM11">
        <v>1.1499999999999999</v>
      </c>
      <c r="CN11">
        <v>1.1499999999999999</v>
      </c>
      <c r="CO11">
        <v>1.1499999999999999</v>
      </c>
      <c r="CP11">
        <v>1.1499999999999999</v>
      </c>
      <c r="CQ11">
        <v>1.1499999999999999</v>
      </c>
      <c r="CR11">
        <v>1.1499999999999999</v>
      </c>
      <c r="CS11">
        <v>1.1499999999999999</v>
      </c>
      <c r="CT11">
        <v>1.1499999999999999</v>
      </c>
      <c r="CU11">
        <v>1.1499999999999999</v>
      </c>
      <c r="CV11">
        <v>1.1499999999999999</v>
      </c>
      <c r="CW11">
        <v>1.1499999999999999</v>
      </c>
      <c r="CX11">
        <v>1.1499999999999999</v>
      </c>
      <c r="CY11">
        <v>1.1499999999999999</v>
      </c>
      <c r="CZ11">
        <v>1.1499999999999999</v>
      </c>
      <c r="DA11">
        <v>1.1499999999999999</v>
      </c>
      <c r="DB11">
        <v>1.1499999999999999</v>
      </c>
      <c r="DC11">
        <v>1.1499999999999999</v>
      </c>
      <c r="DD11">
        <v>1.1499999999999999</v>
      </c>
      <c r="DE11">
        <v>1.1499999999999999</v>
      </c>
      <c r="DF11">
        <v>1.1499999999999999</v>
      </c>
      <c r="DG11">
        <v>1.1499999999999999</v>
      </c>
      <c r="DH11">
        <v>1.1499999999999999</v>
      </c>
      <c r="DI11">
        <v>1.1499999999999999</v>
      </c>
      <c r="DJ11">
        <v>1.1499999999999999</v>
      </c>
      <c r="DK11">
        <v>1.1499999999999999</v>
      </c>
      <c r="DL11">
        <v>1.1499999999999999</v>
      </c>
      <c r="DM11">
        <v>1.1499999999999999</v>
      </c>
      <c r="DN11">
        <v>1.1499999999999999</v>
      </c>
      <c r="DO11">
        <v>1.1499999999999999</v>
      </c>
      <c r="DP11">
        <v>1.1499999999999999</v>
      </c>
      <c r="DQ11">
        <v>1.1499999999999999</v>
      </c>
      <c r="DR11">
        <v>1.1499999999999999</v>
      </c>
      <c r="DS11">
        <v>1.1499999999999999</v>
      </c>
      <c r="DT11">
        <v>1.1499999999999999</v>
      </c>
      <c r="DU11">
        <v>1.1499999999999999</v>
      </c>
      <c r="DV11">
        <v>1.1499999999999999</v>
      </c>
      <c r="DW11">
        <v>1.1499999999999999</v>
      </c>
      <c r="DX11">
        <v>1.1499999999999999</v>
      </c>
      <c r="DY11">
        <v>1.1499999999999999</v>
      </c>
      <c r="DZ11">
        <v>1.1499999999999999</v>
      </c>
      <c r="EA11">
        <v>1.1499999999999999</v>
      </c>
      <c r="EB11">
        <v>1.1499999999999999</v>
      </c>
      <c r="EC11">
        <v>1.1499999999999999</v>
      </c>
      <c r="ED11">
        <v>1.1499999999999999</v>
      </c>
      <c r="EE11">
        <v>1.1499999999999999</v>
      </c>
      <c r="EF11">
        <v>1.1499999999999999</v>
      </c>
      <c r="EG11">
        <v>1.1499999999999999</v>
      </c>
      <c r="EH11">
        <v>1.1499999999999999</v>
      </c>
      <c r="EI11">
        <v>1.1499999999999999</v>
      </c>
      <c r="EJ11">
        <v>1.1499999999999999</v>
      </c>
      <c r="EK11">
        <v>1.1499999999999999</v>
      </c>
      <c r="EL11">
        <v>1.1499999999999999</v>
      </c>
      <c r="EM11">
        <v>1.1499999999999999</v>
      </c>
      <c r="EN11">
        <v>1.1499999999999999</v>
      </c>
      <c r="EO11">
        <v>1.1499999999999999</v>
      </c>
      <c r="EP11">
        <v>1.1499999999999999</v>
      </c>
      <c r="EQ11">
        <v>1.1499999999999999</v>
      </c>
      <c r="ER11">
        <v>1.1499999999999999</v>
      </c>
      <c r="ES11">
        <v>1.1499999999999999</v>
      </c>
      <c r="ET11">
        <v>1.1499999999999999</v>
      </c>
      <c r="EU11">
        <v>1.1499999999999999</v>
      </c>
      <c r="EV11">
        <v>1.1499999999999999</v>
      </c>
      <c r="EW11">
        <v>1.1499999999999999</v>
      </c>
      <c r="EX11">
        <v>1.1499999999999999</v>
      </c>
      <c r="EY11">
        <v>1.1499999999999999</v>
      </c>
      <c r="EZ11">
        <v>1.1499999999999999</v>
      </c>
      <c r="FA11">
        <v>1.1499999999999999</v>
      </c>
      <c r="FB11">
        <v>1.1499999999999999</v>
      </c>
      <c r="FC11">
        <v>1.1499999999999999</v>
      </c>
      <c r="FD11">
        <v>1.1499999999999999</v>
      </c>
      <c r="FE11">
        <v>1.1499999999999999</v>
      </c>
      <c r="FF11">
        <v>1.1499999999999999</v>
      </c>
      <c r="FG11">
        <v>1.1499999999999999</v>
      </c>
      <c r="FH11">
        <v>1.1499999999999999</v>
      </c>
      <c r="FI11">
        <v>1.1499999999999999</v>
      </c>
      <c r="FJ11">
        <v>1.1499999999999999</v>
      </c>
      <c r="FK11">
        <v>1.1499999999999999</v>
      </c>
      <c r="FL11">
        <v>1.1499999999999999</v>
      </c>
      <c r="FM11">
        <v>1.1499999999999999</v>
      </c>
      <c r="FN11">
        <v>1.1499999999999999</v>
      </c>
      <c r="FO11">
        <v>1.1499999999999999</v>
      </c>
      <c r="FP11">
        <v>1.1499999999999999</v>
      </c>
      <c r="FQ11">
        <v>1.1499999999999999</v>
      </c>
      <c r="FR11">
        <v>1.1499999999999999</v>
      </c>
      <c r="FS11">
        <v>1.1499999999999999</v>
      </c>
      <c r="FT11">
        <v>1.1499999999999999</v>
      </c>
      <c r="FU11">
        <v>1.1499999999999999</v>
      </c>
      <c r="FV11">
        <v>1.1499999999999999</v>
      </c>
      <c r="FW11">
        <v>1.1499999999999999</v>
      </c>
      <c r="FX11">
        <v>1.1499999999999999</v>
      </c>
      <c r="FY11">
        <v>1.1499999999999999</v>
      </c>
      <c r="FZ11">
        <v>1.1499999999999999</v>
      </c>
      <c r="GA11">
        <v>1.1499999999999999</v>
      </c>
      <c r="GB11">
        <v>1.1499999999999999</v>
      </c>
      <c r="GC11">
        <v>1.1499999999999999</v>
      </c>
      <c r="GD11">
        <v>1.1499999999999999</v>
      </c>
      <c r="GE11">
        <v>1.1499999999999999</v>
      </c>
      <c r="GF11">
        <v>1.1499999999999999</v>
      </c>
      <c r="GG11">
        <v>1.1499999999999999</v>
      </c>
      <c r="GH11">
        <v>1.1499999999999999</v>
      </c>
      <c r="GI11">
        <v>1.1499999999999999</v>
      </c>
      <c r="GJ11">
        <v>1.1499999999999999</v>
      </c>
      <c r="GK11">
        <v>1.1499999999999999</v>
      </c>
      <c r="GL11">
        <v>1.1499999999999999</v>
      </c>
      <c r="GM11">
        <v>1.1499999999999999</v>
      </c>
      <c r="GN11">
        <v>1.1499999999999999</v>
      </c>
      <c r="GO11">
        <v>1.1499999999999999</v>
      </c>
      <c r="GP11">
        <v>1.1499999999999999</v>
      </c>
      <c r="GQ11">
        <v>1.1499999999999999</v>
      </c>
      <c r="GR11">
        <v>1.1499999999999999</v>
      </c>
      <c r="GS11">
        <v>1.1499999999999999</v>
      </c>
      <c r="GT11">
        <v>1.1499999999999999</v>
      </c>
      <c r="GU11">
        <v>1.1499999999999999</v>
      </c>
      <c r="GV11">
        <v>1.1499999999999999</v>
      </c>
      <c r="GW11">
        <v>1.1499999999999999</v>
      </c>
      <c r="GX11">
        <v>1.1499999999999999</v>
      </c>
      <c r="GY11">
        <v>1.1499999999999999</v>
      </c>
      <c r="GZ11">
        <v>1.1499999999999999</v>
      </c>
      <c r="HA11">
        <v>1.1499999999999999</v>
      </c>
      <c r="HB11">
        <v>1.1499999999999999</v>
      </c>
      <c r="HC11">
        <v>1.1499999999999999</v>
      </c>
      <c r="HD11">
        <v>1.1499999999999999</v>
      </c>
      <c r="HE11">
        <v>1.1499999999999999</v>
      </c>
      <c r="HF11">
        <v>1.1499999999999999</v>
      </c>
      <c r="HG11">
        <v>1.1499999999999999</v>
      </c>
      <c r="HH11">
        <v>1.1499999999999999</v>
      </c>
      <c r="HI11">
        <v>1.1499999999999999</v>
      </c>
      <c r="HJ11">
        <v>1.1499999999999999</v>
      </c>
      <c r="HK11">
        <v>1.1499999999999999</v>
      </c>
      <c r="HL11">
        <v>1.1499999999999999</v>
      </c>
      <c r="HM11">
        <v>1.1499999999999999</v>
      </c>
      <c r="HN11">
        <v>1.1499999999999999</v>
      </c>
      <c r="HO11">
        <v>1.1499999999999999</v>
      </c>
      <c r="HP11">
        <v>1.1499999999999999</v>
      </c>
      <c r="HQ11">
        <v>1.1499999999999999</v>
      </c>
      <c r="HR11">
        <v>1.1499999999999999</v>
      </c>
      <c r="HS11">
        <v>1.1499999999999999</v>
      </c>
      <c r="HT11">
        <v>1.1499999999999999</v>
      </c>
      <c r="HU11">
        <v>1.1499999999999999</v>
      </c>
      <c r="HV11">
        <v>1.1499999999999999</v>
      </c>
      <c r="HW11">
        <v>1.1499999999999999</v>
      </c>
      <c r="HX11">
        <v>1.1499999999999999</v>
      </c>
      <c r="HY11">
        <v>1.1499999999999999</v>
      </c>
      <c r="HZ11">
        <v>1.1499999999999999</v>
      </c>
      <c r="IA11">
        <v>1.1499999999999999</v>
      </c>
      <c r="IB11">
        <v>1.1499999999999999</v>
      </c>
      <c r="IC11">
        <v>1.1499999999999999</v>
      </c>
      <c r="ID11">
        <v>1.1499999999999999</v>
      </c>
      <c r="IE11">
        <v>1.1499999999999999</v>
      </c>
      <c r="IF11">
        <v>1.1499999999999999</v>
      </c>
      <c r="IG11">
        <v>1.1499999999999999</v>
      </c>
    </row>
    <row r="12" spans="1:241" x14ac:dyDescent="0.3">
      <c r="A12" s="7" t="s">
        <v>14</v>
      </c>
      <c r="B12">
        <v>-1.67</v>
      </c>
      <c r="C12">
        <v>-1.68</v>
      </c>
      <c r="D12">
        <v>-1.67</v>
      </c>
      <c r="E12">
        <v>-1.67</v>
      </c>
      <c r="F12">
        <v>-1.69</v>
      </c>
      <c r="G12">
        <v>-1.68</v>
      </c>
      <c r="H12">
        <v>-1.66</v>
      </c>
      <c r="I12">
        <v>-1.67</v>
      </c>
      <c r="J12">
        <v>-1.67</v>
      </c>
      <c r="K12">
        <v>-1.68</v>
      </c>
      <c r="L12">
        <v>-1.7</v>
      </c>
      <c r="M12">
        <v>-1.67</v>
      </c>
      <c r="N12">
        <v>-1.69</v>
      </c>
      <c r="O12">
        <v>-1.69</v>
      </c>
      <c r="P12">
        <v>-1.68</v>
      </c>
      <c r="Q12">
        <v>-1.67</v>
      </c>
      <c r="R12">
        <v>-1.68</v>
      </c>
      <c r="S12">
        <v>-1.68</v>
      </c>
      <c r="T12">
        <v>-1.67</v>
      </c>
      <c r="U12">
        <v>-1.71</v>
      </c>
      <c r="V12">
        <v>-1.68</v>
      </c>
      <c r="W12">
        <v>-1.68</v>
      </c>
      <c r="X12">
        <v>-1.69</v>
      </c>
      <c r="Y12">
        <v>-1.67</v>
      </c>
      <c r="Z12">
        <v>-1.67</v>
      </c>
      <c r="AA12">
        <v>-1.67</v>
      </c>
      <c r="AB12">
        <v>-1.69</v>
      </c>
      <c r="AC12">
        <v>-1.68</v>
      </c>
      <c r="AD12">
        <v>-1.68</v>
      </c>
      <c r="AE12">
        <v>-1.69</v>
      </c>
      <c r="AF12">
        <v>-1.68</v>
      </c>
      <c r="AG12">
        <v>-1.66</v>
      </c>
      <c r="AH12">
        <v>-1.68</v>
      </c>
      <c r="AI12">
        <v>-1.67</v>
      </c>
      <c r="AJ12">
        <v>-1.68</v>
      </c>
      <c r="AK12">
        <v>-1.68</v>
      </c>
      <c r="AL12">
        <v>-1.69</v>
      </c>
      <c r="AM12">
        <v>-1.67</v>
      </c>
      <c r="AN12">
        <v>-1.68</v>
      </c>
      <c r="AO12">
        <v>-1.69</v>
      </c>
      <c r="AP12">
        <v>-1.68</v>
      </c>
      <c r="AQ12">
        <v>-1.69</v>
      </c>
      <c r="AR12">
        <v>-1.68</v>
      </c>
      <c r="AS12">
        <v>-1.65</v>
      </c>
      <c r="AT12">
        <v>-1.69</v>
      </c>
      <c r="AU12">
        <v>-1.68</v>
      </c>
      <c r="AV12">
        <v>-1.7</v>
      </c>
      <c r="AW12">
        <v>-1.69</v>
      </c>
      <c r="AX12">
        <v>-1.69</v>
      </c>
      <c r="AY12">
        <v>-1.68</v>
      </c>
      <c r="AZ12">
        <v>-1.67</v>
      </c>
      <c r="BA12">
        <v>-1.69</v>
      </c>
      <c r="BB12">
        <v>-1.71</v>
      </c>
      <c r="BC12">
        <v>-1.68</v>
      </c>
      <c r="BD12">
        <v>-1.67</v>
      </c>
      <c r="BE12">
        <v>-1.7</v>
      </c>
      <c r="BF12">
        <v>-1.65</v>
      </c>
      <c r="BG12">
        <v>-1.68</v>
      </c>
      <c r="BH12">
        <v>-1.67</v>
      </c>
      <c r="BI12">
        <v>-1.68</v>
      </c>
      <c r="BJ12">
        <v>-1.67</v>
      </c>
      <c r="BK12">
        <v>-1.67</v>
      </c>
      <c r="BL12">
        <v>-1.7</v>
      </c>
      <c r="BM12">
        <v>-1.68</v>
      </c>
      <c r="BN12">
        <v>-1.71</v>
      </c>
      <c r="BO12">
        <v>-1.7</v>
      </c>
      <c r="BP12">
        <v>-1.68</v>
      </c>
      <c r="BQ12">
        <v>-1.72</v>
      </c>
      <c r="BR12">
        <v>-1.74</v>
      </c>
      <c r="BS12">
        <v>-1.78</v>
      </c>
      <c r="BT12">
        <v>-1.83</v>
      </c>
      <c r="BU12">
        <v>-1.87</v>
      </c>
      <c r="BV12">
        <v>-1.88</v>
      </c>
      <c r="BW12">
        <v>-1.89</v>
      </c>
      <c r="BX12">
        <v>-1.9</v>
      </c>
      <c r="BY12">
        <v>-1.91</v>
      </c>
      <c r="BZ12">
        <v>-1.9</v>
      </c>
      <c r="CA12">
        <v>-1.91</v>
      </c>
      <c r="CB12">
        <v>-1.9</v>
      </c>
      <c r="CC12">
        <v>-1.9</v>
      </c>
      <c r="CD12">
        <v>-1.9</v>
      </c>
      <c r="CE12">
        <v>-1.9</v>
      </c>
      <c r="CF12">
        <v>-1.9</v>
      </c>
      <c r="CG12">
        <v>-1.9</v>
      </c>
      <c r="CH12">
        <v>-1.91</v>
      </c>
      <c r="CI12">
        <v>-1.9</v>
      </c>
      <c r="CJ12">
        <v>-1.9</v>
      </c>
      <c r="CK12">
        <v>-1.91</v>
      </c>
      <c r="CL12">
        <v>-1.91</v>
      </c>
      <c r="CM12">
        <v>-1.9</v>
      </c>
      <c r="CN12">
        <v>-1.91</v>
      </c>
      <c r="CO12">
        <v>-1.9</v>
      </c>
      <c r="CP12">
        <v>-1.9</v>
      </c>
      <c r="CQ12">
        <v>-1.9</v>
      </c>
      <c r="CR12">
        <v>-1.9</v>
      </c>
      <c r="CS12">
        <v>-1.9</v>
      </c>
      <c r="CT12">
        <v>-1.9</v>
      </c>
      <c r="CU12">
        <v>-1.91</v>
      </c>
      <c r="CV12">
        <v>-1.91</v>
      </c>
      <c r="CW12">
        <v>-1.9</v>
      </c>
      <c r="CX12">
        <v>-1.91</v>
      </c>
      <c r="CY12">
        <v>-1.9</v>
      </c>
      <c r="CZ12">
        <v>-1.9</v>
      </c>
      <c r="DA12">
        <v>-1.91</v>
      </c>
      <c r="DB12">
        <v>-1.91</v>
      </c>
      <c r="DC12">
        <v>-1.9</v>
      </c>
      <c r="DD12">
        <v>-1.9</v>
      </c>
      <c r="DE12">
        <v>-1.91</v>
      </c>
      <c r="DF12">
        <v>-1.9</v>
      </c>
      <c r="DG12">
        <v>-1.9</v>
      </c>
      <c r="DH12">
        <v>-1.9</v>
      </c>
      <c r="DI12">
        <v>-1.9</v>
      </c>
      <c r="DJ12">
        <v>-1.9</v>
      </c>
      <c r="DK12">
        <v>-1.91</v>
      </c>
      <c r="DL12">
        <v>-1.91</v>
      </c>
      <c r="DM12">
        <v>-1.91</v>
      </c>
      <c r="DN12">
        <v>-1.91</v>
      </c>
      <c r="DO12">
        <v>-1.91</v>
      </c>
      <c r="DP12">
        <v>-1.9</v>
      </c>
      <c r="DQ12">
        <v>-1.9</v>
      </c>
      <c r="DR12">
        <v>-1.9</v>
      </c>
      <c r="DS12">
        <v>-1.9</v>
      </c>
      <c r="DT12">
        <v>-1.91</v>
      </c>
      <c r="DU12">
        <v>-1.9</v>
      </c>
      <c r="DV12">
        <v>-1.91</v>
      </c>
      <c r="DW12">
        <v>-1.91</v>
      </c>
      <c r="DX12">
        <v>-1.91</v>
      </c>
      <c r="DY12">
        <v>-1.91</v>
      </c>
      <c r="DZ12">
        <v>-1.91</v>
      </c>
      <c r="EA12">
        <v>-1.9</v>
      </c>
      <c r="EB12">
        <v>-1.91</v>
      </c>
      <c r="EC12">
        <v>-1.9</v>
      </c>
      <c r="ED12">
        <v>-1.91</v>
      </c>
      <c r="EE12">
        <v>-1.91</v>
      </c>
      <c r="EF12">
        <v>-1.91</v>
      </c>
      <c r="EG12">
        <v>-1.91</v>
      </c>
      <c r="EH12">
        <v>-1.9</v>
      </c>
      <c r="EI12">
        <v>-1.91</v>
      </c>
      <c r="EJ12">
        <v>-1.9</v>
      </c>
      <c r="EK12">
        <v>-1.9</v>
      </c>
      <c r="EL12">
        <v>-1.91</v>
      </c>
      <c r="EM12">
        <v>-1.9</v>
      </c>
      <c r="EN12">
        <v>-1.9</v>
      </c>
      <c r="EO12">
        <v>-1.9</v>
      </c>
      <c r="EP12">
        <v>-1.91</v>
      </c>
      <c r="EQ12">
        <v>-1.91</v>
      </c>
      <c r="ER12">
        <v>-1.91</v>
      </c>
      <c r="ES12">
        <v>-1.91</v>
      </c>
      <c r="ET12">
        <v>-1.91</v>
      </c>
      <c r="EU12">
        <v>-1.91</v>
      </c>
      <c r="EV12">
        <v>-1.91</v>
      </c>
      <c r="EW12">
        <v>-1.9</v>
      </c>
      <c r="EX12">
        <v>-1.91</v>
      </c>
      <c r="EY12">
        <v>-1.91</v>
      </c>
      <c r="EZ12">
        <v>-1.91</v>
      </c>
      <c r="FA12">
        <v>-1.91</v>
      </c>
      <c r="FB12">
        <v>-1.91</v>
      </c>
      <c r="FC12">
        <v>-1.91</v>
      </c>
      <c r="FD12">
        <v>-1.91</v>
      </c>
      <c r="FE12">
        <v>-1.9</v>
      </c>
      <c r="FF12">
        <v>-1.9</v>
      </c>
      <c r="FG12">
        <v>-1.9</v>
      </c>
      <c r="FH12">
        <v>-1.9</v>
      </c>
      <c r="FI12">
        <v>-1.9</v>
      </c>
      <c r="FJ12">
        <v>-1.9</v>
      </c>
      <c r="FK12">
        <v>-1.91</v>
      </c>
      <c r="FL12">
        <v>-1.91</v>
      </c>
      <c r="FM12">
        <v>-1.9</v>
      </c>
      <c r="FN12">
        <v>-1.9</v>
      </c>
      <c r="FO12">
        <v>-1.9</v>
      </c>
      <c r="FP12">
        <v>-1.91</v>
      </c>
      <c r="FQ12">
        <v>-1.9</v>
      </c>
      <c r="FR12">
        <v>-1.9</v>
      </c>
      <c r="FS12">
        <v>-1.9</v>
      </c>
      <c r="FT12">
        <v>-1.9</v>
      </c>
      <c r="FU12">
        <v>-1.9</v>
      </c>
      <c r="FV12">
        <v>-1.91</v>
      </c>
      <c r="FW12">
        <v>-1.91</v>
      </c>
      <c r="FX12">
        <v>-1.91</v>
      </c>
      <c r="FY12">
        <v>-1.9</v>
      </c>
      <c r="FZ12">
        <v>-1.91</v>
      </c>
      <c r="GA12">
        <v>-1.9</v>
      </c>
      <c r="GB12">
        <v>-1.9</v>
      </c>
      <c r="GC12">
        <v>-1.91</v>
      </c>
      <c r="GD12">
        <v>-1.9</v>
      </c>
      <c r="GE12">
        <v>-1.9</v>
      </c>
      <c r="GF12">
        <v>-1.91</v>
      </c>
      <c r="GG12">
        <v>-1.9</v>
      </c>
      <c r="GH12">
        <v>-1.9</v>
      </c>
      <c r="GI12">
        <v>-1.9</v>
      </c>
      <c r="GJ12">
        <v>-1.91</v>
      </c>
      <c r="GK12">
        <v>-1.9</v>
      </c>
      <c r="GL12">
        <v>-1.9</v>
      </c>
      <c r="GM12">
        <v>-1.9</v>
      </c>
      <c r="GN12">
        <v>-1.91</v>
      </c>
      <c r="GO12">
        <v>-1.9</v>
      </c>
      <c r="GP12">
        <v>-1.9</v>
      </c>
      <c r="GQ12">
        <v>-1.91</v>
      </c>
      <c r="GR12">
        <v>-1.91</v>
      </c>
      <c r="GS12">
        <v>-1.91</v>
      </c>
      <c r="GT12">
        <v>-1.91</v>
      </c>
      <c r="GU12">
        <v>-1.9</v>
      </c>
      <c r="GV12">
        <v>-1.9</v>
      </c>
      <c r="GW12">
        <v>-1.91</v>
      </c>
      <c r="GX12">
        <v>-1.91</v>
      </c>
      <c r="GY12">
        <v>-1.91</v>
      </c>
      <c r="GZ12">
        <v>-1.91</v>
      </c>
      <c r="HA12">
        <v>-1.91</v>
      </c>
      <c r="HB12">
        <v>-1.91</v>
      </c>
      <c r="HC12">
        <v>-1.91</v>
      </c>
      <c r="HD12">
        <v>-1.9</v>
      </c>
      <c r="HE12">
        <v>-1.9</v>
      </c>
      <c r="HF12">
        <v>-1.9</v>
      </c>
      <c r="HG12">
        <v>-1.9</v>
      </c>
      <c r="HH12">
        <v>-1.9</v>
      </c>
      <c r="HI12">
        <v>-1.9</v>
      </c>
      <c r="HJ12">
        <v>-1.9</v>
      </c>
      <c r="HK12">
        <v>-1.91</v>
      </c>
      <c r="HL12">
        <v>-1.91</v>
      </c>
      <c r="HM12">
        <v>-1.9</v>
      </c>
      <c r="HN12">
        <v>-1.91</v>
      </c>
      <c r="HO12">
        <v>-1.91</v>
      </c>
      <c r="HP12">
        <v>-1.9</v>
      </c>
      <c r="HQ12">
        <v>-1.9</v>
      </c>
      <c r="HR12">
        <v>-1.9</v>
      </c>
      <c r="HS12">
        <v>-1.91</v>
      </c>
      <c r="HT12">
        <v>-1.9</v>
      </c>
      <c r="HU12">
        <v>-1.91</v>
      </c>
      <c r="HV12">
        <v>-1.9</v>
      </c>
      <c r="HW12">
        <v>-1.91</v>
      </c>
      <c r="HX12">
        <v>-1.9</v>
      </c>
      <c r="HY12">
        <v>-1.9</v>
      </c>
      <c r="HZ12">
        <v>-1.9</v>
      </c>
      <c r="IA12">
        <v>-1.9</v>
      </c>
      <c r="IB12">
        <v>-1.91</v>
      </c>
      <c r="IC12">
        <v>-1.91</v>
      </c>
      <c r="ID12">
        <v>-1.91</v>
      </c>
      <c r="IE12">
        <v>-1.91</v>
      </c>
      <c r="IF12">
        <v>-1.9</v>
      </c>
      <c r="IG12">
        <v>-1.9</v>
      </c>
    </row>
    <row r="13" spans="1:241" x14ac:dyDescent="0.3">
      <c r="A13" s="7" t="s">
        <v>15</v>
      </c>
      <c r="B13">
        <v>1.2</v>
      </c>
      <c r="C13">
        <v>1.2</v>
      </c>
      <c r="D13">
        <v>1.2</v>
      </c>
      <c r="E13">
        <v>1.2</v>
      </c>
      <c r="F13">
        <v>1.2</v>
      </c>
      <c r="G13">
        <v>1.2</v>
      </c>
      <c r="H13">
        <v>1.2</v>
      </c>
      <c r="I13">
        <v>1.2</v>
      </c>
      <c r="J13">
        <v>1.2</v>
      </c>
      <c r="K13">
        <v>1.21</v>
      </c>
      <c r="L13">
        <v>1.18</v>
      </c>
      <c r="M13">
        <v>1.2</v>
      </c>
      <c r="N13">
        <v>1.2</v>
      </c>
      <c r="O13">
        <v>1.2</v>
      </c>
      <c r="P13">
        <v>1.2</v>
      </c>
      <c r="Q13">
        <v>1.2</v>
      </c>
      <c r="R13">
        <v>1.2</v>
      </c>
      <c r="S13">
        <v>1.2</v>
      </c>
      <c r="T13">
        <v>1.19</v>
      </c>
      <c r="U13">
        <v>1.21</v>
      </c>
      <c r="V13">
        <v>1.2</v>
      </c>
      <c r="W13">
        <v>1.21</v>
      </c>
      <c r="X13">
        <v>1.2</v>
      </c>
      <c r="Y13">
        <v>1.21</v>
      </c>
      <c r="Z13">
        <v>1.19</v>
      </c>
      <c r="AA13">
        <v>1.2</v>
      </c>
      <c r="AB13">
        <v>1.19</v>
      </c>
      <c r="AC13">
        <v>1.21</v>
      </c>
      <c r="AD13">
        <v>1.21</v>
      </c>
      <c r="AE13">
        <v>1.2</v>
      </c>
      <c r="AF13">
        <v>1.21</v>
      </c>
      <c r="AG13">
        <v>1.2</v>
      </c>
      <c r="AH13">
        <v>1.21</v>
      </c>
      <c r="AI13">
        <v>1.21</v>
      </c>
      <c r="AJ13">
        <v>1.2</v>
      </c>
      <c r="AK13">
        <v>1.2</v>
      </c>
      <c r="AL13">
        <v>1.2</v>
      </c>
      <c r="AM13">
        <v>1.19</v>
      </c>
      <c r="AN13">
        <v>1.2</v>
      </c>
      <c r="AO13">
        <v>1.2</v>
      </c>
      <c r="AP13">
        <v>1.2</v>
      </c>
      <c r="AQ13">
        <v>1.19</v>
      </c>
      <c r="AR13">
        <v>1.18</v>
      </c>
      <c r="AS13">
        <v>1.2</v>
      </c>
      <c r="AT13">
        <v>1.2</v>
      </c>
      <c r="AU13">
        <v>1.19</v>
      </c>
      <c r="AV13">
        <v>1.2</v>
      </c>
      <c r="AW13">
        <v>1.2</v>
      </c>
      <c r="AX13">
        <v>1.2</v>
      </c>
      <c r="AY13">
        <v>1.2</v>
      </c>
      <c r="AZ13">
        <v>1.19</v>
      </c>
      <c r="BA13">
        <v>1.21</v>
      </c>
      <c r="BB13">
        <v>1.2</v>
      </c>
      <c r="BC13">
        <v>1.2</v>
      </c>
      <c r="BD13">
        <v>1.2</v>
      </c>
      <c r="BE13">
        <v>1.19</v>
      </c>
      <c r="BF13">
        <v>1.2</v>
      </c>
      <c r="BG13">
        <v>1.19</v>
      </c>
      <c r="BH13">
        <v>1.2</v>
      </c>
      <c r="BI13">
        <v>1.18</v>
      </c>
      <c r="BJ13">
        <v>1.2</v>
      </c>
      <c r="BK13">
        <v>1.2</v>
      </c>
      <c r="BL13">
        <v>1.2</v>
      </c>
      <c r="BM13">
        <v>1.19</v>
      </c>
      <c r="BN13">
        <v>1.21</v>
      </c>
      <c r="BO13">
        <v>1.19</v>
      </c>
      <c r="BP13">
        <v>1.18</v>
      </c>
      <c r="BQ13">
        <v>1.19</v>
      </c>
      <c r="BR13">
        <v>1.1299999999999999</v>
      </c>
      <c r="BS13">
        <v>1.1200000000000001</v>
      </c>
      <c r="BT13">
        <v>1.05</v>
      </c>
      <c r="BU13">
        <v>1.02</v>
      </c>
      <c r="BV13">
        <v>0.99</v>
      </c>
      <c r="BW13">
        <v>0.98</v>
      </c>
      <c r="BX13">
        <v>0.96</v>
      </c>
      <c r="BY13">
        <v>0.94</v>
      </c>
      <c r="BZ13">
        <v>0.95</v>
      </c>
      <c r="CA13">
        <v>0.96</v>
      </c>
      <c r="CB13">
        <v>0.98</v>
      </c>
      <c r="CC13">
        <v>0.96</v>
      </c>
      <c r="CD13">
        <v>0.95</v>
      </c>
      <c r="CE13">
        <v>0.95</v>
      </c>
      <c r="CF13">
        <v>0.95</v>
      </c>
      <c r="CG13">
        <v>0.98</v>
      </c>
      <c r="CH13">
        <v>0.97</v>
      </c>
      <c r="CI13">
        <v>0.93</v>
      </c>
      <c r="CJ13">
        <v>0.97</v>
      </c>
      <c r="CK13">
        <v>0.97</v>
      </c>
      <c r="CL13">
        <v>0.96</v>
      </c>
      <c r="CM13">
        <v>0.97</v>
      </c>
      <c r="CN13">
        <v>0.97</v>
      </c>
      <c r="CO13">
        <v>0.96</v>
      </c>
      <c r="CP13">
        <v>0.95</v>
      </c>
      <c r="CQ13">
        <v>0.92</v>
      </c>
      <c r="CR13">
        <v>0.97</v>
      </c>
      <c r="CS13">
        <v>0.96</v>
      </c>
      <c r="CT13">
        <v>0.95</v>
      </c>
      <c r="CU13">
        <v>0.96</v>
      </c>
      <c r="CV13">
        <v>0.93</v>
      </c>
      <c r="CW13">
        <v>0.97</v>
      </c>
      <c r="CX13">
        <v>0.95</v>
      </c>
      <c r="CY13">
        <v>0.97</v>
      </c>
      <c r="CZ13">
        <v>0.97</v>
      </c>
      <c r="DA13">
        <v>0.95</v>
      </c>
      <c r="DB13">
        <v>0.96</v>
      </c>
      <c r="DC13">
        <v>0.96</v>
      </c>
      <c r="DD13">
        <v>0.95</v>
      </c>
      <c r="DE13">
        <v>0.95</v>
      </c>
      <c r="DF13">
        <v>0.97</v>
      </c>
      <c r="DG13">
        <v>0.98</v>
      </c>
      <c r="DH13">
        <v>0.97</v>
      </c>
      <c r="DI13">
        <v>0.97</v>
      </c>
      <c r="DJ13">
        <v>0.93</v>
      </c>
      <c r="DK13">
        <v>0.97</v>
      </c>
      <c r="DL13">
        <v>0.97</v>
      </c>
      <c r="DM13">
        <v>0.95</v>
      </c>
      <c r="DN13">
        <v>0.99</v>
      </c>
      <c r="DO13">
        <v>0.97</v>
      </c>
      <c r="DP13">
        <v>0.96</v>
      </c>
      <c r="DQ13">
        <v>0.97</v>
      </c>
      <c r="DR13">
        <v>0.97</v>
      </c>
      <c r="DS13">
        <v>0.95</v>
      </c>
      <c r="DT13">
        <v>0.96</v>
      </c>
      <c r="DU13">
        <v>0.96</v>
      </c>
      <c r="DV13">
        <v>0.97</v>
      </c>
      <c r="DW13">
        <v>0.98</v>
      </c>
      <c r="DX13">
        <v>0.96</v>
      </c>
      <c r="DY13">
        <v>0.94</v>
      </c>
      <c r="DZ13">
        <v>0.97</v>
      </c>
      <c r="EA13">
        <v>0.97</v>
      </c>
      <c r="EB13">
        <v>0.97</v>
      </c>
      <c r="EC13">
        <v>0.96</v>
      </c>
      <c r="ED13">
        <v>0.96</v>
      </c>
      <c r="EE13">
        <v>0.97</v>
      </c>
      <c r="EF13">
        <v>0.98</v>
      </c>
      <c r="EG13">
        <v>0.96</v>
      </c>
      <c r="EH13">
        <v>0.92</v>
      </c>
      <c r="EI13">
        <v>0.97</v>
      </c>
      <c r="EJ13">
        <v>0.97</v>
      </c>
      <c r="EK13">
        <v>0.96</v>
      </c>
      <c r="EL13">
        <v>0.96</v>
      </c>
      <c r="EM13">
        <v>0.96</v>
      </c>
      <c r="EN13">
        <v>0.96</v>
      </c>
      <c r="EO13">
        <v>0.96</v>
      </c>
      <c r="EP13">
        <v>0.97</v>
      </c>
      <c r="EQ13">
        <v>0.95</v>
      </c>
      <c r="ER13">
        <v>0.96</v>
      </c>
      <c r="ES13">
        <v>0.97</v>
      </c>
      <c r="ET13">
        <v>0.96</v>
      </c>
      <c r="EU13">
        <v>0.96</v>
      </c>
      <c r="EV13">
        <v>0.96</v>
      </c>
      <c r="EW13">
        <v>0.95</v>
      </c>
      <c r="EX13">
        <v>0.96</v>
      </c>
      <c r="EY13">
        <v>0.97</v>
      </c>
      <c r="EZ13">
        <v>0.99</v>
      </c>
      <c r="FA13">
        <v>0.97</v>
      </c>
      <c r="FB13">
        <v>0.97</v>
      </c>
      <c r="FC13">
        <v>0.96</v>
      </c>
      <c r="FD13">
        <v>0.94</v>
      </c>
      <c r="FE13">
        <v>0.96</v>
      </c>
      <c r="FF13">
        <v>0.97</v>
      </c>
      <c r="FG13">
        <v>0.94</v>
      </c>
      <c r="FH13">
        <v>0.97</v>
      </c>
      <c r="FI13">
        <v>0.95</v>
      </c>
      <c r="FJ13">
        <v>0.97</v>
      </c>
      <c r="FK13">
        <v>0.96</v>
      </c>
      <c r="FL13">
        <v>0.96</v>
      </c>
      <c r="FM13">
        <v>0.94</v>
      </c>
      <c r="FN13">
        <v>0.96</v>
      </c>
      <c r="FO13">
        <v>0.95</v>
      </c>
      <c r="FP13">
        <v>0.97</v>
      </c>
      <c r="FQ13">
        <v>0.97</v>
      </c>
      <c r="FR13">
        <v>0.96</v>
      </c>
      <c r="FS13">
        <v>0.95</v>
      </c>
      <c r="FT13">
        <v>0.96</v>
      </c>
      <c r="FU13">
        <v>0.97</v>
      </c>
      <c r="FV13">
        <v>0.97</v>
      </c>
      <c r="FW13">
        <v>0.97</v>
      </c>
      <c r="FX13">
        <v>0.94</v>
      </c>
      <c r="FY13">
        <v>0.95</v>
      </c>
      <c r="FZ13">
        <v>0.94</v>
      </c>
      <c r="GA13">
        <v>0.95</v>
      </c>
      <c r="GB13">
        <v>0.97</v>
      </c>
      <c r="GC13">
        <v>0.96</v>
      </c>
      <c r="GD13">
        <v>0.96</v>
      </c>
      <c r="GE13">
        <v>0.97</v>
      </c>
      <c r="GF13">
        <v>0.97</v>
      </c>
      <c r="GG13">
        <v>0.97</v>
      </c>
      <c r="GH13">
        <v>0.97</v>
      </c>
      <c r="GI13">
        <v>0.96</v>
      </c>
      <c r="GJ13">
        <v>0.97</v>
      </c>
      <c r="GK13">
        <v>0.95</v>
      </c>
      <c r="GL13">
        <v>0.96</v>
      </c>
      <c r="GM13">
        <v>0.95</v>
      </c>
      <c r="GN13">
        <v>0.99</v>
      </c>
      <c r="GO13">
        <v>0.95</v>
      </c>
      <c r="GP13">
        <v>0.97</v>
      </c>
      <c r="GQ13">
        <v>0.97</v>
      </c>
      <c r="GR13">
        <v>0.96</v>
      </c>
      <c r="GS13">
        <v>0.98</v>
      </c>
      <c r="GT13">
        <v>0.97</v>
      </c>
      <c r="GU13">
        <v>0.97</v>
      </c>
      <c r="GV13">
        <v>0.97</v>
      </c>
      <c r="GW13">
        <v>0.97</v>
      </c>
      <c r="GX13">
        <v>0.96</v>
      </c>
      <c r="GY13">
        <v>0.95</v>
      </c>
      <c r="GZ13">
        <v>0.95</v>
      </c>
      <c r="HA13">
        <v>0.98</v>
      </c>
      <c r="HB13">
        <v>1</v>
      </c>
      <c r="HC13">
        <v>0.96</v>
      </c>
      <c r="HD13">
        <v>0.96</v>
      </c>
      <c r="HE13">
        <v>0.96</v>
      </c>
      <c r="HF13">
        <v>0.98</v>
      </c>
      <c r="HG13">
        <v>0.97</v>
      </c>
      <c r="HH13">
        <v>0.96</v>
      </c>
      <c r="HI13">
        <v>0.97</v>
      </c>
      <c r="HJ13">
        <v>0.96</v>
      </c>
      <c r="HK13">
        <v>0.96</v>
      </c>
      <c r="HL13">
        <v>0.95</v>
      </c>
      <c r="HM13">
        <v>0.98</v>
      </c>
      <c r="HN13">
        <v>0.95</v>
      </c>
      <c r="HO13">
        <v>0.96</v>
      </c>
      <c r="HP13">
        <v>0.98</v>
      </c>
      <c r="HQ13">
        <v>0.95</v>
      </c>
      <c r="HR13">
        <v>0.92</v>
      </c>
      <c r="HS13">
        <v>0.96</v>
      </c>
      <c r="HT13">
        <v>0.97</v>
      </c>
      <c r="HU13">
        <v>0.97</v>
      </c>
      <c r="HV13">
        <v>0.96</v>
      </c>
      <c r="HW13">
        <v>0.94</v>
      </c>
      <c r="HX13">
        <v>0.94</v>
      </c>
      <c r="HY13">
        <v>0.97</v>
      </c>
      <c r="HZ13">
        <v>0.95</v>
      </c>
      <c r="IA13">
        <v>0.95</v>
      </c>
      <c r="IB13">
        <v>0.95</v>
      </c>
      <c r="IC13">
        <v>0.97</v>
      </c>
      <c r="ID13">
        <v>0.95</v>
      </c>
      <c r="IE13">
        <v>0.96</v>
      </c>
      <c r="IF13">
        <v>0.95</v>
      </c>
      <c r="IG13">
        <v>0.95</v>
      </c>
    </row>
    <row r="14" spans="1:241" x14ac:dyDescent="0.3">
      <c r="A14" s="7" t="s">
        <v>16</v>
      </c>
      <c r="B14">
        <v>-1.71</v>
      </c>
      <c r="C14">
        <v>-1.71</v>
      </c>
      <c r="D14">
        <v>-1.71</v>
      </c>
      <c r="E14">
        <v>-1.71</v>
      </c>
      <c r="F14">
        <v>-1.71</v>
      </c>
      <c r="G14">
        <v>-1.71</v>
      </c>
      <c r="H14">
        <v>-1.71</v>
      </c>
      <c r="I14">
        <v>-1.71</v>
      </c>
      <c r="J14">
        <v>-1.71</v>
      </c>
      <c r="K14">
        <v>-1.71</v>
      </c>
      <c r="L14">
        <v>-1.71</v>
      </c>
      <c r="M14">
        <v>-1.71</v>
      </c>
      <c r="N14">
        <v>-1.71</v>
      </c>
      <c r="O14">
        <v>-1.71</v>
      </c>
      <c r="P14">
        <v>-1.71</v>
      </c>
      <c r="Q14">
        <v>-1.71</v>
      </c>
      <c r="R14">
        <v>-1.71</v>
      </c>
      <c r="S14">
        <v>-1.71</v>
      </c>
      <c r="T14">
        <v>-1.71</v>
      </c>
      <c r="U14">
        <v>-1.71</v>
      </c>
      <c r="V14">
        <v>-1.71</v>
      </c>
      <c r="W14">
        <v>-1.71</v>
      </c>
      <c r="X14">
        <v>-1.71</v>
      </c>
      <c r="Y14">
        <v>-1.71</v>
      </c>
      <c r="Z14">
        <v>-1.71</v>
      </c>
      <c r="AA14">
        <v>-1.71</v>
      </c>
      <c r="AB14">
        <v>-1.71</v>
      </c>
      <c r="AC14">
        <v>-1.71</v>
      </c>
      <c r="AD14">
        <v>-1.71</v>
      </c>
      <c r="AE14">
        <v>-1.71</v>
      </c>
      <c r="AF14">
        <v>-1.71</v>
      </c>
      <c r="AG14">
        <v>-1.71</v>
      </c>
      <c r="AH14">
        <v>-1.71</v>
      </c>
      <c r="AI14">
        <v>-1.71</v>
      </c>
      <c r="AJ14">
        <v>-1.71</v>
      </c>
      <c r="AK14">
        <v>-1.71</v>
      </c>
      <c r="AL14">
        <v>-1.71</v>
      </c>
      <c r="AM14">
        <v>-1.71</v>
      </c>
      <c r="AN14">
        <v>-1.71</v>
      </c>
      <c r="AO14">
        <v>-1.71</v>
      </c>
      <c r="AP14">
        <v>-1.71</v>
      </c>
      <c r="AQ14">
        <v>-1.71</v>
      </c>
      <c r="AR14">
        <v>-1.71</v>
      </c>
      <c r="AS14">
        <v>-1.71</v>
      </c>
      <c r="AT14">
        <v>-1.71</v>
      </c>
      <c r="AU14">
        <v>-1.71</v>
      </c>
      <c r="AV14">
        <v>-1.71</v>
      </c>
      <c r="AW14">
        <v>-1.71</v>
      </c>
      <c r="AX14">
        <v>-1.71</v>
      </c>
      <c r="AY14">
        <v>-1.71</v>
      </c>
      <c r="AZ14">
        <v>-1.71</v>
      </c>
      <c r="BA14">
        <v>-1.71</v>
      </c>
      <c r="BB14">
        <v>-1.71</v>
      </c>
      <c r="BC14">
        <v>-1.71</v>
      </c>
      <c r="BD14">
        <v>-1.71</v>
      </c>
      <c r="BE14">
        <v>-1.71</v>
      </c>
      <c r="BF14">
        <v>-1.71</v>
      </c>
      <c r="BG14">
        <v>-1.71</v>
      </c>
      <c r="BH14">
        <v>-1.71</v>
      </c>
      <c r="BI14">
        <v>-1.71</v>
      </c>
      <c r="BJ14">
        <v>-1.71</v>
      </c>
      <c r="BK14">
        <v>-1.71</v>
      </c>
      <c r="BL14">
        <v>-1.71</v>
      </c>
      <c r="BM14">
        <v>-1.71</v>
      </c>
      <c r="BN14">
        <v>-1.71</v>
      </c>
      <c r="BO14">
        <v>-1.71</v>
      </c>
      <c r="BP14">
        <v>-1.71</v>
      </c>
      <c r="BQ14">
        <v>-1.71</v>
      </c>
      <c r="BR14">
        <v>-1.71</v>
      </c>
      <c r="BS14">
        <v>-1.71</v>
      </c>
      <c r="BT14">
        <v>-1.71</v>
      </c>
      <c r="BU14">
        <v>-1.71</v>
      </c>
      <c r="BV14">
        <v>-1.71</v>
      </c>
      <c r="BW14">
        <v>-1.71</v>
      </c>
      <c r="BX14">
        <v>-1.71</v>
      </c>
      <c r="BY14">
        <v>-1.71</v>
      </c>
      <c r="BZ14">
        <v>-1.71</v>
      </c>
      <c r="CA14">
        <v>-1.71</v>
      </c>
      <c r="CB14">
        <v>-1.71</v>
      </c>
      <c r="CC14">
        <v>-1.71</v>
      </c>
      <c r="CD14">
        <v>-1.71</v>
      </c>
      <c r="CE14">
        <v>-1.71</v>
      </c>
      <c r="CF14">
        <v>-1.71</v>
      </c>
      <c r="CG14">
        <v>-1.71</v>
      </c>
      <c r="CH14">
        <v>-1.71</v>
      </c>
      <c r="CI14">
        <v>-1.71</v>
      </c>
      <c r="CJ14">
        <v>-1.71</v>
      </c>
      <c r="CK14">
        <v>-1.71</v>
      </c>
      <c r="CL14">
        <v>-1.71</v>
      </c>
      <c r="CM14">
        <v>-1.71</v>
      </c>
      <c r="CN14">
        <v>-1.71</v>
      </c>
      <c r="CO14">
        <v>-1.71</v>
      </c>
      <c r="CP14">
        <v>-1.71</v>
      </c>
      <c r="CQ14">
        <v>-1.71</v>
      </c>
      <c r="CR14">
        <v>-1.71</v>
      </c>
      <c r="CS14">
        <v>-1.71</v>
      </c>
      <c r="CT14">
        <v>-1.71</v>
      </c>
      <c r="CU14">
        <v>-1.71</v>
      </c>
      <c r="CV14">
        <v>-1.71</v>
      </c>
      <c r="CW14">
        <v>-1.71</v>
      </c>
      <c r="CX14">
        <v>-1.71</v>
      </c>
      <c r="CY14">
        <v>-1.71</v>
      </c>
      <c r="CZ14">
        <v>-1.71</v>
      </c>
      <c r="DA14">
        <v>-1.71</v>
      </c>
      <c r="DB14">
        <v>-1.71</v>
      </c>
      <c r="DC14">
        <v>-1.71</v>
      </c>
      <c r="DD14">
        <v>-1.71</v>
      </c>
      <c r="DE14">
        <v>-1.71</v>
      </c>
      <c r="DF14">
        <v>-1.71</v>
      </c>
      <c r="DG14">
        <v>-1.71</v>
      </c>
      <c r="DH14">
        <v>-1.71</v>
      </c>
      <c r="DI14">
        <v>-1.71</v>
      </c>
      <c r="DJ14">
        <v>-1.71</v>
      </c>
      <c r="DK14">
        <v>-1.71</v>
      </c>
      <c r="DL14">
        <v>-1.71</v>
      </c>
      <c r="DM14">
        <v>-1.71</v>
      </c>
      <c r="DN14">
        <v>-1.71</v>
      </c>
      <c r="DO14">
        <v>-1.71</v>
      </c>
      <c r="DP14">
        <v>-1.71</v>
      </c>
      <c r="DQ14">
        <v>-1.71</v>
      </c>
      <c r="DR14">
        <v>-1.71</v>
      </c>
      <c r="DS14">
        <v>-1.71</v>
      </c>
      <c r="DT14">
        <v>-1.71</v>
      </c>
      <c r="DU14">
        <v>-1.71</v>
      </c>
      <c r="DV14">
        <v>-1.71</v>
      </c>
      <c r="DW14">
        <v>-1.71</v>
      </c>
      <c r="DX14">
        <v>-1.71</v>
      </c>
      <c r="DY14">
        <v>-1.71</v>
      </c>
      <c r="DZ14">
        <v>-1.71</v>
      </c>
      <c r="EA14">
        <v>-1.71</v>
      </c>
      <c r="EB14">
        <v>-1.71</v>
      </c>
      <c r="EC14">
        <v>-1.71</v>
      </c>
      <c r="ED14">
        <v>-1.71</v>
      </c>
      <c r="EE14">
        <v>-1.71</v>
      </c>
      <c r="EF14">
        <v>-1.71</v>
      </c>
      <c r="EG14">
        <v>-1.71</v>
      </c>
      <c r="EH14">
        <v>-1.71</v>
      </c>
      <c r="EI14">
        <v>-1.71</v>
      </c>
      <c r="EJ14">
        <v>-1.71</v>
      </c>
      <c r="EK14">
        <v>-1.71</v>
      </c>
      <c r="EL14">
        <v>-1.71</v>
      </c>
      <c r="EM14">
        <v>-1.71</v>
      </c>
      <c r="EN14">
        <v>-1.71</v>
      </c>
      <c r="EO14">
        <v>-1.71</v>
      </c>
      <c r="EP14">
        <v>-1.71</v>
      </c>
      <c r="EQ14">
        <v>-1.71</v>
      </c>
      <c r="ER14">
        <v>-1.71</v>
      </c>
      <c r="ES14">
        <v>-1.71</v>
      </c>
      <c r="ET14">
        <v>-1.71</v>
      </c>
      <c r="EU14">
        <v>-1.71</v>
      </c>
      <c r="EV14">
        <v>-1.71</v>
      </c>
      <c r="EW14">
        <v>-1.71</v>
      </c>
      <c r="EX14">
        <v>-1.71</v>
      </c>
      <c r="EY14">
        <v>-1.71</v>
      </c>
      <c r="EZ14">
        <v>-1.71</v>
      </c>
      <c r="FA14">
        <v>-1.71</v>
      </c>
      <c r="FB14">
        <v>-1.71</v>
      </c>
      <c r="FC14">
        <v>-1.71</v>
      </c>
      <c r="FD14">
        <v>-1.71</v>
      </c>
      <c r="FE14">
        <v>-1.71</v>
      </c>
      <c r="FF14">
        <v>-1.71</v>
      </c>
      <c r="FG14">
        <v>-1.71</v>
      </c>
      <c r="FH14">
        <v>-1.71</v>
      </c>
      <c r="FI14">
        <v>-1.71</v>
      </c>
      <c r="FJ14">
        <v>-1.71</v>
      </c>
      <c r="FK14">
        <v>-1.71</v>
      </c>
      <c r="FL14">
        <v>-1.71</v>
      </c>
      <c r="FM14">
        <v>-1.71</v>
      </c>
      <c r="FN14">
        <v>-1.71</v>
      </c>
      <c r="FO14">
        <v>-1.71</v>
      </c>
      <c r="FP14">
        <v>-1.71</v>
      </c>
      <c r="FQ14">
        <v>-1.71</v>
      </c>
      <c r="FR14">
        <v>-1.71</v>
      </c>
      <c r="FS14">
        <v>-1.71</v>
      </c>
      <c r="FT14">
        <v>-1.71</v>
      </c>
      <c r="FU14">
        <v>-1.71</v>
      </c>
      <c r="FV14">
        <v>-1.71</v>
      </c>
      <c r="FW14">
        <v>-1.71</v>
      </c>
      <c r="FX14">
        <v>-1.71</v>
      </c>
      <c r="FY14">
        <v>-1.71</v>
      </c>
      <c r="FZ14">
        <v>-1.71</v>
      </c>
      <c r="GA14">
        <v>-1.71</v>
      </c>
      <c r="GB14">
        <v>-1.71</v>
      </c>
      <c r="GC14">
        <v>-1.71</v>
      </c>
      <c r="GD14">
        <v>-1.71</v>
      </c>
      <c r="GE14">
        <v>-1.71</v>
      </c>
      <c r="GF14">
        <v>-1.71</v>
      </c>
      <c r="GG14">
        <v>-1.71</v>
      </c>
      <c r="GH14">
        <v>-1.71</v>
      </c>
      <c r="GI14">
        <v>-1.71</v>
      </c>
      <c r="GJ14">
        <v>-1.71</v>
      </c>
      <c r="GK14">
        <v>-1.71</v>
      </c>
      <c r="GL14">
        <v>-1.71</v>
      </c>
      <c r="GM14">
        <v>-1.71</v>
      </c>
      <c r="GN14">
        <v>-1.71</v>
      </c>
      <c r="GO14">
        <v>-1.71</v>
      </c>
      <c r="GP14">
        <v>-1.71</v>
      </c>
      <c r="GQ14">
        <v>-1.71</v>
      </c>
      <c r="GR14">
        <v>-1.71</v>
      </c>
      <c r="GS14">
        <v>-1.71</v>
      </c>
      <c r="GT14">
        <v>-1.71</v>
      </c>
      <c r="GU14">
        <v>-1.71</v>
      </c>
      <c r="GV14">
        <v>-1.71</v>
      </c>
      <c r="GW14">
        <v>-1.71</v>
      </c>
      <c r="GX14">
        <v>-1.71</v>
      </c>
      <c r="GY14">
        <v>-1.71</v>
      </c>
      <c r="GZ14">
        <v>-1.71</v>
      </c>
      <c r="HA14">
        <v>-1.71</v>
      </c>
      <c r="HB14">
        <v>-1.71</v>
      </c>
      <c r="HC14">
        <v>-1.71</v>
      </c>
      <c r="HD14">
        <v>-1.71</v>
      </c>
      <c r="HE14">
        <v>-1.71</v>
      </c>
      <c r="HF14">
        <v>-1.71</v>
      </c>
      <c r="HG14">
        <v>-1.71</v>
      </c>
      <c r="HH14">
        <v>-1.71</v>
      </c>
      <c r="HI14">
        <v>-1.71</v>
      </c>
      <c r="HJ14">
        <v>-1.71</v>
      </c>
      <c r="HK14">
        <v>-1.71</v>
      </c>
      <c r="HL14">
        <v>-1.71</v>
      </c>
      <c r="HM14">
        <v>-1.71</v>
      </c>
      <c r="HN14">
        <v>-1.71</v>
      </c>
      <c r="HO14">
        <v>-1.71</v>
      </c>
      <c r="HP14">
        <v>-1.71</v>
      </c>
      <c r="HQ14">
        <v>-1.71</v>
      </c>
      <c r="HR14">
        <v>-1.71</v>
      </c>
      <c r="HS14">
        <v>-1.71</v>
      </c>
      <c r="HT14">
        <v>-1.71</v>
      </c>
      <c r="HU14">
        <v>-1.71</v>
      </c>
      <c r="HV14">
        <v>-1.71</v>
      </c>
      <c r="HW14">
        <v>-1.71</v>
      </c>
      <c r="HX14">
        <v>-1.71</v>
      </c>
      <c r="HY14">
        <v>-1.71</v>
      </c>
      <c r="HZ14">
        <v>-1.71</v>
      </c>
      <c r="IA14">
        <v>-1.71</v>
      </c>
      <c r="IB14">
        <v>-1.71</v>
      </c>
      <c r="IC14">
        <v>-1.71</v>
      </c>
      <c r="ID14">
        <v>-1.71</v>
      </c>
      <c r="IE14">
        <v>-1.71</v>
      </c>
      <c r="IF14">
        <v>-1.71</v>
      </c>
      <c r="IG14">
        <v>-1.71</v>
      </c>
    </row>
    <row r="15" spans="1:241" x14ac:dyDescent="0.3">
      <c r="A15" s="7" t="s">
        <v>17</v>
      </c>
      <c r="B15">
        <v>-3.5</v>
      </c>
      <c r="C15">
        <v>-3.6</v>
      </c>
      <c r="D15">
        <v>-3.5</v>
      </c>
      <c r="E15">
        <v>-3.5</v>
      </c>
      <c r="F15">
        <v>-3.6</v>
      </c>
      <c r="G15">
        <v>-3.6</v>
      </c>
      <c r="H15">
        <v>-3.5</v>
      </c>
      <c r="I15">
        <v>-3.5</v>
      </c>
      <c r="J15">
        <v>-3.4</v>
      </c>
      <c r="K15">
        <v>-3.5</v>
      </c>
      <c r="L15">
        <v>-3.6</v>
      </c>
      <c r="M15">
        <v>-3.6</v>
      </c>
      <c r="N15">
        <v>-3.6</v>
      </c>
      <c r="O15">
        <v>-3.6</v>
      </c>
      <c r="P15">
        <v>-3.5</v>
      </c>
      <c r="Q15">
        <v>-3.6</v>
      </c>
      <c r="R15">
        <v>-3.6</v>
      </c>
      <c r="S15">
        <v>-3.6</v>
      </c>
      <c r="T15">
        <v>-3.5</v>
      </c>
      <c r="U15">
        <v>-3.5</v>
      </c>
      <c r="V15">
        <v>-3.6</v>
      </c>
      <c r="W15">
        <v>-3.4</v>
      </c>
      <c r="X15">
        <v>-3.6</v>
      </c>
      <c r="Y15">
        <v>-3.5</v>
      </c>
      <c r="Z15">
        <v>-3.5</v>
      </c>
      <c r="AA15">
        <v>-3.5</v>
      </c>
      <c r="AB15">
        <v>-3.5</v>
      </c>
      <c r="AC15">
        <v>-3.5</v>
      </c>
      <c r="AD15">
        <v>-3.5</v>
      </c>
      <c r="AE15">
        <v>-3.5</v>
      </c>
      <c r="AF15">
        <v>-3.5</v>
      </c>
      <c r="AG15">
        <v>-3.5</v>
      </c>
      <c r="AH15">
        <v>-3.5</v>
      </c>
      <c r="AI15">
        <v>-3.6</v>
      </c>
      <c r="AJ15">
        <v>-3.5</v>
      </c>
      <c r="AK15">
        <v>-3.6</v>
      </c>
      <c r="AL15">
        <v>-3.6</v>
      </c>
      <c r="AM15">
        <v>-3.6</v>
      </c>
      <c r="AN15">
        <v>-3.5</v>
      </c>
      <c r="AO15">
        <v>-3.5</v>
      </c>
      <c r="AP15">
        <v>-3.6</v>
      </c>
      <c r="AQ15">
        <v>-3.6</v>
      </c>
      <c r="AR15">
        <v>-3.6</v>
      </c>
      <c r="AS15">
        <v>-3.6</v>
      </c>
      <c r="AT15">
        <v>-3.4</v>
      </c>
      <c r="AU15">
        <v>-3.5</v>
      </c>
      <c r="AV15">
        <v>-3.6</v>
      </c>
      <c r="AW15">
        <v>-3.6</v>
      </c>
      <c r="AX15">
        <v>-3.5</v>
      </c>
      <c r="AY15">
        <v>-3.5</v>
      </c>
      <c r="AZ15">
        <v>-3.5</v>
      </c>
      <c r="BA15">
        <v>-3.6</v>
      </c>
      <c r="BB15">
        <v>-3.5</v>
      </c>
      <c r="BC15">
        <v>-3.5</v>
      </c>
      <c r="BD15">
        <v>-3.5</v>
      </c>
      <c r="BE15">
        <v>-3.5</v>
      </c>
      <c r="BF15">
        <v>-3.5</v>
      </c>
      <c r="BG15">
        <v>-3.6</v>
      </c>
      <c r="BH15">
        <v>-3.5</v>
      </c>
      <c r="BI15">
        <v>-3.5</v>
      </c>
      <c r="BJ15">
        <v>-3.5</v>
      </c>
      <c r="BK15">
        <v>-3.5</v>
      </c>
      <c r="BL15">
        <v>-3.6</v>
      </c>
      <c r="BM15">
        <v>-3.5</v>
      </c>
      <c r="BN15">
        <v>-3.6</v>
      </c>
      <c r="BO15">
        <v>-3.6</v>
      </c>
      <c r="BP15">
        <v>-4</v>
      </c>
      <c r="BQ15">
        <v>-4.2</v>
      </c>
      <c r="BR15">
        <v>-5.2</v>
      </c>
      <c r="BS15">
        <v>-6.4</v>
      </c>
      <c r="BT15">
        <v>-7.9</v>
      </c>
      <c r="BU15">
        <v>-9</v>
      </c>
      <c r="BV15">
        <v>-9.5</v>
      </c>
      <c r="BW15">
        <v>-9.8000000000000007</v>
      </c>
      <c r="BX15">
        <v>-10.1</v>
      </c>
      <c r="BY15">
        <v>-10.199999999999999</v>
      </c>
      <c r="BZ15">
        <v>-9.9</v>
      </c>
      <c r="CA15">
        <v>-10.1</v>
      </c>
      <c r="CB15">
        <v>-9.9</v>
      </c>
      <c r="CC15">
        <v>-10.199999999999999</v>
      </c>
      <c r="CD15">
        <v>-10.199999999999999</v>
      </c>
      <c r="CE15">
        <v>-10.199999999999999</v>
      </c>
      <c r="CF15">
        <v>-10.1</v>
      </c>
      <c r="CG15">
        <v>-10.1</v>
      </c>
      <c r="CH15">
        <v>-10.1</v>
      </c>
      <c r="CI15">
        <v>-10.1</v>
      </c>
      <c r="CJ15">
        <v>-10.1</v>
      </c>
      <c r="CK15">
        <v>-10.199999999999999</v>
      </c>
      <c r="CL15">
        <v>-10.1</v>
      </c>
      <c r="CM15">
        <v>-10.199999999999999</v>
      </c>
      <c r="CN15">
        <v>-10.199999999999999</v>
      </c>
      <c r="CO15">
        <v>-10.199999999999999</v>
      </c>
      <c r="CP15">
        <v>-10.199999999999999</v>
      </c>
      <c r="CQ15">
        <v>-10.199999999999999</v>
      </c>
      <c r="CR15">
        <v>-10.199999999999999</v>
      </c>
      <c r="CS15">
        <v>-10.199999999999999</v>
      </c>
      <c r="CT15">
        <v>-10.199999999999999</v>
      </c>
      <c r="CU15">
        <v>-10.1</v>
      </c>
      <c r="CV15">
        <v>-10.199999999999999</v>
      </c>
      <c r="CW15">
        <v>-10.199999999999999</v>
      </c>
      <c r="CX15">
        <v>-10.199999999999999</v>
      </c>
      <c r="CY15">
        <v>-10.199999999999999</v>
      </c>
      <c r="CZ15">
        <v>-10.1</v>
      </c>
      <c r="DA15">
        <v>-10.199999999999999</v>
      </c>
      <c r="DB15">
        <v>-10.1</v>
      </c>
      <c r="DC15">
        <v>-10.199999999999999</v>
      </c>
      <c r="DD15">
        <v>-10.1</v>
      </c>
      <c r="DE15">
        <v>-10.1</v>
      </c>
      <c r="DF15">
        <v>-10.199999999999999</v>
      </c>
      <c r="DG15">
        <v>-10.1</v>
      </c>
      <c r="DH15">
        <v>-10.199999999999999</v>
      </c>
      <c r="DI15">
        <v>-10.1</v>
      </c>
      <c r="DJ15">
        <v>-10.1</v>
      </c>
      <c r="DK15">
        <v>-9.8000000000000007</v>
      </c>
      <c r="DL15">
        <v>-10.1</v>
      </c>
      <c r="DM15">
        <v>-10.199999999999999</v>
      </c>
      <c r="DN15">
        <v>-10.199999999999999</v>
      </c>
      <c r="DO15">
        <v>-10.1</v>
      </c>
      <c r="DP15">
        <v>-10.199999999999999</v>
      </c>
      <c r="DQ15">
        <v>-10.1</v>
      </c>
      <c r="DR15">
        <v>-9.8000000000000007</v>
      </c>
      <c r="DS15">
        <v>-10.199999999999999</v>
      </c>
      <c r="DT15">
        <v>-9.9</v>
      </c>
      <c r="DU15">
        <v>-10.1</v>
      </c>
      <c r="DV15">
        <v>-10.199999999999999</v>
      </c>
      <c r="DW15">
        <v>-10.1</v>
      </c>
      <c r="DX15">
        <v>-10.1</v>
      </c>
      <c r="DY15">
        <v>-10.3</v>
      </c>
      <c r="DZ15">
        <v>-9.9</v>
      </c>
      <c r="EA15">
        <v>-9.8000000000000007</v>
      </c>
      <c r="EB15">
        <v>-10.199999999999999</v>
      </c>
      <c r="EC15">
        <v>-10.199999999999999</v>
      </c>
      <c r="ED15">
        <v>-10.3</v>
      </c>
      <c r="EE15">
        <v>-10.1</v>
      </c>
      <c r="EF15">
        <v>-9.8000000000000007</v>
      </c>
      <c r="EG15">
        <v>-10.1</v>
      </c>
      <c r="EH15">
        <v>-10.199999999999999</v>
      </c>
      <c r="EI15">
        <v>-10.199999999999999</v>
      </c>
      <c r="EJ15">
        <v>-10.199999999999999</v>
      </c>
      <c r="EK15">
        <v>-10.199999999999999</v>
      </c>
      <c r="EL15">
        <v>-10.199999999999999</v>
      </c>
      <c r="EM15">
        <v>-10.3</v>
      </c>
      <c r="EN15">
        <v>-10.199999999999999</v>
      </c>
      <c r="EO15">
        <v>-9.9</v>
      </c>
      <c r="EP15">
        <v>-10.1</v>
      </c>
      <c r="EQ15">
        <v>-10.199999999999999</v>
      </c>
      <c r="ER15">
        <v>-10.199999999999999</v>
      </c>
      <c r="ES15">
        <v>-10.199999999999999</v>
      </c>
      <c r="ET15">
        <v>-10.3</v>
      </c>
      <c r="EU15">
        <v>-10.199999999999999</v>
      </c>
      <c r="EV15">
        <v>-10.199999999999999</v>
      </c>
      <c r="EW15">
        <v>-10.199999999999999</v>
      </c>
      <c r="EX15">
        <v>-10.199999999999999</v>
      </c>
      <c r="EY15">
        <v>-10.1</v>
      </c>
      <c r="EZ15">
        <v>-9.8000000000000007</v>
      </c>
      <c r="FA15">
        <v>-10.199999999999999</v>
      </c>
      <c r="FB15">
        <v>-9.8000000000000007</v>
      </c>
      <c r="FC15">
        <v>-10.199999999999999</v>
      </c>
      <c r="FD15">
        <v>-10.199999999999999</v>
      </c>
      <c r="FE15">
        <v>-10.1</v>
      </c>
      <c r="FF15">
        <v>-10.199999999999999</v>
      </c>
      <c r="FG15">
        <v>-10.3</v>
      </c>
      <c r="FH15">
        <v>-10</v>
      </c>
      <c r="FI15">
        <v>-10.1</v>
      </c>
      <c r="FJ15">
        <v>-10.1</v>
      </c>
      <c r="FK15">
        <v>-10.199999999999999</v>
      </c>
      <c r="FL15">
        <v>-10.199999999999999</v>
      </c>
      <c r="FM15">
        <v>-10.199999999999999</v>
      </c>
      <c r="FN15">
        <v>-10.199999999999999</v>
      </c>
      <c r="FO15">
        <v>-10.1</v>
      </c>
      <c r="FP15">
        <v>-10</v>
      </c>
      <c r="FQ15">
        <v>-10.199999999999999</v>
      </c>
      <c r="FR15">
        <v>-10.199999999999999</v>
      </c>
      <c r="FS15">
        <v>-10.199999999999999</v>
      </c>
      <c r="FT15">
        <v>-10.3</v>
      </c>
      <c r="FU15">
        <v>-10.1</v>
      </c>
      <c r="FV15">
        <v>-10.199999999999999</v>
      </c>
      <c r="FW15">
        <v>-10.1</v>
      </c>
      <c r="FX15">
        <v>-10.199999999999999</v>
      </c>
      <c r="FY15">
        <v>-10.199999999999999</v>
      </c>
      <c r="FZ15">
        <v>-9.9</v>
      </c>
      <c r="GA15">
        <v>-10.1</v>
      </c>
      <c r="GB15">
        <v>-10.1</v>
      </c>
      <c r="GC15">
        <v>-10.199999999999999</v>
      </c>
      <c r="GD15">
        <v>-10.199999999999999</v>
      </c>
      <c r="GE15">
        <v>-10.199999999999999</v>
      </c>
      <c r="GF15">
        <v>-10.199999999999999</v>
      </c>
      <c r="GG15">
        <v>-10.199999999999999</v>
      </c>
      <c r="GH15">
        <v>-10.1</v>
      </c>
      <c r="GI15">
        <v>-10.199999999999999</v>
      </c>
      <c r="GJ15">
        <v>-10.199999999999999</v>
      </c>
      <c r="GK15">
        <v>-10.1</v>
      </c>
      <c r="GL15">
        <v>-10.199999999999999</v>
      </c>
      <c r="GM15">
        <v>-10.199999999999999</v>
      </c>
      <c r="GN15">
        <v>-9.8000000000000007</v>
      </c>
      <c r="GO15">
        <v>-10.199999999999999</v>
      </c>
      <c r="GP15">
        <v>-10.199999999999999</v>
      </c>
      <c r="GQ15">
        <v>-10.199999999999999</v>
      </c>
      <c r="GR15">
        <v>-10.199999999999999</v>
      </c>
      <c r="GS15">
        <v>-10.1</v>
      </c>
      <c r="GT15">
        <v>-9.8000000000000007</v>
      </c>
      <c r="GU15">
        <v>-10.1</v>
      </c>
      <c r="GV15">
        <v>-10.199999999999999</v>
      </c>
      <c r="GW15">
        <v>-10.1</v>
      </c>
      <c r="GX15">
        <v>-10.1</v>
      </c>
      <c r="GY15">
        <v>-10.1</v>
      </c>
      <c r="GZ15">
        <v>-10.1</v>
      </c>
      <c r="HA15">
        <v>-10.199999999999999</v>
      </c>
      <c r="HB15">
        <v>-10.1</v>
      </c>
      <c r="HC15">
        <v>-10.199999999999999</v>
      </c>
      <c r="HD15">
        <v>-10.1</v>
      </c>
      <c r="HE15">
        <v>-10.1</v>
      </c>
      <c r="HF15">
        <v>-10.1</v>
      </c>
      <c r="HG15">
        <v>-10.199999999999999</v>
      </c>
      <c r="HH15">
        <v>-10.1</v>
      </c>
      <c r="HI15">
        <v>-10.199999999999999</v>
      </c>
      <c r="HJ15">
        <v>-9.9</v>
      </c>
      <c r="HK15">
        <v>-10.1</v>
      </c>
      <c r="HL15">
        <v>-10.3</v>
      </c>
      <c r="HM15">
        <v>-10.199999999999999</v>
      </c>
      <c r="HN15">
        <v>-10.199999999999999</v>
      </c>
      <c r="HO15">
        <v>-9.9</v>
      </c>
      <c r="HP15">
        <v>-10.199999999999999</v>
      </c>
      <c r="HQ15">
        <v>-10.1</v>
      </c>
      <c r="HR15">
        <v>-10.199999999999999</v>
      </c>
      <c r="HS15">
        <v>-10.1</v>
      </c>
      <c r="HT15">
        <v>-10.199999999999999</v>
      </c>
      <c r="HU15">
        <v>-10.1</v>
      </c>
      <c r="HV15">
        <v>-10.199999999999999</v>
      </c>
      <c r="HW15">
        <v>-10.199999999999999</v>
      </c>
      <c r="HX15">
        <v>-10.1</v>
      </c>
      <c r="HY15">
        <v>-10.199999999999999</v>
      </c>
      <c r="HZ15">
        <v>-10.199999999999999</v>
      </c>
      <c r="IA15">
        <v>-10.1</v>
      </c>
      <c r="IB15">
        <v>-10.199999999999999</v>
      </c>
      <c r="IC15">
        <v>-10.199999999999999</v>
      </c>
      <c r="ID15">
        <v>-10.1</v>
      </c>
      <c r="IE15">
        <v>-10.1</v>
      </c>
      <c r="IF15">
        <v>-10.3</v>
      </c>
      <c r="IG15">
        <v>-10.1</v>
      </c>
    </row>
  </sheetData>
  <conditionalFormatting sqref="A2:I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5"/>
  <sheetViews>
    <sheetView workbookViewId="0">
      <selection activeCell="D18" sqref="D18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0.62</v>
      </c>
      <c r="C2">
        <v>0.62</v>
      </c>
      <c r="D2">
        <v>0.62</v>
      </c>
      <c r="E2">
        <v>0.62</v>
      </c>
      <c r="F2">
        <v>0.62</v>
      </c>
      <c r="G2">
        <v>0.62</v>
      </c>
      <c r="H2">
        <v>0.62</v>
      </c>
      <c r="I2">
        <v>0.62</v>
      </c>
      <c r="J2">
        <v>0.62</v>
      </c>
      <c r="K2">
        <v>0.62</v>
      </c>
      <c r="L2">
        <v>0.62</v>
      </c>
      <c r="M2">
        <v>0.62</v>
      </c>
      <c r="N2">
        <v>0.62</v>
      </c>
      <c r="O2">
        <v>0.62</v>
      </c>
      <c r="P2">
        <v>0.62</v>
      </c>
      <c r="Q2">
        <v>0.62</v>
      </c>
      <c r="R2">
        <v>0.62</v>
      </c>
      <c r="S2">
        <v>0.62</v>
      </c>
      <c r="T2">
        <v>0.62</v>
      </c>
      <c r="U2">
        <v>0.62</v>
      </c>
      <c r="V2">
        <v>0.62</v>
      </c>
      <c r="W2">
        <v>0.62</v>
      </c>
      <c r="X2">
        <v>0.62</v>
      </c>
      <c r="Y2">
        <v>0.62</v>
      </c>
      <c r="Z2">
        <v>0.62</v>
      </c>
      <c r="AA2">
        <v>0.62</v>
      </c>
      <c r="AB2">
        <v>0.62</v>
      </c>
      <c r="AC2">
        <v>0.62</v>
      </c>
      <c r="AD2">
        <v>0.62</v>
      </c>
      <c r="AE2">
        <v>0.62</v>
      </c>
      <c r="AF2">
        <v>0.62</v>
      </c>
      <c r="AG2">
        <v>0.62</v>
      </c>
      <c r="AH2">
        <v>0.62</v>
      </c>
      <c r="AI2">
        <v>0.62</v>
      </c>
      <c r="AJ2">
        <v>0.62</v>
      </c>
      <c r="AK2">
        <v>0.62</v>
      </c>
      <c r="AL2">
        <v>0.62</v>
      </c>
      <c r="AM2">
        <v>0.62</v>
      </c>
      <c r="AN2">
        <v>0.62</v>
      </c>
      <c r="AO2">
        <v>0.62</v>
      </c>
      <c r="AP2">
        <v>0.62</v>
      </c>
      <c r="AQ2">
        <v>0.62</v>
      </c>
      <c r="AR2">
        <v>0.62</v>
      </c>
      <c r="AS2">
        <v>0.62</v>
      </c>
      <c r="AT2">
        <v>0.62</v>
      </c>
      <c r="AU2">
        <v>0.62</v>
      </c>
      <c r="AV2">
        <v>0.62</v>
      </c>
      <c r="AW2">
        <v>0.62</v>
      </c>
      <c r="AX2">
        <v>0.62</v>
      </c>
      <c r="AY2">
        <v>0.62</v>
      </c>
      <c r="AZ2">
        <v>0.62</v>
      </c>
      <c r="BA2">
        <v>0.62</v>
      </c>
      <c r="BB2">
        <v>0.62</v>
      </c>
      <c r="BC2">
        <v>0.62</v>
      </c>
      <c r="BD2">
        <v>0.62</v>
      </c>
      <c r="BE2">
        <v>0.62</v>
      </c>
      <c r="BF2">
        <v>0.62</v>
      </c>
      <c r="BG2">
        <v>0.62</v>
      </c>
      <c r="BH2">
        <v>0.62</v>
      </c>
      <c r="BI2">
        <v>0.62</v>
      </c>
      <c r="BJ2">
        <v>0.62</v>
      </c>
      <c r="BK2">
        <v>0.62</v>
      </c>
      <c r="BL2">
        <v>0.62</v>
      </c>
      <c r="BM2">
        <v>0.62</v>
      </c>
      <c r="BN2">
        <v>0.62</v>
      </c>
      <c r="BO2">
        <v>0.62</v>
      </c>
      <c r="BP2">
        <v>0.62</v>
      </c>
      <c r="BQ2">
        <v>0.62</v>
      </c>
      <c r="BR2">
        <v>0.62</v>
      </c>
      <c r="BS2">
        <v>0.62</v>
      </c>
      <c r="BT2">
        <v>0.62</v>
      </c>
      <c r="BU2">
        <v>0.62</v>
      </c>
      <c r="BV2">
        <v>0.62</v>
      </c>
      <c r="BW2">
        <v>0.62</v>
      </c>
      <c r="BX2">
        <v>0.62</v>
      </c>
      <c r="BY2">
        <v>0.62</v>
      </c>
      <c r="BZ2">
        <v>0.62</v>
      </c>
      <c r="CA2">
        <v>0.62</v>
      </c>
      <c r="CB2">
        <v>0.62</v>
      </c>
      <c r="CC2">
        <v>0.62</v>
      </c>
      <c r="CD2">
        <v>0.62</v>
      </c>
      <c r="CE2">
        <v>0.62</v>
      </c>
      <c r="CF2">
        <v>0.62</v>
      </c>
      <c r="CG2">
        <v>0.62</v>
      </c>
      <c r="CH2">
        <v>0.62</v>
      </c>
      <c r="CI2">
        <v>0.62</v>
      </c>
      <c r="CJ2">
        <v>0.62</v>
      </c>
      <c r="CK2">
        <v>0.62</v>
      </c>
      <c r="CL2">
        <v>0.62</v>
      </c>
      <c r="CM2">
        <v>0.62</v>
      </c>
      <c r="CN2">
        <v>0.62</v>
      </c>
      <c r="CO2">
        <v>0.62</v>
      </c>
      <c r="CP2">
        <v>0.62</v>
      </c>
      <c r="CQ2">
        <v>0.62</v>
      </c>
      <c r="CR2">
        <v>0.62</v>
      </c>
      <c r="CS2">
        <v>0.62</v>
      </c>
      <c r="CT2">
        <v>0.62</v>
      </c>
      <c r="CU2">
        <v>0.62</v>
      </c>
      <c r="CV2">
        <v>0.62</v>
      </c>
      <c r="CW2">
        <v>0.62</v>
      </c>
      <c r="CX2">
        <v>0.62</v>
      </c>
      <c r="CY2">
        <v>0.62</v>
      </c>
      <c r="CZ2">
        <v>0.62</v>
      </c>
      <c r="DA2">
        <v>0.62</v>
      </c>
      <c r="DB2">
        <v>0.62</v>
      </c>
      <c r="DC2">
        <v>0.62</v>
      </c>
      <c r="DD2">
        <v>0.62</v>
      </c>
      <c r="DE2">
        <v>0.62</v>
      </c>
      <c r="DF2">
        <v>0.62</v>
      </c>
      <c r="DG2">
        <v>0.62</v>
      </c>
      <c r="DH2">
        <v>0.62</v>
      </c>
      <c r="DI2">
        <v>0.62</v>
      </c>
      <c r="DJ2">
        <v>0.62</v>
      </c>
      <c r="DK2">
        <v>0.62</v>
      </c>
      <c r="DL2">
        <v>0.62</v>
      </c>
      <c r="DM2">
        <v>0.62</v>
      </c>
      <c r="DN2">
        <v>0.62</v>
      </c>
      <c r="DO2">
        <v>0.62</v>
      </c>
      <c r="DP2">
        <v>0.62</v>
      </c>
      <c r="DQ2">
        <v>0.62</v>
      </c>
      <c r="DR2">
        <v>0.62</v>
      </c>
      <c r="DS2">
        <v>0.62</v>
      </c>
      <c r="DT2">
        <v>0.62</v>
      </c>
      <c r="DU2">
        <v>0.62</v>
      </c>
      <c r="DV2">
        <v>0.62</v>
      </c>
      <c r="DW2">
        <v>0.62</v>
      </c>
      <c r="DX2">
        <v>0.62</v>
      </c>
      <c r="DY2">
        <v>0.62</v>
      </c>
      <c r="DZ2">
        <v>0.62</v>
      </c>
      <c r="EA2">
        <v>0.62</v>
      </c>
      <c r="EB2">
        <v>0.62</v>
      </c>
      <c r="EC2">
        <v>0.62</v>
      </c>
      <c r="ED2">
        <v>0.62</v>
      </c>
      <c r="EE2">
        <v>0.62</v>
      </c>
      <c r="EF2">
        <v>0.62</v>
      </c>
      <c r="EG2">
        <v>0.62</v>
      </c>
      <c r="EH2">
        <v>0.62</v>
      </c>
      <c r="EI2">
        <v>0.62</v>
      </c>
      <c r="EJ2">
        <v>0.62</v>
      </c>
      <c r="EK2">
        <v>0.62</v>
      </c>
      <c r="EL2">
        <v>0.62</v>
      </c>
      <c r="EM2">
        <v>0.62</v>
      </c>
      <c r="EN2">
        <v>0.62</v>
      </c>
      <c r="EO2">
        <v>0.62</v>
      </c>
      <c r="EP2">
        <v>0.62</v>
      </c>
      <c r="EQ2">
        <v>0.62</v>
      </c>
      <c r="ER2">
        <v>0.62</v>
      </c>
      <c r="ES2">
        <v>0.62</v>
      </c>
      <c r="ET2">
        <v>0.62</v>
      </c>
      <c r="EU2">
        <v>0.62</v>
      </c>
      <c r="EV2">
        <v>0.62</v>
      </c>
      <c r="EW2">
        <v>0.62</v>
      </c>
      <c r="EX2">
        <v>0.62</v>
      </c>
      <c r="EY2">
        <v>0.62</v>
      </c>
      <c r="EZ2">
        <v>0.62</v>
      </c>
      <c r="FA2">
        <v>0.62</v>
      </c>
      <c r="FB2">
        <v>0.62</v>
      </c>
      <c r="FC2">
        <v>0.62</v>
      </c>
      <c r="FD2">
        <v>0.62</v>
      </c>
      <c r="FE2">
        <v>0.62</v>
      </c>
      <c r="FF2">
        <v>0.62</v>
      </c>
      <c r="FG2">
        <v>0.62</v>
      </c>
      <c r="FH2">
        <v>0.62</v>
      </c>
      <c r="FI2">
        <v>0.62</v>
      </c>
      <c r="FJ2">
        <v>0.62</v>
      </c>
      <c r="FK2">
        <v>0.62</v>
      </c>
      <c r="FL2">
        <v>0.62</v>
      </c>
      <c r="FM2">
        <v>0.62</v>
      </c>
      <c r="FN2">
        <v>0.62</v>
      </c>
      <c r="FO2">
        <v>0.62</v>
      </c>
      <c r="FP2">
        <v>0.62</v>
      </c>
      <c r="FQ2">
        <v>0.62</v>
      </c>
      <c r="FR2">
        <v>0.62</v>
      </c>
      <c r="FS2">
        <v>0.62</v>
      </c>
      <c r="FT2">
        <v>0.62</v>
      </c>
      <c r="FU2">
        <v>0.62</v>
      </c>
      <c r="FV2">
        <v>0.62</v>
      </c>
      <c r="FW2">
        <v>0.62</v>
      </c>
      <c r="FX2">
        <v>0.62</v>
      </c>
      <c r="FY2">
        <v>0.62</v>
      </c>
      <c r="FZ2">
        <v>0.62</v>
      </c>
      <c r="GA2">
        <v>0.62</v>
      </c>
      <c r="GB2">
        <v>0.62</v>
      </c>
      <c r="GC2">
        <v>0.62</v>
      </c>
      <c r="GD2">
        <v>0.62</v>
      </c>
      <c r="GE2">
        <v>0.62</v>
      </c>
      <c r="GF2">
        <v>0.62</v>
      </c>
      <c r="GG2">
        <v>0.62</v>
      </c>
      <c r="GH2">
        <v>0.62</v>
      </c>
      <c r="GI2">
        <v>0.62</v>
      </c>
      <c r="GJ2">
        <v>0.62</v>
      </c>
      <c r="GK2">
        <v>0.62</v>
      </c>
      <c r="GL2">
        <v>0.62</v>
      </c>
      <c r="GM2">
        <v>0.62</v>
      </c>
      <c r="GN2">
        <v>0.62</v>
      </c>
      <c r="GO2">
        <v>0.62</v>
      </c>
      <c r="GP2">
        <v>0.62</v>
      </c>
      <c r="GQ2">
        <v>0.62</v>
      </c>
      <c r="GR2">
        <v>0.62</v>
      </c>
      <c r="GS2">
        <v>0.62</v>
      </c>
      <c r="GT2">
        <v>0.62</v>
      </c>
      <c r="GU2">
        <v>0.62</v>
      </c>
      <c r="GV2">
        <v>0.62</v>
      </c>
      <c r="GW2">
        <v>0.62</v>
      </c>
      <c r="GX2">
        <v>0.62</v>
      </c>
      <c r="GY2">
        <v>0.62</v>
      </c>
      <c r="GZ2">
        <v>0.62</v>
      </c>
      <c r="HA2">
        <v>0.62</v>
      </c>
      <c r="HB2">
        <v>0.62</v>
      </c>
      <c r="HC2">
        <v>0.62</v>
      </c>
      <c r="HD2">
        <v>0.62</v>
      </c>
      <c r="HE2">
        <v>0.62</v>
      </c>
      <c r="HF2">
        <v>0.62</v>
      </c>
      <c r="HG2">
        <v>0.62</v>
      </c>
      <c r="HH2">
        <v>0.62</v>
      </c>
      <c r="HI2">
        <v>0.62</v>
      </c>
      <c r="HJ2">
        <v>0.62</v>
      </c>
      <c r="HK2">
        <v>0.62</v>
      </c>
      <c r="HL2">
        <v>0.62</v>
      </c>
      <c r="HM2">
        <v>0.62</v>
      </c>
      <c r="HN2">
        <v>0.62</v>
      </c>
      <c r="HO2">
        <v>0.62</v>
      </c>
      <c r="HP2">
        <v>0.62</v>
      </c>
      <c r="HQ2">
        <v>0.62</v>
      </c>
      <c r="HR2">
        <v>0.62</v>
      </c>
      <c r="HS2">
        <v>0.62</v>
      </c>
      <c r="HT2">
        <v>0.62</v>
      </c>
      <c r="HU2">
        <v>0.62</v>
      </c>
      <c r="HV2">
        <v>0.62</v>
      </c>
      <c r="HW2">
        <v>0.62</v>
      </c>
      <c r="HX2">
        <v>0.62</v>
      </c>
      <c r="HY2">
        <v>0.62</v>
      </c>
      <c r="HZ2">
        <v>0.62</v>
      </c>
      <c r="IA2">
        <v>0.62</v>
      </c>
      <c r="IB2">
        <v>0.62</v>
      </c>
      <c r="IC2">
        <v>0.62</v>
      </c>
      <c r="ID2">
        <v>0.62</v>
      </c>
      <c r="IE2">
        <v>0.62</v>
      </c>
      <c r="IF2">
        <v>0.62</v>
      </c>
      <c r="IG2">
        <v>0.62</v>
      </c>
    </row>
    <row r="3" spans="1:241" x14ac:dyDescent="0.3">
      <c r="A3" s="7" t="s">
        <v>8</v>
      </c>
      <c r="B3">
        <v>-1.77</v>
      </c>
      <c r="C3">
        <v>-1.83</v>
      </c>
      <c r="D3">
        <v>-1.8</v>
      </c>
      <c r="E3">
        <v>-1.83</v>
      </c>
      <c r="F3">
        <v>-1.84</v>
      </c>
      <c r="G3">
        <v>-1.8</v>
      </c>
      <c r="H3">
        <v>-1.78</v>
      </c>
      <c r="I3">
        <v>-1.74</v>
      </c>
      <c r="J3">
        <v>-1.82</v>
      </c>
      <c r="K3">
        <v>-1.79</v>
      </c>
      <c r="L3">
        <v>-1.81</v>
      </c>
      <c r="M3">
        <v>-1.79</v>
      </c>
      <c r="N3">
        <v>-1.76</v>
      </c>
      <c r="O3">
        <v>-1.77</v>
      </c>
      <c r="P3">
        <v>-1.84</v>
      </c>
      <c r="Q3">
        <v>-1.76</v>
      </c>
      <c r="R3">
        <v>-1.76</v>
      </c>
      <c r="S3">
        <v>-1.77</v>
      </c>
      <c r="T3">
        <v>-1.81</v>
      </c>
      <c r="U3">
        <v>-1.77</v>
      </c>
      <c r="V3">
        <v>-1.77</v>
      </c>
      <c r="W3">
        <v>-1.79</v>
      </c>
      <c r="X3">
        <v>-1.83</v>
      </c>
      <c r="Y3">
        <v>-1.74</v>
      </c>
      <c r="Z3">
        <v>-1.83</v>
      </c>
      <c r="AA3">
        <v>-1.82</v>
      </c>
      <c r="AB3">
        <v>-1.83</v>
      </c>
      <c r="AC3">
        <v>-1.82</v>
      </c>
      <c r="AD3">
        <v>-1.74</v>
      </c>
      <c r="AE3">
        <v>-1.83</v>
      </c>
      <c r="AF3">
        <v>-1.75</v>
      </c>
      <c r="AG3">
        <v>-1.76</v>
      </c>
      <c r="AH3">
        <v>-1.78</v>
      </c>
      <c r="AI3">
        <v>-1.79</v>
      </c>
      <c r="AJ3">
        <v>-1.75</v>
      </c>
      <c r="AK3">
        <v>-1.83</v>
      </c>
      <c r="AL3">
        <v>-1.78</v>
      </c>
      <c r="AM3">
        <v>-1.84</v>
      </c>
      <c r="AN3">
        <v>-1.79</v>
      </c>
      <c r="AO3">
        <v>-1.8</v>
      </c>
      <c r="AP3">
        <v>-1.82</v>
      </c>
      <c r="AQ3">
        <v>-1.79</v>
      </c>
      <c r="AR3">
        <v>-1.77</v>
      </c>
      <c r="AS3">
        <v>-1.77</v>
      </c>
      <c r="AT3">
        <v>-1.84</v>
      </c>
      <c r="AU3">
        <v>-1.76</v>
      </c>
      <c r="AV3">
        <v>-1.82</v>
      </c>
      <c r="AW3">
        <v>-1.77</v>
      </c>
      <c r="AX3">
        <v>-1.8</v>
      </c>
      <c r="AY3">
        <v>-1.83</v>
      </c>
      <c r="AZ3">
        <v>-1.85</v>
      </c>
      <c r="BA3">
        <v>-1.78</v>
      </c>
      <c r="BB3">
        <v>-1.79</v>
      </c>
      <c r="BC3">
        <v>-1.76</v>
      </c>
      <c r="BD3">
        <v>-1.75</v>
      </c>
      <c r="BE3">
        <v>-1.76</v>
      </c>
      <c r="BF3">
        <v>-1.77</v>
      </c>
      <c r="BG3">
        <v>-1.81</v>
      </c>
      <c r="BH3">
        <v>-1.72</v>
      </c>
      <c r="BI3">
        <v>-1.78</v>
      </c>
      <c r="BJ3">
        <v>-1.79</v>
      </c>
      <c r="BK3">
        <v>-1.77</v>
      </c>
      <c r="BL3">
        <v>-1.81</v>
      </c>
      <c r="BM3">
        <v>-1.84</v>
      </c>
      <c r="BN3">
        <v>-1.81</v>
      </c>
      <c r="BO3">
        <v>-1.8</v>
      </c>
      <c r="BP3">
        <v>-1.84</v>
      </c>
      <c r="BQ3">
        <v>-1.83</v>
      </c>
      <c r="BR3">
        <v>-1.91</v>
      </c>
      <c r="BS3">
        <v>-2</v>
      </c>
      <c r="BT3">
        <v>-2.2200000000000002</v>
      </c>
      <c r="BU3">
        <v>-2.41</v>
      </c>
      <c r="BV3">
        <v>-2.54</v>
      </c>
      <c r="BW3">
        <v>-2.78</v>
      </c>
      <c r="BX3">
        <v>-2.84</v>
      </c>
      <c r="BY3">
        <v>-2.48</v>
      </c>
      <c r="BZ3">
        <v>-2.86</v>
      </c>
      <c r="CA3">
        <v>-2.5499999999999998</v>
      </c>
      <c r="CB3">
        <v>-2.42</v>
      </c>
      <c r="CC3">
        <v>-2.5299999999999998</v>
      </c>
      <c r="CD3">
        <v>-2.6</v>
      </c>
      <c r="CE3">
        <v>-2.58</v>
      </c>
      <c r="CF3">
        <v>-2.94</v>
      </c>
      <c r="CG3">
        <v>-2.94</v>
      </c>
      <c r="CH3">
        <v>-2.94</v>
      </c>
      <c r="CI3">
        <v>-2.58</v>
      </c>
      <c r="CJ3">
        <v>-2.5</v>
      </c>
      <c r="CK3">
        <v>-2.59</v>
      </c>
      <c r="CL3">
        <v>-2.89</v>
      </c>
      <c r="CM3">
        <v>-2.88</v>
      </c>
      <c r="CN3">
        <v>-2.52</v>
      </c>
      <c r="CO3">
        <v>-2.52</v>
      </c>
      <c r="CP3">
        <v>-2.5</v>
      </c>
      <c r="CQ3">
        <v>-2.54</v>
      </c>
      <c r="CR3">
        <v>-2.59</v>
      </c>
      <c r="CS3">
        <v>-2.94</v>
      </c>
      <c r="CT3">
        <v>-2.65</v>
      </c>
      <c r="CU3">
        <v>-2.61</v>
      </c>
      <c r="CV3">
        <v>-2.54</v>
      </c>
      <c r="CW3">
        <v>-2.5299999999999998</v>
      </c>
      <c r="CX3">
        <v>-2.38</v>
      </c>
      <c r="CY3">
        <v>-2.56</v>
      </c>
      <c r="CZ3">
        <v>-2.56</v>
      </c>
      <c r="DA3">
        <v>-2.57</v>
      </c>
      <c r="DB3">
        <v>-2.35</v>
      </c>
      <c r="DC3">
        <v>-2.61</v>
      </c>
      <c r="DD3">
        <v>-2.4700000000000002</v>
      </c>
      <c r="DE3">
        <v>-2.61</v>
      </c>
      <c r="DF3">
        <v>-2.61</v>
      </c>
      <c r="DG3">
        <v>-2.4700000000000002</v>
      </c>
      <c r="DH3">
        <v>-2.4900000000000002</v>
      </c>
      <c r="DI3">
        <v>-2.35</v>
      </c>
      <c r="DJ3">
        <v>-2.5099999999999998</v>
      </c>
      <c r="DK3">
        <v>-2.54</v>
      </c>
      <c r="DL3">
        <v>-2.5099999999999998</v>
      </c>
      <c r="DM3">
        <v>-2.54</v>
      </c>
      <c r="DN3">
        <v>-2.94</v>
      </c>
      <c r="DO3">
        <v>-2.66</v>
      </c>
      <c r="DP3">
        <v>-2.66</v>
      </c>
      <c r="DQ3">
        <v>-2.42</v>
      </c>
      <c r="DR3">
        <v>-2.56</v>
      </c>
      <c r="DS3">
        <v>-2.62</v>
      </c>
      <c r="DT3">
        <v>-2.52</v>
      </c>
      <c r="DU3">
        <v>-2.62</v>
      </c>
      <c r="DV3">
        <v>-2.41</v>
      </c>
      <c r="DW3">
        <v>-2.5299999999999998</v>
      </c>
      <c r="DX3">
        <v>-2.54</v>
      </c>
      <c r="DY3">
        <v>-2.34</v>
      </c>
      <c r="DZ3">
        <v>-2.4900000000000002</v>
      </c>
      <c r="EA3">
        <v>-2.94</v>
      </c>
      <c r="EB3">
        <v>-2.5099999999999998</v>
      </c>
      <c r="EC3">
        <v>-2.59</v>
      </c>
      <c r="ED3">
        <v>-2.57</v>
      </c>
      <c r="EE3">
        <v>-2.4700000000000002</v>
      </c>
      <c r="EF3">
        <v>-2.94</v>
      </c>
      <c r="EG3">
        <v>-2.94</v>
      </c>
      <c r="EH3">
        <v>-2.5299999999999998</v>
      </c>
      <c r="EI3">
        <v>-2.4300000000000002</v>
      </c>
      <c r="EJ3">
        <v>-2.46</v>
      </c>
      <c r="EK3">
        <v>-2.58</v>
      </c>
      <c r="EL3">
        <v>-2.46</v>
      </c>
      <c r="EM3">
        <v>-2.5</v>
      </c>
      <c r="EN3">
        <v>-2.5099999999999998</v>
      </c>
      <c r="EO3">
        <v>-2.9</v>
      </c>
      <c r="EP3">
        <v>-2.54</v>
      </c>
      <c r="EQ3">
        <v>-2.94</v>
      </c>
      <c r="ER3">
        <v>-2.6</v>
      </c>
      <c r="ES3">
        <v>-2.64</v>
      </c>
      <c r="ET3">
        <v>-2.38</v>
      </c>
      <c r="EU3">
        <v>-2.94</v>
      </c>
      <c r="EV3">
        <v>-2.52</v>
      </c>
      <c r="EW3">
        <v>-2.46</v>
      </c>
      <c r="EX3">
        <v>-2.38</v>
      </c>
      <c r="EY3">
        <v>-2.5499999999999998</v>
      </c>
      <c r="EZ3">
        <v>-2.94</v>
      </c>
      <c r="FA3">
        <v>-2.56</v>
      </c>
      <c r="FB3">
        <v>-2.4900000000000002</v>
      </c>
      <c r="FC3">
        <v>-2.4700000000000002</v>
      </c>
      <c r="FD3">
        <v>-2.94</v>
      </c>
      <c r="FE3">
        <v>-2.48</v>
      </c>
      <c r="FF3">
        <v>-2.91</v>
      </c>
      <c r="FG3">
        <v>-2.57</v>
      </c>
      <c r="FH3">
        <v>-2.5099999999999998</v>
      </c>
      <c r="FI3">
        <v>-2.46</v>
      </c>
      <c r="FJ3">
        <v>-2.6</v>
      </c>
      <c r="FK3">
        <v>-2.56</v>
      </c>
      <c r="FL3">
        <v>-2.54</v>
      </c>
      <c r="FM3">
        <v>-2.5499999999999998</v>
      </c>
      <c r="FN3">
        <v>-2.68</v>
      </c>
      <c r="FO3">
        <v>-2.4900000000000002</v>
      </c>
      <c r="FP3">
        <v>-2.56</v>
      </c>
      <c r="FQ3">
        <v>-2.6</v>
      </c>
      <c r="FR3">
        <v>-2.52</v>
      </c>
      <c r="FS3">
        <v>-2.5099999999999998</v>
      </c>
      <c r="FT3">
        <v>-2.93</v>
      </c>
      <c r="FU3">
        <v>-2.5499999999999998</v>
      </c>
      <c r="FV3">
        <v>-2.48</v>
      </c>
      <c r="FW3">
        <v>-2.59</v>
      </c>
      <c r="FX3">
        <v>-2.93</v>
      </c>
      <c r="FY3">
        <v>-2.56</v>
      </c>
      <c r="FZ3">
        <v>-2.5499999999999998</v>
      </c>
      <c r="GA3">
        <v>-2.62</v>
      </c>
      <c r="GB3">
        <v>-2.88</v>
      </c>
      <c r="GC3">
        <v>-2.94</v>
      </c>
      <c r="GD3">
        <v>-2.54</v>
      </c>
      <c r="GE3">
        <v>-2.4300000000000002</v>
      </c>
      <c r="GF3">
        <v>-2.52</v>
      </c>
      <c r="GG3">
        <v>-2.4700000000000002</v>
      </c>
      <c r="GH3">
        <v>-2.41</v>
      </c>
      <c r="GI3">
        <v>-2.41</v>
      </c>
      <c r="GJ3">
        <v>-2.37</v>
      </c>
      <c r="GK3">
        <v>-2.62</v>
      </c>
      <c r="GL3">
        <v>-2.67</v>
      </c>
      <c r="GM3">
        <v>-2.5299999999999998</v>
      </c>
      <c r="GN3">
        <v>-2.35</v>
      </c>
      <c r="GO3">
        <v>-2.94</v>
      </c>
      <c r="GP3">
        <v>-2.5</v>
      </c>
      <c r="GQ3">
        <v>-2.5499999999999998</v>
      </c>
      <c r="GR3">
        <v>-2.5099999999999998</v>
      </c>
      <c r="GS3">
        <v>-2.44</v>
      </c>
      <c r="GT3">
        <v>-2.94</v>
      </c>
      <c r="GU3">
        <v>-2.42</v>
      </c>
      <c r="GV3">
        <v>-2.5299999999999998</v>
      </c>
      <c r="GW3">
        <v>-2.54</v>
      </c>
      <c r="GX3">
        <v>-2.46</v>
      </c>
      <c r="GY3">
        <v>-2.38</v>
      </c>
      <c r="GZ3">
        <v>-2.62</v>
      </c>
      <c r="HA3">
        <v>-2.94</v>
      </c>
      <c r="HB3">
        <v>-2.38</v>
      </c>
      <c r="HC3">
        <v>-2.5499999999999998</v>
      </c>
      <c r="HD3">
        <v>-2.5499999999999998</v>
      </c>
      <c r="HE3">
        <v>-2.58</v>
      </c>
      <c r="HF3">
        <v>-2.37</v>
      </c>
      <c r="HG3">
        <v>-2.65</v>
      </c>
      <c r="HH3">
        <v>-2.5299999999999998</v>
      </c>
      <c r="HI3">
        <v>-2.4900000000000002</v>
      </c>
      <c r="HJ3">
        <v>-2.52</v>
      </c>
      <c r="HK3">
        <v>-2.61</v>
      </c>
      <c r="HL3">
        <v>-2.94</v>
      </c>
      <c r="HM3">
        <v>-2.6</v>
      </c>
      <c r="HN3">
        <v>-2.94</v>
      </c>
      <c r="HO3">
        <v>-2.87</v>
      </c>
      <c r="HP3">
        <v>-2.61</v>
      </c>
      <c r="HQ3">
        <v>-2.54</v>
      </c>
      <c r="HR3">
        <v>-2.63</v>
      </c>
      <c r="HS3">
        <v>-2.9</v>
      </c>
      <c r="HT3">
        <v>-2.4700000000000002</v>
      </c>
      <c r="HU3">
        <v>-2.52</v>
      </c>
      <c r="HV3">
        <v>-2.9</v>
      </c>
      <c r="HW3">
        <v>-2.64</v>
      </c>
      <c r="HX3">
        <v>-2.36</v>
      </c>
      <c r="HY3">
        <v>-2.48</v>
      </c>
      <c r="HZ3">
        <v>-2.93</v>
      </c>
      <c r="IA3">
        <v>-2.94</v>
      </c>
      <c r="IB3">
        <v>-2.54</v>
      </c>
      <c r="IC3">
        <v>-2.48</v>
      </c>
      <c r="ID3">
        <v>-2.37</v>
      </c>
      <c r="IE3">
        <v>-2.4700000000000002</v>
      </c>
      <c r="IF3">
        <v>-2.7</v>
      </c>
      <c r="IG3">
        <v>-2.5099999999999998</v>
      </c>
    </row>
    <row r="4" spans="1:241" x14ac:dyDescent="0.3">
      <c r="A4" s="8" t="s">
        <v>9</v>
      </c>
      <c r="B4">
        <v>1.1299999999999999</v>
      </c>
      <c r="C4">
        <v>1.1399999999999999</v>
      </c>
      <c r="D4">
        <v>1.1200000000000001</v>
      </c>
      <c r="E4">
        <v>1.1499999999999999</v>
      </c>
      <c r="F4">
        <v>1.1399999999999999</v>
      </c>
      <c r="G4">
        <v>1.1200000000000001</v>
      </c>
      <c r="H4">
        <v>1.1299999999999999</v>
      </c>
      <c r="I4">
        <v>1.0900000000000001</v>
      </c>
      <c r="J4">
        <v>1.1299999999999999</v>
      </c>
      <c r="K4">
        <v>1.1499999999999999</v>
      </c>
      <c r="L4">
        <v>1.1200000000000001</v>
      </c>
      <c r="M4">
        <v>1.1499999999999999</v>
      </c>
      <c r="N4">
        <v>1.1299999999999999</v>
      </c>
      <c r="O4">
        <v>1.1399999999999999</v>
      </c>
      <c r="P4">
        <v>1.1399999999999999</v>
      </c>
      <c r="Q4">
        <v>1.1399999999999999</v>
      </c>
      <c r="R4">
        <v>1.1299999999999999</v>
      </c>
      <c r="S4">
        <v>1.1399999999999999</v>
      </c>
      <c r="T4">
        <v>1.1599999999999999</v>
      </c>
      <c r="U4">
        <v>1.1100000000000001</v>
      </c>
      <c r="V4">
        <v>1.1299999999999999</v>
      </c>
      <c r="W4">
        <v>1.1299999999999999</v>
      </c>
      <c r="X4">
        <v>1.1599999999999999</v>
      </c>
      <c r="Y4">
        <v>1.1200000000000001</v>
      </c>
      <c r="Z4">
        <v>1.1499999999999999</v>
      </c>
      <c r="AA4">
        <v>1.1399999999999999</v>
      </c>
      <c r="AB4">
        <v>1.1299999999999999</v>
      </c>
      <c r="AC4">
        <v>1.1499999999999999</v>
      </c>
      <c r="AD4">
        <v>1.1299999999999999</v>
      </c>
      <c r="AE4">
        <v>1.17</v>
      </c>
      <c r="AF4">
        <v>1.1299999999999999</v>
      </c>
      <c r="AG4">
        <v>1.1200000000000001</v>
      </c>
      <c r="AH4">
        <v>1.1399999999999999</v>
      </c>
      <c r="AI4">
        <v>1.1100000000000001</v>
      </c>
      <c r="AJ4">
        <v>1.1200000000000001</v>
      </c>
      <c r="AK4">
        <v>1.17</v>
      </c>
      <c r="AL4">
        <v>1.1200000000000001</v>
      </c>
      <c r="AM4">
        <v>1.1499999999999999</v>
      </c>
      <c r="AN4">
        <v>1.1000000000000001</v>
      </c>
      <c r="AO4">
        <v>1.1299999999999999</v>
      </c>
      <c r="AP4">
        <v>1.1599999999999999</v>
      </c>
      <c r="AQ4">
        <v>1.1399999999999999</v>
      </c>
      <c r="AR4">
        <v>1.1299999999999999</v>
      </c>
      <c r="AS4">
        <v>1.1299999999999999</v>
      </c>
      <c r="AT4">
        <v>1.17</v>
      </c>
      <c r="AU4">
        <v>1.1299999999999999</v>
      </c>
      <c r="AV4">
        <v>1.1599999999999999</v>
      </c>
      <c r="AW4">
        <v>1.1399999999999999</v>
      </c>
      <c r="AX4">
        <v>1.1399999999999999</v>
      </c>
      <c r="AY4">
        <v>1.1200000000000001</v>
      </c>
      <c r="AZ4">
        <v>1.1299999999999999</v>
      </c>
      <c r="BA4">
        <v>1.17</v>
      </c>
      <c r="BB4">
        <v>1.1399999999999999</v>
      </c>
      <c r="BC4">
        <v>1.1399999999999999</v>
      </c>
      <c r="BD4">
        <v>1.1399999999999999</v>
      </c>
      <c r="BE4">
        <v>1.1499999999999999</v>
      </c>
      <c r="BF4">
        <v>1.1000000000000001</v>
      </c>
      <c r="BG4">
        <v>1.1200000000000001</v>
      </c>
      <c r="BH4">
        <v>1.1000000000000001</v>
      </c>
      <c r="BI4">
        <v>1.1299999999999999</v>
      </c>
      <c r="BJ4">
        <v>1.1399999999999999</v>
      </c>
      <c r="BK4">
        <v>1.1000000000000001</v>
      </c>
      <c r="BL4">
        <v>1.1599999999999999</v>
      </c>
      <c r="BM4">
        <v>1.1399999999999999</v>
      </c>
      <c r="BN4">
        <v>1.1100000000000001</v>
      </c>
      <c r="BO4">
        <v>1.1000000000000001</v>
      </c>
      <c r="BP4">
        <v>1.1100000000000001</v>
      </c>
      <c r="BQ4">
        <v>1.02</v>
      </c>
      <c r="BR4">
        <v>0.89</v>
      </c>
      <c r="BS4">
        <v>0.46</v>
      </c>
      <c r="BT4">
        <v>-0.17</v>
      </c>
      <c r="BU4">
        <v>-1.03</v>
      </c>
      <c r="BV4">
        <v>-1.57</v>
      </c>
      <c r="BW4">
        <v>-1.98</v>
      </c>
      <c r="BX4">
        <v>-2.23</v>
      </c>
      <c r="BY4">
        <v>-2.29</v>
      </c>
      <c r="BZ4">
        <v>-2.34</v>
      </c>
      <c r="CA4">
        <v>-2.37</v>
      </c>
      <c r="CB4">
        <v>-2.36</v>
      </c>
      <c r="CC4">
        <v>-2.37</v>
      </c>
      <c r="CD4">
        <v>-2.37</v>
      </c>
      <c r="CE4">
        <v>-2.37</v>
      </c>
      <c r="CF4">
        <v>-2.36</v>
      </c>
      <c r="CG4">
        <v>-2.37</v>
      </c>
      <c r="CH4">
        <v>-2.37</v>
      </c>
      <c r="CI4">
        <v>-2.38</v>
      </c>
      <c r="CJ4">
        <v>-2.37</v>
      </c>
      <c r="CK4">
        <v>-2.4</v>
      </c>
      <c r="CL4">
        <v>-2.37</v>
      </c>
      <c r="CM4">
        <v>-2.39</v>
      </c>
      <c r="CN4">
        <v>-2.37</v>
      </c>
      <c r="CO4">
        <v>-2.37</v>
      </c>
      <c r="CP4">
        <v>-2.36</v>
      </c>
      <c r="CQ4">
        <v>-2.37</v>
      </c>
      <c r="CR4">
        <v>-2.37</v>
      </c>
      <c r="CS4">
        <v>-2.37</v>
      </c>
      <c r="CT4">
        <v>-2.37</v>
      </c>
      <c r="CU4">
        <v>-2.37</v>
      </c>
      <c r="CV4">
        <v>-2.37</v>
      </c>
      <c r="CW4">
        <v>-2.36</v>
      </c>
      <c r="CX4">
        <v>-2.4</v>
      </c>
      <c r="CY4">
        <v>-2.36</v>
      </c>
      <c r="CZ4">
        <v>-2.37</v>
      </c>
      <c r="DA4">
        <v>-2.37</v>
      </c>
      <c r="DB4">
        <v>-2.37</v>
      </c>
      <c r="DC4">
        <v>-2.37</v>
      </c>
      <c r="DD4">
        <v>-2.37</v>
      </c>
      <c r="DE4">
        <v>-2.37</v>
      </c>
      <c r="DF4">
        <v>-2.37</v>
      </c>
      <c r="DG4">
        <v>-2.37</v>
      </c>
      <c r="DH4">
        <v>-2.38</v>
      </c>
      <c r="DI4">
        <v>-2.37</v>
      </c>
      <c r="DJ4">
        <v>-2.36</v>
      </c>
      <c r="DK4">
        <v>-2.37</v>
      </c>
      <c r="DL4">
        <v>-2.37</v>
      </c>
      <c r="DM4">
        <v>-2.37</v>
      </c>
      <c r="DN4">
        <v>-2.36</v>
      </c>
      <c r="DO4">
        <v>-2.37</v>
      </c>
      <c r="DP4">
        <v>-2.37</v>
      </c>
      <c r="DQ4">
        <v>-2.37</v>
      </c>
      <c r="DR4">
        <v>-2.37</v>
      </c>
      <c r="DS4">
        <v>-2.37</v>
      </c>
      <c r="DT4">
        <v>-2.4</v>
      </c>
      <c r="DU4">
        <v>-2.36</v>
      </c>
      <c r="DV4">
        <v>-2.37</v>
      </c>
      <c r="DW4">
        <v>-2.37</v>
      </c>
      <c r="DX4">
        <v>-2.37</v>
      </c>
      <c r="DY4">
        <v>-2.4</v>
      </c>
      <c r="DZ4">
        <v>-2.37</v>
      </c>
      <c r="EA4">
        <v>-2.37</v>
      </c>
      <c r="EB4">
        <v>-2.4</v>
      </c>
      <c r="EC4">
        <v>-2.37</v>
      </c>
      <c r="ED4">
        <v>-2.37</v>
      </c>
      <c r="EE4">
        <v>-2.4</v>
      </c>
      <c r="EF4">
        <v>-2.4</v>
      </c>
      <c r="EG4">
        <v>-2.37</v>
      </c>
      <c r="EH4">
        <v>-2.4</v>
      </c>
      <c r="EI4">
        <v>-2.36</v>
      </c>
      <c r="EJ4">
        <v>-2.4</v>
      </c>
      <c r="EK4">
        <v>-2.37</v>
      </c>
      <c r="EL4">
        <v>-2.36</v>
      </c>
      <c r="EM4">
        <v>-2.37</v>
      </c>
      <c r="EN4">
        <v>-2.4</v>
      </c>
      <c r="EO4">
        <v>-2.4</v>
      </c>
      <c r="EP4">
        <v>-2.37</v>
      </c>
      <c r="EQ4">
        <v>-2.4</v>
      </c>
      <c r="ER4">
        <v>-2.37</v>
      </c>
      <c r="ES4">
        <v>-2.4</v>
      </c>
      <c r="ET4">
        <v>-2.37</v>
      </c>
      <c r="EU4">
        <v>-2.38</v>
      </c>
      <c r="EV4">
        <v>-2.37</v>
      </c>
      <c r="EW4">
        <v>-2.37</v>
      </c>
      <c r="EX4">
        <v>-2.37</v>
      </c>
      <c r="EY4">
        <v>-2.37</v>
      </c>
      <c r="EZ4">
        <v>-2.4</v>
      </c>
      <c r="FA4">
        <v>-2.38</v>
      </c>
      <c r="FB4">
        <v>-2.37</v>
      </c>
      <c r="FC4">
        <v>-2.37</v>
      </c>
      <c r="FD4">
        <v>-2.37</v>
      </c>
      <c r="FE4">
        <v>-2.37</v>
      </c>
      <c r="FF4">
        <v>-2.4</v>
      </c>
      <c r="FG4">
        <v>-2.37</v>
      </c>
      <c r="FH4">
        <v>-2.37</v>
      </c>
      <c r="FI4">
        <v>-2.37</v>
      </c>
      <c r="FJ4">
        <v>-2.37</v>
      </c>
      <c r="FK4">
        <v>-2.4</v>
      </c>
      <c r="FL4">
        <v>-2.37</v>
      </c>
      <c r="FM4">
        <v>-2.37</v>
      </c>
      <c r="FN4">
        <v>-2.37</v>
      </c>
      <c r="FO4">
        <v>-2.38</v>
      </c>
      <c r="FP4">
        <v>-2.37</v>
      </c>
      <c r="FQ4">
        <v>-2.37</v>
      </c>
      <c r="FR4">
        <v>-2.36</v>
      </c>
      <c r="FS4">
        <v>-2.4</v>
      </c>
      <c r="FT4">
        <v>-2.37</v>
      </c>
      <c r="FU4">
        <v>-2.4</v>
      </c>
      <c r="FV4">
        <v>-2.4</v>
      </c>
      <c r="FW4">
        <v>-2.37</v>
      </c>
      <c r="FX4">
        <v>-2.4</v>
      </c>
      <c r="FY4">
        <v>-2.39</v>
      </c>
      <c r="FZ4">
        <v>-2.37</v>
      </c>
      <c r="GA4">
        <v>-2.39</v>
      </c>
      <c r="GB4">
        <v>-2.4</v>
      </c>
      <c r="GC4">
        <v>-2.37</v>
      </c>
      <c r="GD4">
        <v>-2.4</v>
      </c>
      <c r="GE4">
        <v>-2.37</v>
      </c>
      <c r="GF4">
        <v>-2.37</v>
      </c>
      <c r="GG4">
        <v>-2.37</v>
      </c>
      <c r="GH4">
        <v>-2.37</v>
      </c>
      <c r="GI4">
        <v>-2.37</v>
      </c>
      <c r="GJ4">
        <v>-2.36</v>
      </c>
      <c r="GK4">
        <v>-2.37</v>
      </c>
      <c r="GL4">
        <v>-2.37</v>
      </c>
      <c r="GM4">
        <v>-2.37</v>
      </c>
      <c r="GN4">
        <v>-2.37</v>
      </c>
      <c r="GO4">
        <v>-2.4</v>
      </c>
      <c r="GP4">
        <v>-2.37</v>
      </c>
      <c r="GQ4">
        <v>-2.37</v>
      </c>
      <c r="GR4">
        <v>-2.37</v>
      </c>
      <c r="GS4">
        <v>-2.36</v>
      </c>
      <c r="GT4">
        <v>-2.37</v>
      </c>
      <c r="GU4">
        <v>-2.37</v>
      </c>
      <c r="GV4">
        <v>-2.37</v>
      </c>
      <c r="GW4">
        <v>-2.37</v>
      </c>
      <c r="GX4">
        <v>-2.4</v>
      </c>
      <c r="GY4">
        <v>-2.4</v>
      </c>
      <c r="GZ4">
        <v>-2.37</v>
      </c>
      <c r="HA4">
        <v>-2.37</v>
      </c>
      <c r="HB4">
        <v>-2.38</v>
      </c>
      <c r="HC4">
        <v>-2.37</v>
      </c>
      <c r="HD4">
        <v>-2.36</v>
      </c>
      <c r="HE4">
        <v>-2.38</v>
      </c>
      <c r="HF4">
        <v>-2.37</v>
      </c>
      <c r="HG4">
        <v>-2.37</v>
      </c>
      <c r="HH4">
        <v>-2.37</v>
      </c>
      <c r="HI4">
        <v>-2.37</v>
      </c>
      <c r="HJ4">
        <v>-2.37</v>
      </c>
      <c r="HK4">
        <v>-2.37</v>
      </c>
      <c r="HL4">
        <v>-2.37</v>
      </c>
      <c r="HM4">
        <v>-2.4</v>
      </c>
      <c r="HN4">
        <v>-2.37</v>
      </c>
      <c r="HO4">
        <v>-2.37</v>
      </c>
      <c r="HP4">
        <v>-2.36</v>
      </c>
      <c r="HQ4">
        <v>-2.38</v>
      </c>
      <c r="HR4">
        <v>-2.37</v>
      </c>
      <c r="HS4">
        <v>-2.4</v>
      </c>
      <c r="HT4">
        <v>-2.37</v>
      </c>
      <c r="HU4">
        <v>-2.36</v>
      </c>
      <c r="HV4">
        <v>-2.37</v>
      </c>
      <c r="HW4">
        <v>-2.37</v>
      </c>
      <c r="HX4">
        <v>-2.37</v>
      </c>
      <c r="HY4">
        <v>-2.4</v>
      </c>
      <c r="HZ4">
        <v>-2.4</v>
      </c>
      <c r="IA4">
        <v>-2.37</v>
      </c>
      <c r="IB4">
        <v>-2.4</v>
      </c>
      <c r="IC4">
        <v>-2.37</v>
      </c>
      <c r="ID4">
        <v>-2.37</v>
      </c>
      <c r="IE4">
        <v>-2.36</v>
      </c>
      <c r="IF4">
        <v>-2.36</v>
      </c>
      <c r="IG4">
        <v>-2.37</v>
      </c>
    </row>
    <row r="5" spans="1:241" x14ac:dyDescent="0.3">
      <c r="A5" s="8" t="s">
        <v>20</v>
      </c>
      <c r="B5">
        <v>0.24</v>
      </c>
      <c r="C5">
        <v>0.24</v>
      </c>
      <c r="D5">
        <v>0.25</v>
      </c>
      <c r="E5">
        <v>0.24</v>
      </c>
      <c r="F5">
        <v>0.24</v>
      </c>
      <c r="G5">
        <v>0.25</v>
      </c>
      <c r="H5">
        <v>0.24</v>
      </c>
      <c r="I5">
        <v>0.24</v>
      </c>
      <c r="J5">
        <v>0.24</v>
      </c>
      <c r="K5">
        <v>0.25</v>
      </c>
      <c r="L5">
        <v>0.24</v>
      </c>
      <c r="M5">
        <v>0.24</v>
      </c>
      <c r="N5">
        <v>0.24</v>
      </c>
      <c r="O5">
        <v>0.25</v>
      </c>
      <c r="P5">
        <v>0.25</v>
      </c>
      <c r="Q5">
        <v>0.24</v>
      </c>
      <c r="R5">
        <v>0.24</v>
      </c>
      <c r="S5">
        <v>0.24</v>
      </c>
      <c r="T5">
        <v>0.24</v>
      </c>
      <c r="U5">
        <v>0.24</v>
      </c>
      <c r="V5">
        <v>0.24</v>
      </c>
      <c r="W5">
        <v>0.24</v>
      </c>
      <c r="X5">
        <v>0.24</v>
      </c>
      <c r="Y5">
        <v>0.24</v>
      </c>
      <c r="Z5">
        <v>0.24</v>
      </c>
      <c r="AA5">
        <v>0.24</v>
      </c>
      <c r="AB5">
        <v>0.24</v>
      </c>
      <c r="AC5">
        <v>0.24</v>
      </c>
      <c r="AD5">
        <v>0.25</v>
      </c>
      <c r="AE5">
        <v>0.25</v>
      </c>
      <c r="AF5">
        <v>0.24</v>
      </c>
      <c r="AG5">
        <v>0.24</v>
      </c>
      <c r="AH5">
        <v>0.25</v>
      </c>
      <c r="AI5">
        <v>0.25</v>
      </c>
      <c r="AJ5">
        <v>0.25</v>
      </c>
      <c r="AK5">
        <v>0.24</v>
      </c>
      <c r="AL5">
        <v>0.24</v>
      </c>
      <c r="AM5">
        <v>0.25</v>
      </c>
      <c r="AN5">
        <v>0.25</v>
      </c>
      <c r="AO5">
        <v>0.25</v>
      </c>
      <c r="AP5">
        <v>0.25</v>
      </c>
      <c r="AQ5">
        <v>0.24</v>
      </c>
      <c r="AR5">
        <v>0.24</v>
      </c>
      <c r="AS5">
        <v>0.24</v>
      </c>
      <c r="AT5">
        <v>0.25</v>
      </c>
      <c r="AU5">
        <v>0.24</v>
      </c>
      <c r="AV5">
        <v>0.24</v>
      </c>
      <c r="AW5">
        <v>0.24</v>
      </c>
      <c r="AX5">
        <v>0.24</v>
      </c>
      <c r="AY5">
        <v>0.24</v>
      </c>
      <c r="AZ5">
        <v>0.24</v>
      </c>
      <c r="BA5">
        <v>0.24</v>
      </c>
      <c r="BB5">
        <v>0.24</v>
      </c>
      <c r="BC5">
        <v>0.25</v>
      </c>
      <c r="BD5">
        <v>0.24</v>
      </c>
      <c r="BE5">
        <v>0.24</v>
      </c>
      <c r="BF5">
        <v>0.23</v>
      </c>
      <c r="BG5">
        <v>0.24</v>
      </c>
      <c r="BH5">
        <v>0.25</v>
      </c>
      <c r="BI5">
        <v>0.24</v>
      </c>
      <c r="BJ5">
        <v>0.24</v>
      </c>
      <c r="BK5">
        <v>0.24</v>
      </c>
      <c r="BL5">
        <v>0.24</v>
      </c>
      <c r="BM5">
        <v>0.24</v>
      </c>
      <c r="BN5">
        <v>0.24</v>
      </c>
      <c r="BO5">
        <v>0.24</v>
      </c>
      <c r="BP5">
        <v>0.25</v>
      </c>
      <c r="BQ5">
        <v>0.24</v>
      </c>
      <c r="BR5">
        <v>0.25</v>
      </c>
      <c r="BS5">
        <v>0.23</v>
      </c>
      <c r="BT5">
        <v>0.23</v>
      </c>
      <c r="BU5">
        <v>-0.19</v>
      </c>
      <c r="BV5">
        <v>-0.15</v>
      </c>
      <c r="BW5">
        <v>0.1</v>
      </c>
      <c r="BX5">
        <v>0.08</v>
      </c>
      <c r="BY5">
        <v>-0.59</v>
      </c>
      <c r="BZ5">
        <v>0.05</v>
      </c>
      <c r="CA5">
        <v>-0.52</v>
      </c>
      <c r="CB5">
        <v>-0.74</v>
      </c>
      <c r="CC5">
        <v>-0.56000000000000005</v>
      </c>
      <c r="CD5">
        <v>-0.42</v>
      </c>
      <c r="CE5">
        <v>-0.47</v>
      </c>
      <c r="CF5">
        <v>0.21</v>
      </c>
      <c r="CG5">
        <v>0.17</v>
      </c>
      <c r="CH5">
        <v>0.21</v>
      </c>
      <c r="CI5">
        <v>-0.47</v>
      </c>
      <c r="CJ5">
        <v>-0.59</v>
      </c>
      <c r="CK5">
        <v>-0.44</v>
      </c>
      <c r="CL5">
        <v>7.0000000000000007E-2</v>
      </c>
      <c r="CM5">
        <v>0.06</v>
      </c>
      <c r="CN5">
        <v>-0.59</v>
      </c>
      <c r="CO5">
        <v>-0.56999999999999995</v>
      </c>
      <c r="CP5">
        <v>-0.61</v>
      </c>
      <c r="CQ5">
        <v>-0.53</v>
      </c>
      <c r="CR5">
        <v>-0.45</v>
      </c>
      <c r="CS5">
        <v>0.17</v>
      </c>
      <c r="CT5">
        <v>-0.33</v>
      </c>
      <c r="CU5">
        <v>-0.42</v>
      </c>
      <c r="CV5">
        <v>-0.54</v>
      </c>
      <c r="CW5">
        <v>-0.55000000000000004</v>
      </c>
      <c r="CX5">
        <v>-0.83</v>
      </c>
      <c r="CY5">
        <v>-0.5</v>
      </c>
      <c r="CZ5">
        <v>-0.5</v>
      </c>
      <c r="DA5">
        <v>-0.47</v>
      </c>
      <c r="DB5">
        <v>-0.89</v>
      </c>
      <c r="DC5">
        <v>-0.41</v>
      </c>
      <c r="DD5">
        <v>-0.66</v>
      </c>
      <c r="DE5">
        <v>-0.39</v>
      </c>
      <c r="DF5">
        <v>-0.4</v>
      </c>
      <c r="DG5">
        <v>-0.66</v>
      </c>
      <c r="DH5">
        <v>-0.62</v>
      </c>
      <c r="DI5">
        <v>-0.89</v>
      </c>
      <c r="DJ5">
        <v>-0.56999999999999995</v>
      </c>
      <c r="DK5">
        <v>-0.53</v>
      </c>
      <c r="DL5">
        <v>-0.57999999999999996</v>
      </c>
      <c r="DM5">
        <v>-0.55000000000000004</v>
      </c>
      <c r="DN5">
        <v>0.2</v>
      </c>
      <c r="DO5">
        <v>-0.32</v>
      </c>
      <c r="DP5">
        <v>-0.32</v>
      </c>
      <c r="DQ5">
        <v>-0.74</v>
      </c>
      <c r="DR5">
        <v>-0.49</v>
      </c>
      <c r="DS5">
        <v>-0.39</v>
      </c>
      <c r="DT5">
        <v>-0.57999999999999996</v>
      </c>
      <c r="DU5">
        <v>-0.39</v>
      </c>
      <c r="DV5">
        <v>-0.74</v>
      </c>
      <c r="DW5">
        <v>-0.55000000000000004</v>
      </c>
      <c r="DX5">
        <v>-0.5</v>
      </c>
      <c r="DY5">
        <v>-0.87</v>
      </c>
      <c r="DZ5">
        <v>-0.63</v>
      </c>
      <c r="EA5">
        <v>0.17</v>
      </c>
      <c r="EB5">
        <v>-0.59</v>
      </c>
      <c r="EC5">
        <v>-0.44</v>
      </c>
      <c r="ED5">
        <v>-0.49</v>
      </c>
      <c r="EE5">
        <v>-0.68</v>
      </c>
      <c r="EF5">
        <v>0.21</v>
      </c>
      <c r="EG5">
        <v>0.21</v>
      </c>
      <c r="EH5">
        <v>-0.54</v>
      </c>
      <c r="EI5">
        <v>-0.73</v>
      </c>
      <c r="EJ5">
        <v>-0.67</v>
      </c>
      <c r="EK5">
        <v>-0.47</v>
      </c>
      <c r="EL5">
        <v>-0.67</v>
      </c>
      <c r="EM5">
        <v>-0.61</v>
      </c>
      <c r="EN5">
        <v>-0.57999999999999996</v>
      </c>
      <c r="EO5">
        <v>0.08</v>
      </c>
      <c r="EP5">
        <v>-0.53</v>
      </c>
      <c r="EQ5">
        <v>0.2</v>
      </c>
      <c r="ER5">
        <v>-0.43</v>
      </c>
      <c r="ES5">
        <v>-0.37</v>
      </c>
      <c r="ET5">
        <v>-0.82</v>
      </c>
      <c r="EU5">
        <v>0.21</v>
      </c>
      <c r="EV5">
        <v>-0.56000000000000005</v>
      </c>
      <c r="EW5">
        <v>-0.69</v>
      </c>
      <c r="EX5">
        <v>-0.8</v>
      </c>
      <c r="EY5">
        <v>-0.5</v>
      </c>
      <c r="EZ5">
        <v>0.17</v>
      </c>
      <c r="FA5">
        <v>-0.5</v>
      </c>
      <c r="FB5">
        <v>-0.62</v>
      </c>
      <c r="FC5">
        <v>-0.66</v>
      </c>
      <c r="FD5">
        <v>0.21</v>
      </c>
      <c r="FE5">
        <v>-0.65</v>
      </c>
      <c r="FF5">
        <v>0.1</v>
      </c>
      <c r="FG5">
        <v>-0.49</v>
      </c>
      <c r="FH5">
        <v>-0.57999999999999996</v>
      </c>
      <c r="FI5">
        <v>-0.67</v>
      </c>
      <c r="FJ5">
        <v>-0.44</v>
      </c>
      <c r="FK5">
        <v>-0.49</v>
      </c>
      <c r="FL5">
        <v>-0.53</v>
      </c>
      <c r="FM5">
        <v>-0.51</v>
      </c>
      <c r="FN5">
        <v>-0.26</v>
      </c>
      <c r="FO5">
        <v>-0.65</v>
      </c>
      <c r="FP5">
        <v>-0.51</v>
      </c>
      <c r="FQ5">
        <v>-0.44</v>
      </c>
      <c r="FR5">
        <v>-0.56999999999999995</v>
      </c>
      <c r="FS5">
        <v>-0.57999999999999996</v>
      </c>
      <c r="FT5">
        <v>0.2</v>
      </c>
      <c r="FU5">
        <v>-0.5</v>
      </c>
      <c r="FV5">
        <v>-0.64</v>
      </c>
      <c r="FW5">
        <v>-0.44</v>
      </c>
      <c r="FX5">
        <v>0.2</v>
      </c>
      <c r="FY5">
        <v>-0.5</v>
      </c>
      <c r="FZ5">
        <v>-0.52</v>
      </c>
      <c r="GA5">
        <v>-0.4</v>
      </c>
      <c r="GB5">
        <v>7.0000000000000007E-2</v>
      </c>
      <c r="GC5">
        <v>0.21</v>
      </c>
      <c r="GD5">
        <v>-0.55000000000000004</v>
      </c>
      <c r="GE5">
        <v>-0.72</v>
      </c>
      <c r="GF5">
        <v>-0.56000000000000005</v>
      </c>
      <c r="GG5">
        <v>-0.66</v>
      </c>
      <c r="GH5">
        <v>-0.77</v>
      </c>
      <c r="GI5">
        <v>-0.78</v>
      </c>
      <c r="GJ5">
        <v>-0.85</v>
      </c>
      <c r="GK5">
        <v>-0.4</v>
      </c>
      <c r="GL5">
        <v>-0.28999999999999998</v>
      </c>
      <c r="GM5">
        <v>-0.54</v>
      </c>
      <c r="GN5">
        <v>-0.85</v>
      </c>
      <c r="GO5">
        <v>0.17</v>
      </c>
      <c r="GP5">
        <v>-0.62</v>
      </c>
      <c r="GQ5">
        <v>-0.53</v>
      </c>
      <c r="GR5">
        <v>-0.59</v>
      </c>
      <c r="GS5">
        <v>-0.69</v>
      </c>
      <c r="GT5">
        <v>0.21</v>
      </c>
      <c r="GU5">
        <v>-0.75</v>
      </c>
      <c r="GV5">
        <v>-0.56000000000000005</v>
      </c>
      <c r="GW5">
        <v>-0.53</v>
      </c>
      <c r="GX5">
        <v>-0.67</v>
      </c>
      <c r="GY5">
        <v>-0.82</v>
      </c>
      <c r="GZ5">
        <v>-0.39</v>
      </c>
      <c r="HA5">
        <v>0.21</v>
      </c>
      <c r="HB5">
        <v>-0.83</v>
      </c>
      <c r="HC5">
        <v>-0.51</v>
      </c>
      <c r="HD5">
        <v>-0.53</v>
      </c>
      <c r="HE5">
        <v>-0.46</v>
      </c>
      <c r="HF5">
        <v>-0.85</v>
      </c>
      <c r="HG5">
        <v>-0.35</v>
      </c>
      <c r="HH5">
        <v>-0.56000000000000005</v>
      </c>
      <c r="HI5">
        <v>-0.64</v>
      </c>
      <c r="HJ5">
        <v>-0.56999999999999995</v>
      </c>
      <c r="HK5">
        <v>-0.41</v>
      </c>
      <c r="HL5">
        <v>0.17</v>
      </c>
      <c r="HM5">
        <v>-0.43</v>
      </c>
      <c r="HN5">
        <v>0.21</v>
      </c>
      <c r="HO5">
        <v>0.05</v>
      </c>
      <c r="HP5">
        <v>-0.41</v>
      </c>
      <c r="HQ5">
        <v>-0.55000000000000004</v>
      </c>
      <c r="HR5">
        <v>-0.36</v>
      </c>
      <c r="HS5">
        <v>0.12</v>
      </c>
      <c r="HT5">
        <v>-0.66</v>
      </c>
      <c r="HU5">
        <v>-0.56000000000000005</v>
      </c>
      <c r="HV5">
        <v>0.08</v>
      </c>
      <c r="HW5">
        <v>-0.35</v>
      </c>
      <c r="HX5">
        <v>-0.85</v>
      </c>
      <c r="HY5">
        <v>-0.65</v>
      </c>
      <c r="HZ5">
        <v>0.2</v>
      </c>
      <c r="IA5">
        <v>0.21</v>
      </c>
      <c r="IB5">
        <v>-0.55000000000000004</v>
      </c>
      <c r="IC5">
        <v>-0.63</v>
      </c>
      <c r="ID5">
        <v>-0.84</v>
      </c>
      <c r="IE5">
        <v>-0.67</v>
      </c>
      <c r="IF5">
        <v>-0.24</v>
      </c>
      <c r="IG5">
        <v>-0.56999999999999995</v>
      </c>
    </row>
    <row r="6" spans="1:241" x14ac:dyDescent="0.3">
      <c r="A6" s="7" t="s">
        <v>10</v>
      </c>
      <c r="B6">
        <v>-0.37</v>
      </c>
      <c r="C6">
        <v>-0.38</v>
      </c>
      <c r="D6">
        <v>-0.36</v>
      </c>
      <c r="E6">
        <v>-0.36</v>
      </c>
      <c r="F6">
        <v>-0.37</v>
      </c>
      <c r="G6">
        <v>-0.37</v>
      </c>
      <c r="H6">
        <v>-0.36</v>
      </c>
      <c r="I6">
        <v>-0.35</v>
      </c>
      <c r="J6">
        <v>-0.36</v>
      </c>
      <c r="K6">
        <v>-0.36</v>
      </c>
      <c r="L6">
        <v>-0.37</v>
      </c>
      <c r="M6">
        <v>-0.37</v>
      </c>
      <c r="N6">
        <v>-0.34</v>
      </c>
      <c r="O6">
        <v>-0.37</v>
      </c>
      <c r="P6">
        <v>-0.35</v>
      </c>
      <c r="Q6">
        <v>-0.37</v>
      </c>
      <c r="R6">
        <v>-0.37</v>
      </c>
      <c r="S6">
        <v>-0.36</v>
      </c>
      <c r="T6">
        <v>-0.35</v>
      </c>
      <c r="U6">
        <v>-0.36</v>
      </c>
      <c r="V6">
        <v>-0.37</v>
      </c>
      <c r="W6">
        <v>-0.35</v>
      </c>
      <c r="X6">
        <v>-0.34</v>
      </c>
      <c r="Y6">
        <v>-0.36</v>
      </c>
      <c r="Z6">
        <v>-0.34</v>
      </c>
      <c r="AA6">
        <v>-0.36</v>
      </c>
      <c r="AB6">
        <v>-0.35</v>
      </c>
      <c r="AC6">
        <v>-0.35</v>
      </c>
      <c r="AD6">
        <v>-0.36</v>
      </c>
      <c r="AE6">
        <v>-0.37</v>
      </c>
      <c r="AF6">
        <v>-0.38</v>
      </c>
      <c r="AG6">
        <v>-0.35</v>
      </c>
      <c r="AH6">
        <v>-0.36</v>
      </c>
      <c r="AI6">
        <v>-0.36</v>
      </c>
      <c r="AJ6">
        <v>-0.36</v>
      </c>
      <c r="AK6">
        <v>-0.37</v>
      </c>
      <c r="AL6">
        <v>-0.36</v>
      </c>
      <c r="AM6">
        <v>-0.36</v>
      </c>
      <c r="AN6">
        <v>-0.36</v>
      </c>
      <c r="AO6">
        <v>-0.37</v>
      </c>
      <c r="AP6">
        <v>-0.38</v>
      </c>
      <c r="AQ6">
        <v>-0.36</v>
      </c>
      <c r="AR6">
        <v>-0.35</v>
      </c>
      <c r="AS6">
        <v>-0.35</v>
      </c>
      <c r="AT6">
        <v>-0.36</v>
      </c>
      <c r="AU6">
        <v>-0.36</v>
      </c>
      <c r="AV6">
        <v>-0.36</v>
      </c>
      <c r="AW6">
        <v>-0.36</v>
      </c>
      <c r="AX6">
        <v>-0.37</v>
      </c>
      <c r="AY6">
        <v>-0.36</v>
      </c>
      <c r="AZ6">
        <v>-0.37</v>
      </c>
      <c r="BA6">
        <v>-0.37</v>
      </c>
      <c r="BB6">
        <v>-0.37</v>
      </c>
      <c r="BC6">
        <v>-0.37</v>
      </c>
      <c r="BD6">
        <v>-0.36</v>
      </c>
      <c r="BE6">
        <v>-0.36</v>
      </c>
      <c r="BF6">
        <v>-0.36</v>
      </c>
      <c r="BG6">
        <v>-0.34</v>
      </c>
      <c r="BH6">
        <v>-0.34</v>
      </c>
      <c r="BI6">
        <v>-0.38</v>
      </c>
      <c r="BJ6">
        <v>-0.37</v>
      </c>
      <c r="BK6">
        <v>-0.38</v>
      </c>
      <c r="BL6">
        <v>-0.34</v>
      </c>
      <c r="BM6">
        <v>-0.37</v>
      </c>
      <c r="BN6">
        <v>-0.39</v>
      </c>
      <c r="BO6">
        <v>-0.36</v>
      </c>
      <c r="BP6">
        <v>-0.38</v>
      </c>
      <c r="BQ6">
        <v>-0.4</v>
      </c>
      <c r="BR6">
        <v>-0.4</v>
      </c>
      <c r="BS6">
        <v>-0.43</v>
      </c>
      <c r="BT6">
        <v>-0.49</v>
      </c>
      <c r="BU6">
        <v>-0.6</v>
      </c>
      <c r="BV6">
        <v>-0.66</v>
      </c>
      <c r="BW6">
        <v>-0.71</v>
      </c>
      <c r="BX6">
        <v>-0.73</v>
      </c>
      <c r="BY6">
        <v>-0.74</v>
      </c>
      <c r="BZ6">
        <v>-0.74</v>
      </c>
      <c r="CA6">
        <v>-0.75</v>
      </c>
      <c r="CB6">
        <v>-0.75</v>
      </c>
      <c r="CC6">
        <v>-0.75</v>
      </c>
      <c r="CD6">
        <v>-0.75</v>
      </c>
      <c r="CE6">
        <v>-0.75</v>
      </c>
      <c r="CF6">
        <v>-0.75</v>
      </c>
      <c r="CG6">
        <v>-0.75</v>
      </c>
      <c r="CH6">
        <v>-0.75</v>
      </c>
      <c r="CI6">
        <v>-0.75</v>
      </c>
      <c r="CJ6">
        <v>-0.75</v>
      </c>
      <c r="CK6">
        <v>-0.75</v>
      </c>
      <c r="CL6">
        <v>-0.75</v>
      </c>
      <c r="CM6">
        <v>-0.75</v>
      </c>
      <c r="CN6">
        <v>-0.75</v>
      </c>
      <c r="CO6">
        <v>-0.75</v>
      </c>
      <c r="CP6">
        <v>-0.75</v>
      </c>
      <c r="CQ6">
        <v>-0.75</v>
      </c>
      <c r="CR6">
        <v>-0.75</v>
      </c>
      <c r="CS6">
        <v>-0.75</v>
      </c>
      <c r="CT6">
        <v>-0.75</v>
      </c>
      <c r="CU6">
        <v>-0.75</v>
      </c>
      <c r="CV6">
        <v>-0.75</v>
      </c>
      <c r="CW6">
        <v>-0.75</v>
      </c>
      <c r="CX6">
        <v>-0.75</v>
      </c>
      <c r="CY6">
        <v>-0.75</v>
      </c>
      <c r="CZ6">
        <v>-0.75</v>
      </c>
      <c r="DA6">
        <v>-0.75</v>
      </c>
      <c r="DB6">
        <v>-0.75</v>
      </c>
      <c r="DC6">
        <v>-0.75</v>
      </c>
      <c r="DD6">
        <v>-0.75</v>
      </c>
      <c r="DE6">
        <v>-0.75</v>
      </c>
      <c r="DF6">
        <v>-0.75</v>
      </c>
      <c r="DG6">
        <v>-0.75</v>
      </c>
      <c r="DH6">
        <v>-0.75</v>
      </c>
      <c r="DI6">
        <v>-0.75</v>
      </c>
      <c r="DJ6">
        <v>-0.75</v>
      </c>
      <c r="DK6">
        <v>-0.75</v>
      </c>
      <c r="DL6">
        <v>-0.75</v>
      </c>
      <c r="DM6">
        <v>-0.75</v>
      </c>
      <c r="DN6">
        <v>-0.75</v>
      </c>
      <c r="DO6">
        <v>-0.75</v>
      </c>
      <c r="DP6">
        <v>-0.75</v>
      </c>
      <c r="DQ6">
        <v>-0.75</v>
      </c>
      <c r="DR6">
        <v>-0.75</v>
      </c>
      <c r="DS6">
        <v>-0.75</v>
      </c>
      <c r="DT6">
        <v>-0.75</v>
      </c>
      <c r="DU6">
        <v>-0.75</v>
      </c>
      <c r="DV6">
        <v>-0.75</v>
      </c>
      <c r="DW6">
        <v>-0.75</v>
      </c>
      <c r="DX6">
        <v>-0.75</v>
      </c>
      <c r="DY6">
        <v>-0.75</v>
      </c>
      <c r="DZ6">
        <v>-0.75</v>
      </c>
      <c r="EA6">
        <v>-0.75</v>
      </c>
      <c r="EB6">
        <v>-0.75</v>
      </c>
      <c r="EC6">
        <v>-0.75</v>
      </c>
      <c r="ED6">
        <v>-0.75</v>
      </c>
      <c r="EE6">
        <v>-0.75</v>
      </c>
      <c r="EF6">
        <v>-0.75</v>
      </c>
      <c r="EG6">
        <v>-0.75</v>
      </c>
      <c r="EH6">
        <v>-0.75</v>
      </c>
      <c r="EI6">
        <v>-0.75</v>
      </c>
      <c r="EJ6">
        <v>-0.75</v>
      </c>
      <c r="EK6">
        <v>-0.75</v>
      </c>
      <c r="EL6">
        <v>-0.75</v>
      </c>
      <c r="EM6">
        <v>-0.75</v>
      </c>
      <c r="EN6">
        <v>-0.75</v>
      </c>
      <c r="EO6">
        <v>-0.75</v>
      </c>
      <c r="EP6">
        <v>-0.75</v>
      </c>
      <c r="EQ6">
        <v>-0.75</v>
      </c>
      <c r="ER6">
        <v>-0.75</v>
      </c>
      <c r="ES6">
        <v>-0.75</v>
      </c>
      <c r="ET6">
        <v>-0.75</v>
      </c>
      <c r="EU6">
        <v>-0.75</v>
      </c>
      <c r="EV6">
        <v>-0.75</v>
      </c>
      <c r="EW6">
        <v>-0.75</v>
      </c>
      <c r="EX6">
        <v>-0.75</v>
      </c>
      <c r="EY6">
        <v>-0.75</v>
      </c>
      <c r="EZ6">
        <v>-0.75</v>
      </c>
      <c r="FA6">
        <v>-0.75</v>
      </c>
      <c r="FB6">
        <v>-0.75</v>
      </c>
      <c r="FC6">
        <v>-0.75</v>
      </c>
      <c r="FD6">
        <v>-0.75</v>
      </c>
      <c r="FE6">
        <v>-0.75</v>
      </c>
      <c r="FF6">
        <v>-0.75</v>
      </c>
      <c r="FG6">
        <v>-0.75</v>
      </c>
      <c r="FH6">
        <v>-0.75</v>
      </c>
      <c r="FI6">
        <v>-0.75</v>
      </c>
      <c r="FJ6">
        <v>-0.75</v>
      </c>
      <c r="FK6">
        <v>-0.75</v>
      </c>
      <c r="FL6">
        <v>-0.75</v>
      </c>
      <c r="FM6">
        <v>-0.75</v>
      </c>
      <c r="FN6">
        <v>-0.75</v>
      </c>
      <c r="FO6">
        <v>-0.75</v>
      </c>
      <c r="FP6">
        <v>-0.75</v>
      </c>
      <c r="FQ6">
        <v>-0.75</v>
      </c>
      <c r="FR6">
        <v>-0.75</v>
      </c>
      <c r="FS6">
        <v>-0.75</v>
      </c>
      <c r="FT6">
        <v>-0.75</v>
      </c>
      <c r="FU6">
        <v>-0.75</v>
      </c>
      <c r="FV6">
        <v>-0.75</v>
      </c>
      <c r="FW6">
        <v>-0.75</v>
      </c>
      <c r="FX6">
        <v>-0.75</v>
      </c>
      <c r="FY6">
        <v>-0.75</v>
      </c>
      <c r="FZ6">
        <v>-0.75</v>
      </c>
      <c r="GA6">
        <v>-0.75</v>
      </c>
      <c r="GB6">
        <v>-0.75</v>
      </c>
      <c r="GC6">
        <v>-0.75</v>
      </c>
      <c r="GD6">
        <v>-0.75</v>
      </c>
      <c r="GE6">
        <v>-0.75</v>
      </c>
      <c r="GF6">
        <v>-0.75</v>
      </c>
      <c r="GG6">
        <v>-0.75</v>
      </c>
      <c r="GH6">
        <v>-0.75</v>
      </c>
      <c r="GI6">
        <v>-0.75</v>
      </c>
      <c r="GJ6">
        <v>-0.75</v>
      </c>
      <c r="GK6">
        <v>-0.75</v>
      </c>
      <c r="GL6">
        <v>-0.75</v>
      </c>
      <c r="GM6">
        <v>-0.75</v>
      </c>
      <c r="GN6">
        <v>-0.75</v>
      </c>
      <c r="GO6">
        <v>-0.75</v>
      </c>
      <c r="GP6">
        <v>-0.75</v>
      </c>
      <c r="GQ6">
        <v>-0.75</v>
      </c>
      <c r="GR6">
        <v>-0.75</v>
      </c>
      <c r="GS6">
        <v>-0.75</v>
      </c>
      <c r="GT6">
        <v>-0.75</v>
      </c>
      <c r="GU6">
        <v>-0.75</v>
      </c>
      <c r="GV6">
        <v>-0.75</v>
      </c>
      <c r="GW6">
        <v>-0.75</v>
      </c>
      <c r="GX6">
        <v>-0.75</v>
      </c>
      <c r="GY6">
        <v>-0.75</v>
      </c>
      <c r="GZ6">
        <v>-0.75</v>
      </c>
      <c r="HA6">
        <v>-0.75</v>
      </c>
      <c r="HB6">
        <v>-0.75</v>
      </c>
      <c r="HC6">
        <v>-0.75</v>
      </c>
      <c r="HD6">
        <v>-0.75</v>
      </c>
      <c r="HE6">
        <v>-0.75</v>
      </c>
      <c r="HF6">
        <v>-0.75</v>
      </c>
      <c r="HG6">
        <v>-0.75</v>
      </c>
      <c r="HH6">
        <v>-0.75</v>
      </c>
      <c r="HI6">
        <v>-0.75</v>
      </c>
      <c r="HJ6">
        <v>-0.75</v>
      </c>
      <c r="HK6">
        <v>-0.75</v>
      </c>
      <c r="HL6">
        <v>-0.75</v>
      </c>
      <c r="HM6">
        <v>-0.75</v>
      </c>
      <c r="HN6">
        <v>-0.75</v>
      </c>
      <c r="HO6">
        <v>-0.75</v>
      </c>
      <c r="HP6">
        <v>-0.75</v>
      </c>
      <c r="HQ6">
        <v>-0.75</v>
      </c>
      <c r="HR6">
        <v>-0.75</v>
      </c>
      <c r="HS6">
        <v>-0.75</v>
      </c>
      <c r="HT6">
        <v>-0.75</v>
      </c>
      <c r="HU6">
        <v>-0.75</v>
      </c>
      <c r="HV6">
        <v>-0.75</v>
      </c>
      <c r="HW6">
        <v>-0.75</v>
      </c>
      <c r="HX6">
        <v>-0.75</v>
      </c>
      <c r="HY6">
        <v>-0.75</v>
      </c>
      <c r="HZ6">
        <v>-0.75</v>
      </c>
      <c r="IA6">
        <v>-0.75</v>
      </c>
      <c r="IB6">
        <v>-0.75</v>
      </c>
      <c r="IC6">
        <v>-0.75</v>
      </c>
      <c r="ID6">
        <v>-0.75</v>
      </c>
      <c r="IE6">
        <v>-0.75</v>
      </c>
      <c r="IF6">
        <v>-0.75</v>
      </c>
      <c r="IG6">
        <v>-0.75</v>
      </c>
    </row>
    <row r="7" spans="1:241" x14ac:dyDescent="0.3">
      <c r="A7" s="7" t="s">
        <v>21</v>
      </c>
      <c r="B7">
        <v>0.53</v>
      </c>
      <c r="C7">
        <v>0.53</v>
      </c>
      <c r="D7">
        <v>0.53</v>
      </c>
      <c r="E7">
        <v>0.53</v>
      </c>
      <c r="F7">
        <v>0.53</v>
      </c>
      <c r="G7">
        <v>0.53</v>
      </c>
      <c r="H7">
        <v>0.53</v>
      </c>
      <c r="I7">
        <v>0.53</v>
      </c>
      <c r="J7">
        <v>0.53</v>
      </c>
      <c r="K7">
        <v>0.53</v>
      </c>
      <c r="L7">
        <v>0.53</v>
      </c>
      <c r="M7">
        <v>0.53</v>
      </c>
      <c r="N7">
        <v>0.53</v>
      </c>
      <c r="O7">
        <v>0.53</v>
      </c>
      <c r="P7">
        <v>0.53</v>
      </c>
      <c r="Q7">
        <v>0.53</v>
      </c>
      <c r="R7">
        <v>0.53</v>
      </c>
      <c r="S7">
        <v>0.53</v>
      </c>
      <c r="T7">
        <v>0.53</v>
      </c>
      <c r="U7">
        <v>0.53</v>
      </c>
      <c r="V7">
        <v>0.53</v>
      </c>
      <c r="W7">
        <v>0.53</v>
      </c>
      <c r="X7">
        <v>0.53</v>
      </c>
      <c r="Y7">
        <v>0.53</v>
      </c>
      <c r="Z7">
        <v>0.53</v>
      </c>
      <c r="AA7">
        <v>0.53</v>
      </c>
      <c r="AB7">
        <v>0.53</v>
      </c>
      <c r="AC7">
        <v>0.53</v>
      </c>
      <c r="AD7">
        <v>0.53</v>
      </c>
      <c r="AE7">
        <v>0.53</v>
      </c>
      <c r="AF7">
        <v>0.53</v>
      </c>
      <c r="AG7">
        <v>0.53</v>
      </c>
      <c r="AH7">
        <v>0.53</v>
      </c>
      <c r="AI7">
        <v>0.53</v>
      </c>
      <c r="AJ7">
        <v>0.53</v>
      </c>
      <c r="AK7">
        <v>0.53</v>
      </c>
      <c r="AL7">
        <v>0.53</v>
      </c>
      <c r="AM7">
        <v>0.53</v>
      </c>
      <c r="AN7">
        <v>0.53</v>
      </c>
      <c r="AO7">
        <v>0.53</v>
      </c>
      <c r="AP7">
        <v>0.53</v>
      </c>
      <c r="AQ7">
        <v>0.53</v>
      </c>
      <c r="AR7">
        <v>0.53</v>
      </c>
      <c r="AS7">
        <v>0.53</v>
      </c>
      <c r="AT7">
        <v>0.53</v>
      </c>
      <c r="AU7">
        <v>0.53</v>
      </c>
      <c r="AV7">
        <v>0.53</v>
      </c>
      <c r="AW7">
        <v>0.53</v>
      </c>
      <c r="AX7">
        <v>0.53</v>
      </c>
      <c r="AY7">
        <v>0.53</v>
      </c>
      <c r="AZ7">
        <v>0.53</v>
      </c>
      <c r="BA7">
        <v>0.53</v>
      </c>
      <c r="BB7">
        <v>0.53</v>
      </c>
      <c r="BC7">
        <v>0.53</v>
      </c>
      <c r="BD7">
        <v>0.53</v>
      </c>
      <c r="BE7">
        <v>0.53</v>
      </c>
      <c r="BF7">
        <v>0.53</v>
      </c>
      <c r="BG7">
        <v>0.53</v>
      </c>
      <c r="BH7">
        <v>0.53</v>
      </c>
      <c r="BI7">
        <v>0.53</v>
      </c>
      <c r="BJ7">
        <v>0.53</v>
      </c>
      <c r="BK7">
        <v>0.53</v>
      </c>
      <c r="BL7">
        <v>0.53</v>
      </c>
      <c r="BM7">
        <v>0.53</v>
      </c>
      <c r="BN7">
        <v>0.53</v>
      </c>
      <c r="BO7">
        <v>0.53</v>
      </c>
      <c r="BP7">
        <v>0.53</v>
      </c>
      <c r="BQ7">
        <v>0.53</v>
      </c>
      <c r="BR7">
        <v>0.53</v>
      </c>
      <c r="BS7">
        <v>0.53</v>
      </c>
      <c r="BT7">
        <v>0.53</v>
      </c>
      <c r="BU7">
        <v>0.53</v>
      </c>
      <c r="BV7">
        <v>0.53</v>
      </c>
      <c r="BW7">
        <v>0.53</v>
      </c>
      <c r="BX7">
        <v>0.53</v>
      </c>
      <c r="BY7">
        <v>0.53</v>
      </c>
      <c r="BZ7">
        <v>0.53</v>
      </c>
      <c r="CA7">
        <v>0.53</v>
      </c>
      <c r="CB7">
        <v>0.53</v>
      </c>
      <c r="CC7">
        <v>0.53</v>
      </c>
      <c r="CD7">
        <v>0.53</v>
      </c>
      <c r="CE7">
        <v>0.53</v>
      </c>
      <c r="CF7">
        <v>0.53</v>
      </c>
      <c r="CG7">
        <v>0.53</v>
      </c>
      <c r="CH7">
        <v>0.53</v>
      </c>
      <c r="CI7">
        <v>0.53</v>
      </c>
      <c r="CJ7">
        <v>0.53</v>
      </c>
      <c r="CK7">
        <v>0.53</v>
      </c>
      <c r="CL7">
        <v>0.53</v>
      </c>
      <c r="CM7">
        <v>0.53</v>
      </c>
      <c r="CN7">
        <v>0.53</v>
      </c>
      <c r="CO7">
        <v>0.53</v>
      </c>
      <c r="CP7">
        <v>0.53</v>
      </c>
      <c r="CQ7">
        <v>0.53</v>
      </c>
      <c r="CR7">
        <v>0.53</v>
      </c>
      <c r="CS7">
        <v>0.53</v>
      </c>
      <c r="CT7">
        <v>0.53</v>
      </c>
      <c r="CU7">
        <v>0.53</v>
      </c>
      <c r="CV7">
        <v>0.53</v>
      </c>
      <c r="CW7">
        <v>0.53</v>
      </c>
      <c r="CX7">
        <v>0.53</v>
      </c>
      <c r="CY7">
        <v>0.53</v>
      </c>
      <c r="CZ7">
        <v>0.53</v>
      </c>
      <c r="DA7">
        <v>0.53</v>
      </c>
      <c r="DB7">
        <v>0.53</v>
      </c>
      <c r="DC7">
        <v>0.53</v>
      </c>
      <c r="DD7">
        <v>0.53</v>
      </c>
      <c r="DE7">
        <v>0.53</v>
      </c>
      <c r="DF7">
        <v>0.53</v>
      </c>
      <c r="DG7">
        <v>0.53</v>
      </c>
      <c r="DH7">
        <v>0.53</v>
      </c>
      <c r="DI7">
        <v>0.53</v>
      </c>
      <c r="DJ7">
        <v>0.53</v>
      </c>
      <c r="DK7">
        <v>0.53</v>
      </c>
      <c r="DL7">
        <v>0.53</v>
      </c>
      <c r="DM7">
        <v>0.53</v>
      </c>
      <c r="DN7">
        <v>0.53</v>
      </c>
      <c r="DO7">
        <v>0.53</v>
      </c>
      <c r="DP7">
        <v>0.53</v>
      </c>
      <c r="DQ7">
        <v>0.53</v>
      </c>
      <c r="DR7">
        <v>0.53</v>
      </c>
      <c r="DS7">
        <v>0.53</v>
      </c>
      <c r="DT7">
        <v>0.53</v>
      </c>
      <c r="DU7">
        <v>0.53</v>
      </c>
      <c r="DV7">
        <v>0.53</v>
      </c>
      <c r="DW7">
        <v>0.53</v>
      </c>
      <c r="DX7">
        <v>0.53</v>
      </c>
      <c r="DY7">
        <v>0.53</v>
      </c>
      <c r="DZ7">
        <v>0.53</v>
      </c>
      <c r="EA7">
        <v>0.53</v>
      </c>
      <c r="EB7">
        <v>0.53</v>
      </c>
      <c r="EC7">
        <v>0.53</v>
      </c>
      <c r="ED7">
        <v>0.53</v>
      </c>
      <c r="EE7">
        <v>0.53</v>
      </c>
      <c r="EF7">
        <v>0.53</v>
      </c>
      <c r="EG7">
        <v>0.53</v>
      </c>
      <c r="EH7">
        <v>0.53</v>
      </c>
      <c r="EI7">
        <v>0.53</v>
      </c>
      <c r="EJ7">
        <v>0.53</v>
      </c>
      <c r="EK7">
        <v>0.53</v>
      </c>
      <c r="EL7">
        <v>0.53</v>
      </c>
      <c r="EM7">
        <v>0.53</v>
      </c>
      <c r="EN7">
        <v>0.53</v>
      </c>
      <c r="EO7">
        <v>0.53</v>
      </c>
      <c r="EP7">
        <v>0.53</v>
      </c>
      <c r="EQ7">
        <v>0.53</v>
      </c>
      <c r="ER7">
        <v>0.53</v>
      </c>
      <c r="ES7">
        <v>0.53</v>
      </c>
      <c r="ET7">
        <v>0.53</v>
      </c>
      <c r="EU7">
        <v>0.53</v>
      </c>
      <c r="EV7">
        <v>0.53</v>
      </c>
      <c r="EW7">
        <v>0.53</v>
      </c>
      <c r="EX7">
        <v>0.53</v>
      </c>
      <c r="EY7">
        <v>0.53</v>
      </c>
      <c r="EZ7">
        <v>0.53</v>
      </c>
      <c r="FA7">
        <v>0.53</v>
      </c>
      <c r="FB7">
        <v>0.53</v>
      </c>
      <c r="FC7">
        <v>0.53</v>
      </c>
      <c r="FD7">
        <v>0.53</v>
      </c>
      <c r="FE7">
        <v>0.53</v>
      </c>
      <c r="FF7">
        <v>0.53</v>
      </c>
      <c r="FG7">
        <v>0.53</v>
      </c>
      <c r="FH7">
        <v>0.53</v>
      </c>
      <c r="FI7">
        <v>0.53</v>
      </c>
      <c r="FJ7">
        <v>0.53</v>
      </c>
      <c r="FK7">
        <v>0.53</v>
      </c>
      <c r="FL7">
        <v>0.53</v>
      </c>
      <c r="FM7">
        <v>0.53</v>
      </c>
      <c r="FN7">
        <v>0.53</v>
      </c>
      <c r="FO7">
        <v>0.53</v>
      </c>
      <c r="FP7">
        <v>0.53</v>
      </c>
      <c r="FQ7">
        <v>0.53</v>
      </c>
      <c r="FR7">
        <v>0.53</v>
      </c>
      <c r="FS7">
        <v>0.53</v>
      </c>
      <c r="FT7">
        <v>0.53</v>
      </c>
      <c r="FU7">
        <v>0.53</v>
      </c>
      <c r="FV7">
        <v>0.53</v>
      </c>
      <c r="FW7">
        <v>0.53</v>
      </c>
      <c r="FX7">
        <v>0.53</v>
      </c>
      <c r="FY7">
        <v>0.53</v>
      </c>
      <c r="FZ7">
        <v>0.53</v>
      </c>
      <c r="GA7">
        <v>0.53</v>
      </c>
      <c r="GB7">
        <v>0.53</v>
      </c>
      <c r="GC7">
        <v>0.53</v>
      </c>
      <c r="GD7">
        <v>0.53</v>
      </c>
      <c r="GE7">
        <v>0.53</v>
      </c>
      <c r="GF7">
        <v>0.53</v>
      </c>
      <c r="GG7">
        <v>0.53</v>
      </c>
      <c r="GH7">
        <v>0.53</v>
      </c>
      <c r="GI7">
        <v>0.53</v>
      </c>
      <c r="GJ7">
        <v>0.53</v>
      </c>
      <c r="GK7">
        <v>0.53</v>
      </c>
      <c r="GL7">
        <v>0.53</v>
      </c>
      <c r="GM7">
        <v>0.53</v>
      </c>
      <c r="GN7">
        <v>0.53</v>
      </c>
      <c r="GO7">
        <v>0.53</v>
      </c>
      <c r="GP7">
        <v>0.53</v>
      </c>
      <c r="GQ7">
        <v>0.53</v>
      </c>
      <c r="GR7">
        <v>0.53</v>
      </c>
      <c r="GS7">
        <v>0.53</v>
      </c>
      <c r="GT7">
        <v>0.53</v>
      </c>
      <c r="GU7">
        <v>0.53</v>
      </c>
      <c r="GV7">
        <v>0.53</v>
      </c>
      <c r="GW7">
        <v>0.53</v>
      </c>
      <c r="GX7">
        <v>0.53</v>
      </c>
      <c r="GY7">
        <v>0.53</v>
      </c>
      <c r="GZ7">
        <v>0.53</v>
      </c>
      <c r="HA7">
        <v>0.53</v>
      </c>
      <c r="HB7">
        <v>0.53</v>
      </c>
      <c r="HC7">
        <v>0.53</v>
      </c>
      <c r="HD7">
        <v>0.53</v>
      </c>
      <c r="HE7">
        <v>0.53</v>
      </c>
      <c r="HF7">
        <v>0.53</v>
      </c>
      <c r="HG7">
        <v>0.53</v>
      </c>
      <c r="HH7">
        <v>0.53</v>
      </c>
      <c r="HI7">
        <v>0.53</v>
      </c>
      <c r="HJ7">
        <v>0.53</v>
      </c>
      <c r="HK7">
        <v>0.53</v>
      </c>
      <c r="HL7">
        <v>0.53</v>
      </c>
      <c r="HM7">
        <v>0.53</v>
      </c>
      <c r="HN7">
        <v>0.53</v>
      </c>
      <c r="HO7">
        <v>0.53</v>
      </c>
      <c r="HP7">
        <v>0.53</v>
      </c>
      <c r="HQ7">
        <v>0.53</v>
      </c>
      <c r="HR7">
        <v>0.53</v>
      </c>
      <c r="HS7">
        <v>0.53</v>
      </c>
      <c r="HT7">
        <v>0.53</v>
      </c>
      <c r="HU7">
        <v>0.53</v>
      </c>
      <c r="HV7">
        <v>0.53</v>
      </c>
      <c r="HW7">
        <v>0.53</v>
      </c>
      <c r="HX7">
        <v>0.53</v>
      </c>
      <c r="HY7">
        <v>0.53</v>
      </c>
      <c r="HZ7">
        <v>0.53</v>
      </c>
      <c r="IA7">
        <v>0.53</v>
      </c>
      <c r="IB7">
        <v>0.53</v>
      </c>
      <c r="IC7">
        <v>0.53</v>
      </c>
      <c r="ID7">
        <v>0.53</v>
      </c>
      <c r="IE7">
        <v>0.53</v>
      </c>
      <c r="IF7">
        <v>0.53</v>
      </c>
      <c r="IG7">
        <v>0.53</v>
      </c>
    </row>
    <row r="8" spans="1:241" x14ac:dyDescent="0.3">
      <c r="A8" s="7" t="s">
        <v>11</v>
      </c>
      <c r="B8">
        <v>-0.85</v>
      </c>
      <c r="C8">
        <v>-0.84</v>
      </c>
      <c r="D8">
        <v>-0.85</v>
      </c>
      <c r="E8">
        <v>-0.85</v>
      </c>
      <c r="F8">
        <v>-0.85</v>
      </c>
      <c r="G8">
        <v>-0.85</v>
      </c>
      <c r="H8">
        <v>-0.85</v>
      </c>
      <c r="I8">
        <v>-0.85</v>
      </c>
      <c r="J8">
        <v>-0.85</v>
      </c>
      <c r="K8">
        <v>-0.84</v>
      </c>
      <c r="L8">
        <v>-0.85</v>
      </c>
      <c r="M8">
        <v>-0.85</v>
      </c>
      <c r="N8">
        <v>-0.85</v>
      </c>
      <c r="O8">
        <v>-0.84</v>
      </c>
      <c r="P8">
        <v>-0.85</v>
      </c>
      <c r="Q8">
        <v>-0.85</v>
      </c>
      <c r="R8">
        <v>-0.85</v>
      </c>
      <c r="S8">
        <v>-0.85</v>
      </c>
      <c r="T8">
        <v>-0.84</v>
      </c>
      <c r="U8">
        <v>-0.85</v>
      </c>
      <c r="V8">
        <v>-0.84</v>
      </c>
      <c r="W8">
        <v>-0.85</v>
      </c>
      <c r="X8">
        <v>-0.85</v>
      </c>
      <c r="Y8">
        <v>-0.85</v>
      </c>
      <c r="Z8">
        <v>-0.85</v>
      </c>
      <c r="AA8">
        <v>-0.84</v>
      </c>
      <c r="AB8">
        <v>-0.84</v>
      </c>
      <c r="AC8">
        <v>-0.85</v>
      </c>
      <c r="AD8">
        <v>-0.84</v>
      </c>
      <c r="AE8">
        <v>-0.84</v>
      </c>
      <c r="AF8">
        <v>-0.85</v>
      </c>
      <c r="AG8">
        <v>-0.85</v>
      </c>
      <c r="AH8">
        <v>-0.85</v>
      </c>
      <c r="AI8">
        <v>-0.84</v>
      </c>
      <c r="AJ8">
        <v>-0.84</v>
      </c>
      <c r="AK8">
        <v>-0.85</v>
      </c>
      <c r="AL8">
        <v>-0.84</v>
      </c>
      <c r="AM8">
        <v>-0.85</v>
      </c>
      <c r="AN8">
        <v>-0.85</v>
      </c>
      <c r="AO8">
        <v>-0.85</v>
      </c>
      <c r="AP8">
        <v>-0.84</v>
      </c>
      <c r="AQ8">
        <v>-0.84</v>
      </c>
      <c r="AR8">
        <v>-0.84</v>
      </c>
      <c r="AS8">
        <v>-0.85</v>
      </c>
      <c r="AT8">
        <v>-0.84</v>
      </c>
      <c r="AU8">
        <v>-0.85</v>
      </c>
      <c r="AV8">
        <v>-0.85</v>
      </c>
      <c r="AW8">
        <v>-0.85</v>
      </c>
      <c r="AX8">
        <v>-0.85</v>
      </c>
      <c r="AY8">
        <v>-0.85</v>
      </c>
      <c r="AZ8">
        <v>-0.84</v>
      </c>
      <c r="BA8">
        <v>-0.85</v>
      </c>
      <c r="BB8">
        <v>-0.85</v>
      </c>
      <c r="BC8">
        <v>-0.86</v>
      </c>
      <c r="BD8">
        <v>-0.85</v>
      </c>
      <c r="BE8">
        <v>-0.85</v>
      </c>
      <c r="BF8">
        <v>-0.85</v>
      </c>
      <c r="BG8">
        <v>-0.85</v>
      </c>
      <c r="BH8">
        <v>-0.85</v>
      </c>
      <c r="BI8">
        <v>-0.85</v>
      </c>
      <c r="BJ8">
        <v>-0.85</v>
      </c>
      <c r="BK8">
        <v>-0.85</v>
      </c>
      <c r="BL8">
        <v>-0.84</v>
      </c>
      <c r="BM8">
        <v>-0.85</v>
      </c>
      <c r="BN8">
        <v>-0.85</v>
      </c>
      <c r="BO8">
        <v>-0.85</v>
      </c>
      <c r="BP8">
        <v>-0.85</v>
      </c>
      <c r="BQ8">
        <v>-0.85</v>
      </c>
      <c r="BR8">
        <v>-0.84</v>
      </c>
      <c r="BS8">
        <v>-0.86</v>
      </c>
      <c r="BT8">
        <v>-0.87</v>
      </c>
      <c r="BU8">
        <v>-0.87</v>
      </c>
      <c r="BV8">
        <v>-0.88</v>
      </c>
      <c r="BW8">
        <v>-0.89</v>
      </c>
      <c r="BX8">
        <v>-0.89</v>
      </c>
      <c r="BY8">
        <v>-0.89</v>
      </c>
      <c r="BZ8">
        <v>-0.9</v>
      </c>
      <c r="CA8">
        <v>-0.9</v>
      </c>
      <c r="CB8">
        <v>-0.9</v>
      </c>
      <c r="CC8">
        <v>-0.89</v>
      </c>
      <c r="CD8">
        <v>-0.9</v>
      </c>
      <c r="CE8">
        <v>-0.9</v>
      </c>
      <c r="CF8">
        <v>-0.9</v>
      </c>
      <c r="CG8">
        <v>-0.9</v>
      </c>
      <c r="CH8">
        <v>-0.9</v>
      </c>
      <c r="CI8">
        <v>-0.89</v>
      </c>
      <c r="CJ8">
        <v>-0.89</v>
      </c>
      <c r="CK8">
        <v>-0.89</v>
      </c>
      <c r="CL8">
        <v>-0.89</v>
      </c>
      <c r="CM8">
        <v>-0.89</v>
      </c>
      <c r="CN8">
        <v>-0.9</v>
      </c>
      <c r="CO8">
        <v>-0.9</v>
      </c>
      <c r="CP8">
        <v>-0.89</v>
      </c>
      <c r="CQ8">
        <v>-0.89</v>
      </c>
      <c r="CR8">
        <v>-0.9</v>
      </c>
      <c r="CS8">
        <v>-0.89</v>
      </c>
      <c r="CT8">
        <v>-0.89</v>
      </c>
      <c r="CU8">
        <v>-0.9</v>
      </c>
      <c r="CV8">
        <v>-0.89</v>
      </c>
      <c r="CW8">
        <v>-0.89</v>
      </c>
      <c r="CX8">
        <v>-0.89</v>
      </c>
      <c r="CY8">
        <v>-0.89</v>
      </c>
      <c r="CZ8">
        <v>-0.89</v>
      </c>
      <c r="DA8">
        <v>-0.89</v>
      </c>
      <c r="DB8">
        <v>-0.9</v>
      </c>
      <c r="DC8">
        <v>-0.9</v>
      </c>
      <c r="DD8">
        <v>-0.89</v>
      </c>
      <c r="DE8">
        <v>-0.89</v>
      </c>
      <c r="DF8">
        <v>-0.89</v>
      </c>
      <c r="DG8">
        <v>-0.89</v>
      </c>
      <c r="DH8">
        <v>-0.89</v>
      </c>
      <c r="DI8">
        <v>-0.89</v>
      </c>
      <c r="DJ8">
        <v>-0.89</v>
      </c>
      <c r="DK8">
        <v>-0.89</v>
      </c>
      <c r="DL8">
        <v>-0.89</v>
      </c>
      <c r="DM8">
        <v>-0.89</v>
      </c>
      <c r="DN8">
        <v>-0.9</v>
      </c>
      <c r="DO8">
        <v>-0.89</v>
      </c>
      <c r="DP8">
        <v>-0.89</v>
      </c>
      <c r="DQ8">
        <v>-0.89</v>
      </c>
      <c r="DR8">
        <v>-0.89</v>
      </c>
      <c r="DS8">
        <v>-0.89</v>
      </c>
      <c r="DT8">
        <v>-0.89</v>
      </c>
      <c r="DU8">
        <v>-0.89</v>
      </c>
      <c r="DV8">
        <v>-0.89</v>
      </c>
      <c r="DW8">
        <v>-0.89</v>
      </c>
      <c r="DX8">
        <v>-0.89</v>
      </c>
      <c r="DY8">
        <v>-0.9</v>
      </c>
      <c r="DZ8">
        <v>-0.89</v>
      </c>
      <c r="EA8">
        <v>-0.9</v>
      </c>
      <c r="EB8">
        <v>-0.9</v>
      </c>
      <c r="EC8">
        <v>-0.9</v>
      </c>
      <c r="ED8">
        <v>-0.89</v>
      </c>
      <c r="EE8">
        <v>-0.89</v>
      </c>
      <c r="EF8">
        <v>-0.9</v>
      </c>
      <c r="EG8">
        <v>-0.9</v>
      </c>
      <c r="EH8">
        <v>-0.9</v>
      </c>
      <c r="EI8">
        <v>-0.89</v>
      </c>
      <c r="EJ8">
        <v>-0.89</v>
      </c>
      <c r="EK8">
        <v>-0.89</v>
      </c>
      <c r="EL8">
        <v>-0.9</v>
      </c>
      <c r="EM8">
        <v>-0.9</v>
      </c>
      <c r="EN8">
        <v>-0.89</v>
      </c>
      <c r="EO8">
        <v>-0.9</v>
      </c>
      <c r="EP8">
        <v>-0.9</v>
      </c>
      <c r="EQ8">
        <v>-0.89</v>
      </c>
      <c r="ER8">
        <v>-0.89</v>
      </c>
      <c r="ES8">
        <v>-0.9</v>
      </c>
      <c r="ET8">
        <v>-0.89</v>
      </c>
      <c r="EU8">
        <v>-0.9</v>
      </c>
      <c r="EV8">
        <v>-0.89</v>
      </c>
      <c r="EW8">
        <v>-0.89</v>
      </c>
      <c r="EX8">
        <v>-0.9</v>
      </c>
      <c r="EY8">
        <v>-0.9</v>
      </c>
      <c r="EZ8">
        <v>-0.89</v>
      </c>
      <c r="FA8">
        <v>-0.89</v>
      </c>
      <c r="FB8">
        <v>-0.89</v>
      </c>
      <c r="FC8">
        <v>-0.89</v>
      </c>
      <c r="FD8">
        <v>-0.89</v>
      </c>
      <c r="FE8">
        <v>-0.89</v>
      </c>
      <c r="FF8">
        <v>-0.9</v>
      </c>
      <c r="FG8">
        <v>-0.89</v>
      </c>
      <c r="FH8">
        <v>-0.89</v>
      </c>
      <c r="FI8">
        <v>-0.89</v>
      </c>
      <c r="FJ8">
        <v>-0.89</v>
      </c>
      <c r="FK8">
        <v>-0.89</v>
      </c>
      <c r="FL8">
        <v>-0.89</v>
      </c>
      <c r="FM8">
        <v>-0.89</v>
      </c>
      <c r="FN8">
        <v>-0.89</v>
      </c>
      <c r="FO8">
        <v>-0.89</v>
      </c>
      <c r="FP8">
        <v>-0.89</v>
      </c>
      <c r="FQ8">
        <v>-0.89</v>
      </c>
      <c r="FR8">
        <v>-0.89</v>
      </c>
      <c r="FS8">
        <v>-0.9</v>
      </c>
      <c r="FT8">
        <v>-0.9</v>
      </c>
      <c r="FU8">
        <v>-0.89</v>
      </c>
      <c r="FV8">
        <v>-0.89</v>
      </c>
      <c r="FW8">
        <v>-0.89</v>
      </c>
      <c r="FX8">
        <v>-0.9</v>
      </c>
      <c r="FY8">
        <v>-0.89</v>
      </c>
      <c r="FZ8">
        <v>-0.89</v>
      </c>
      <c r="GA8">
        <v>-0.89</v>
      </c>
      <c r="GB8">
        <v>-0.89</v>
      </c>
      <c r="GC8">
        <v>-0.9</v>
      </c>
      <c r="GD8">
        <v>-0.9</v>
      </c>
      <c r="GE8">
        <v>-0.9</v>
      </c>
      <c r="GF8">
        <v>-0.9</v>
      </c>
      <c r="GG8">
        <v>-0.9</v>
      </c>
      <c r="GH8">
        <v>-0.89</v>
      </c>
      <c r="GI8">
        <v>-0.89</v>
      </c>
      <c r="GJ8">
        <v>-0.89</v>
      </c>
      <c r="GK8">
        <v>-0.9</v>
      </c>
      <c r="GL8">
        <v>-0.9</v>
      </c>
      <c r="GM8">
        <v>-0.89</v>
      </c>
      <c r="GN8">
        <v>-0.89</v>
      </c>
      <c r="GO8">
        <v>-0.89</v>
      </c>
      <c r="GP8">
        <v>-0.9</v>
      </c>
      <c r="GQ8">
        <v>-0.89</v>
      </c>
      <c r="GR8">
        <v>-0.89</v>
      </c>
      <c r="GS8">
        <v>-0.9</v>
      </c>
      <c r="GT8">
        <v>-0.9</v>
      </c>
      <c r="GU8">
        <v>-0.89</v>
      </c>
      <c r="GV8">
        <v>-0.91</v>
      </c>
      <c r="GW8">
        <v>-0.89</v>
      </c>
      <c r="GX8">
        <v>-0.9</v>
      </c>
      <c r="GY8">
        <v>-0.89</v>
      </c>
      <c r="GZ8">
        <v>-0.89</v>
      </c>
      <c r="HA8">
        <v>-0.9</v>
      </c>
      <c r="HB8">
        <v>-0.89</v>
      </c>
      <c r="HC8">
        <v>-0.9</v>
      </c>
      <c r="HD8">
        <v>-0.89</v>
      </c>
      <c r="HE8">
        <v>-0.89</v>
      </c>
      <c r="HF8">
        <v>-0.9</v>
      </c>
      <c r="HG8">
        <v>-0.89</v>
      </c>
      <c r="HH8">
        <v>-0.89</v>
      </c>
      <c r="HI8">
        <v>-0.89</v>
      </c>
      <c r="HJ8">
        <v>-0.89</v>
      </c>
      <c r="HK8">
        <v>-0.89</v>
      </c>
      <c r="HL8">
        <v>-0.9</v>
      </c>
      <c r="HM8">
        <v>-0.89</v>
      </c>
      <c r="HN8">
        <v>-0.9</v>
      </c>
      <c r="HO8">
        <v>-0.9</v>
      </c>
      <c r="HP8">
        <v>-0.9</v>
      </c>
      <c r="HQ8">
        <v>-0.9</v>
      </c>
      <c r="HR8">
        <v>-0.9</v>
      </c>
      <c r="HS8">
        <v>-0.89</v>
      </c>
      <c r="HT8">
        <v>-0.89</v>
      </c>
      <c r="HU8">
        <v>-0.9</v>
      </c>
      <c r="HV8">
        <v>-0.9</v>
      </c>
      <c r="HW8">
        <v>-0.9</v>
      </c>
      <c r="HX8">
        <v>-0.89</v>
      </c>
      <c r="HY8">
        <v>-0.89</v>
      </c>
      <c r="HZ8">
        <v>-0.9</v>
      </c>
      <c r="IA8">
        <v>-0.9</v>
      </c>
      <c r="IB8">
        <v>-0.89</v>
      </c>
      <c r="IC8">
        <v>-0.89</v>
      </c>
      <c r="ID8">
        <v>-0.9</v>
      </c>
      <c r="IE8">
        <v>-0.89</v>
      </c>
      <c r="IF8">
        <v>-0.9</v>
      </c>
      <c r="IG8">
        <v>-0.9</v>
      </c>
    </row>
    <row r="9" spans="1:241" x14ac:dyDescent="0.3">
      <c r="A9" s="7" t="s">
        <v>19</v>
      </c>
      <c r="B9">
        <v>-0.56000000000000005</v>
      </c>
      <c r="C9">
        <v>-0.56000000000000005</v>
      </c>
      <c r="D9">
        <v>-0.56000000000000005</v>
      </c>
      <c r="E9">
        <v>-0.56000000000000005</v>
      </c>
      <c r="F9">
        <v>-0.56000000000000005</v>
      </c>
      <c r="G9">
        <v>-0.56000000000000005</v>
      </c>
      <c r="H9">
        <v>-0.56000000000000005</v>
      </c>
      <c r="I9">
        <v>-0.56000000000000005</v>
      </c>
      <c r="J9">
        <v>-0.56000000000000005</v>
      </c>
      <c r="K9">
        <v>-0.56000000000000005</v>
      </c>
      <c r="L9">
        <v>-0.56000000000000005</v>
      </c>
      <c r="M9">
        <v>-0.56000000000000005</v>
      </c>
      <c r="N9">
        <v>-0.56000000000000005</v>
      </c>
      <c r="O9">
        <v>-0.56000000000000005</v>
      </c>
      <c r="P9">
        <v>-0.56000000000000005</v>
      </c>
      <c r="Q9">
        <v>-0.56000000000000005</v>
      </c>
      <c r="R9">
        <v>-0.56000000000000005</v>
      </c>
      <c r="S9">
        <v>-0.56000000000000005</v>
      </c>
      <c r="T9">
        <v>-0.56000000000000005</v>
      </c>
      <c r="U9">
        <v>-0.56000000000000005</v>
      </c>
      <c r="V9">
        <v>-0.56000000000000005</v>
      </c>
      <c r="W9">
        <v>-0.55000000000000004</v>
      </c>
      <c r="X9">
        <v>-0.56000000000000005</v>
      </c>
      <c r="Y9">
        <v>-0.56000000000000005</v>
      </c>
      <c r="Z9">
        <v>-0.56000000000000005</v>
      </c>
      <c r="AA9">
        <v>-0.56000000000000005</v>
      </c>
      <c r="AB9">
        <v>-0.56000000000000005</v>
      </c>
      <c r="AC9">
        <v>-0.56000000000000005</v>
      </c>
      <c r="AD9">
        <v>-0.56000000000000005</v>
      </c>
      <c r="AE9">
        <v>-0.56000000000000005</v>
      </c>
      <c r="AF9">
        <v>-0.56000000000000005</v>
      </c>
      <c r="AG9">
        <v>-0.56000000000000005</v>
      </c>
      <c r="AH9">
        <v>-0.56000000000000005</v>
      </c>
      <c r="AI9">
        <v>-0.56000000000000005</v>
      </c>
      <c r="AJ9">
        <v>-0.56000000000000005</v>
      </c>
      <c r="AK9">
        <v>-0.56000000000000005</v>
      </c>
      <c r="AL9">
        <v>-0.56000000000000005</v>
      </c>
      <c r="AM9">
        <v>-0.56000000000000005</v>
      </c>
      <c r="AN9">
        <v>-0.56000000000000005</v>
      </c>
      <c r="AO9">
        <v>-0.56000000000000005</v>
      </c>
      <c r="AP9">
        <v>-0.56000000000000005</v>
      </c>
      <c r="AQ9">
        <v>-0.56000000000000005</v>
      </c>
      <c r="AR9">
        <v>-0.56000000000000005</v>
      </c>
      <c r="AS9">
        <v>-0.56000000000000005</v>
      </c>
      <c r="AT9">
        <v>-0.56000000000000005</v>
      </c>
      <c r="AU9">
        <v>-0.56000000000000005</v>
      </c>
      <c r="AV9">
        <v>-0.56000000000000005</v>
      </c>
      <c r="AW9">
        <v>-0.56000000000000005</v>
      </c>
      <c r="AX9">
        <v>-0.56000000000000005</v>
      </c>
      <c r="AY9">
        <v>-0.56000000000000005</v>
      </c>
      <c r="AZ9">
        <v>-0.56000000000000005</v>
      </c>
      <c r="BA9">
        <v>-0.56000000000000005</v>
      </c>
      <c r="BB9">
        <v>-0.56000000000000005</v>
      </c>
      <c r="BC9">
        <v>-0.56000000000000005</v>
      </c>
      <c r="BD9">
        <v>-0.56000000000000005</v>
      </c>
      <c r="BE9">
        <v>-0.56000000000000005</v>
      </c>
      <c r="BF9">
        <v>-0.56000000000000005</v>
      </c>
      <c r="BG9">
        <v>-0.56000000000000005</v>
      </c>
      <c r="BH9">
        <v>-0.56000000000000005</v>
      </c>
      <c r="BI9">
        <v>-0.56000000000000005</v>
      </c>
      <c r="BJ9">
        <v>-0.56000000000000005</v>
      </c>
      <c r="BK9">
        <v>-0.56000000000000005</v>
      </c>
      <c r="BL9">
        <v>-0.56000000000000005</v>
      </c>
      <c r="BM9">
        <v>-0.56000000000000005</v>
      </c>
      <c r="BN9">
        <v>-0.56000000000000005</v>
      </c>
      <c r="BO9">
        <v>-0.56000000000000005</v>
      </c>
      <c r="BP9">
        <v>-0.56000000000000005</v>
      </c>
      <c r="BQ9">
        <v>-0.56000000000000005</v>
      </c>
      <c r="BR9">
        <v>-0.56000000000000005</v>
      </c>
      <c r="BS9">
        <v>-0.56000000000000005</v>
      </c>
      <c r="BT9">
        <v>-0.56000000000000005</v>
      </c>
      <c r="BU9">
        <v>-0.56000000000000005</v>
      </c>
      <c r="BV9">
        <v>-0.56000000000000005</v>
      </c>
      <c r="BW9">
        <v>-0.56000000000000005</v>
      </c>
      <c r="BX9">
        <v>-0.56000000000000005</v>
      </c>
      <c r="BY9">
        <v>-0.56000000000000005</v>
      </c>
      <c r="BZ9">
        <v>-0.56000000000000005</v>
      </c>
      <c r="CA9">
        <v>-0.56000000000000005</v>
      </c>
      <c r="CB9">
        <v>-0.56000000000000005</v>
      </c>
      <c r="CC9">
        <v>-0.56000000000000005</v>
      </c>
      <c r="CD9">
        <v>-0.56000000000000005</v>
      </c>
      <c r="CE9">
        <v>-0.56000000000000005</v>
      </c>
      <c r="CF9">
        <v>-0.56000000000000005</v>
      </c>
      <c r="CG9">
        <v>-0.56000000000000005</v>
      </c>
      <c r="CH9">
        <v>-0.56000000000000005</v>
      </c>
      <c r="CI9">
        <v>-0.56000000000000005</v>
      </c>
      <c r="CJ9">
        <v>-0.56000000000000005</v>
      </c>
      <c r="CK9">
        <v>-0.56000000000000005</v>
      </c>
      <c r="CL9">
        <v>-0.56000000000000005</v>
      </c>
      <c r="CM9">
        <v>-0.56000000000000005</v>
      </c>
      <c r="CN9">
        <v>-0.56000000000000005</v>
      </c>
      <c r="CO9">
        <v>-0.56000000000000005</v>
      </c>
      <c r="CP9">
        <v>-0.56000000000000005</v>
      </c>
      <c r="CQ9">
        <v>-0.56000000000000005</v>
      </c>
      <c r="CR9">
        <v>-0.56000000000000005</v>
      </c>
      <c r="CS9">
        <v>-0.56000000000000005</v>
      </c>
      <c r="CT9">
        <v>-0.56000000000000005</v>
      </c>
      <c r="CU9">
        <v>-0.56000000000000005</v>
      </c>
      <c r="CV9">
        <v>-0.56000000000000005</v>
      </c>
      <c r="CW9">
        <v>-0.56000000000000005</v>
      </c>
      <c r="CX9">
        <v>-0.56000000000000005</v>
      </c>
      <c r="CY9">
        <v>-0.56000000000000005</v>
      </c>
      <c r="CZ9">
        <v>-0.56000000000000005</v>
      </c>
      <c r="DA9">
        <v>-0.56000000000000005</v>
      </c>
      <c r="DB9">
        <v>-0.56000000000000005</v>
      </c>
      <c r="DC9">
        <v>-0.56000000000000005</v>
      </c>
      <c r="DD9">
        <v>-0.56000000000000005</v>
      </c>
      <c r="DE9">
        <v>-0.56000000000000005</v>
      </c>
      <c r="DF9">
        <v>-0.56000000000000005</v>
      </c>
      <c r="DG9">
        <v>-0.56000000000000005</v>
      </c>
      <c r="DH9">
        <v>-0.56000000000000005</v>
      </c>
      <c r="DI9">
        <v>-0.56000000000000005</v>
      </c>
      <c r="DJ9">
        <v>-0.56000000000000005</v>
      </c>
      <c r="DK9">
        <v>-0.56000000000000005</v>
      </c>
      <c r="DL9">
        <v>-0.56000000000000005</v>
      </c>
      <c r="DM9">
        <v>-0.56000000000000005</v>
      </c>
      <c r="DN9">
        <v>-0.56000000000000005</v>
      </c>
      <c r="DO9">
        <v>-0.56000000000000005</v>
      </c>
      <c r="DP9">
        <v>-0.56000000000000005</v>
      </c>
      <c r="DQ9">
        <v>-0.56000000000000005</v>
      </c>
      <c r="DR9">
        <v>-0.56000000000000005</v>
      </c>
      <c r="DS9">
        <v>-0.56000000000000005</v>
      </c>
      <c r="DT9">
        <v>-0.56000000000000005</v>
      </c>
      <c r="DU9">
        <v>-0.56000000000000005</v>
      </c>
      <c r="DV9">
        <v>-0.56000000000000005</v>
      </c>
      <c r="DW9">
        <v>-0.56000000000000005</v>
      </c>
      <c r="DX9">
        <v>-0.56000000000000005</v>
      </c>
      <c r="DY9">
        <v>-0.56000000000000005</v>
      </c>
      <c r="DZ9">
        <v>-0.56000000000000005</v>
      </c>
      <c r="EA9">
        <v>-0.56000000000000005</v>
      </c>
      <c r="EB9">
        <v>-0.56000000000000005</v>
      </c>
      <c r="EC9">
        <v>-0.56000000000000005</v>
      </c>
      <c r="ED9">
        <v>-0.56000000000000005</v>
      </c>
      <c r="EE9">
        <v>-0.56000000000000005</v>
      </c>
      <c r="EF9">
        <v>-0.56000000000000005</v>
      </c>
      <c r="EG9">
        <v>-0.56000000000000005</v>
      </c>
      <c r="EH9">
        <v>-0.56000000000000005</v>
      </c>
      <c r="EI9">
        <v>-0.56000000000000005</v>
      </c>
      <c r="EJ9">
        <v>-0.56000000000000005</v>
      </c>
      <c r="EK9">
        <v>-0.56000000000000005</v>
      </c>
      <c r="EL9">
        <v>-0.56000000000000005</v>
      </c>
      <c r="EM9">
        <v>-0.56000000000000005</v>
      </c>
      <c r="EN9">
        <v>-0.56000000000000005</v>
      </c>
      <c r="EO9">
        <v>-0.56000000000000005</v>
      </c>
      <c r="EP9">
        <v>-0.56000000000000005</v>
      </c>
      <c r="EQ9">
        <v>-0.56000000000000005</v>
      </c>
      <c r="ER9">
        <v>-0.56000000000000005</v>
      </c>
      <c r="ES9">
        <v>-0.56000000000000005</v>
      </c>
      <c r="ET9">
        <v>-0.56000000000000005</v>
      </c>
      <c r="EU9">
        <v>-0.56000000000000005</v>
      </c>
      <c r="EV9">
        <v>-0.56000000000000005</v>
      </c>
      <c r="EW9">
        <v>-0.56000000000000005</v>
      </c>
      <c r="EX9">
        <v>-0.56000000000000005</v>
      </c>
      <c r="EY9">
        <v>-0.56000000000000005</v>
      </c>
      <c r="EZ9">
        <v>-0.56000000000000005</v>
      </c>
      <c r="FA9">
        <v>-0.56000000000000005</v>
      </c>
      <c r="FB9">
        <v>-0.56000000000000005</v>
      </c>
      <c r="FC9">
        <v>-0.56000000000000005</v>
      </c>
      <c r="FD9">
        <v>-0.56000000000000005</v>
      </c>
      <c r="FE9">
        <v>-0.56000000000000005</v>
      </c>
      <c r="FF9">
        <v>-0.56000000000000005</v>
      </c>
      <c r="FG9">
        <v>-0.56000000000000005</v>
      </c>
      <c r="FH9">
        <v>-0.56000000000000005</v>
      </c>
      <c r="FI9">
        <v>-0.56000000000000005</v>
      </c>
      <c r="FJ9">
        <v>-0.56000000000000005</v>
      </c>
      <c r="FK9">
        <v>-0.56000000000000005</v>
      </c>
      <c r="FL9">
        <v>-0.56000000000000005</v>
      </c>
      <c r="FM9">
        <v>-0.56000000000000005</v>
      </c>
      <c r="FN9">
        <v>-0.56000000000000005</v>
      </c>
      <c r="FO9">
        <v>-0.56000000000000005</v>
      </c>
      <c r="FP9">
        <v>-0.56000000000000005</v>
      </c>
      <c r="FQ9">
        <v>-0.56000000000000005</v>
      </c>
      <c r="FR9">
        <v>-0.56000000000000005</v>
      </c>
      <c r="FS9">
        <v>-0.56000000000000005</v>
      </c>
      <c r="FT9">
        <v>-0.56000000000000005</v>
      </c>
      <c r="FU9">
        <v>-0.56000000000000005</v>
      </c>
      <c r="FV9">
        <v>-0.56000000000000005</v>
      </c>
      <c r="FW9">
        <v>-0.56000000000000005</v>
      </c>
      <c r="FX9">
        <v>-0.56000000000000005</v>
      </c>
      <c r="FY9">
        <v>-0.56000000000000005</v>
      </c>
      <c r="FZ9">
        <v>-0.56000000000000005</v>
      </c>
      <c r="GA9">
        <v>-0.56000000000000005</v>
      </c>
      <c r="GB9">
        <v>-0.56000000000000005</v>
      </c>
      <c r="GC9">
        <v>-0.56000000000000005</v>
      </c>
      <c r="GD9">
        <v>-0.56000000000000005</v>
      </c>
      <c r="GE9">
        <v>-0.56000000000000005</v>
      </c>
      <c r="GF9">
        <v>-0.56000000000000005</v>
      </c>
      <c r="GG9">
        <v>-0.56000000000000005</v>
      </c>
      <c r="GH9">
        <v>-0.56000000000000005</v>
      </c>
      <c r="GI9">
        <v>-0.56000000000000005</v>
      </c>
      <c r="GJ9">
        <v>-0.56000000000000005</v>
      </c>
      <c r="GK9">
        <v>-0.56000000000000005</v>
      </c>
      <c r="GL9">
        <v>-0.56000000000000005</v>
      </c>
      <c r="GM9">
        <v>-0.56000000000000005</v>
      </c>
      <c r="GN9">
        <v>-0.56000000000000005</v>
      </c>
      <c r="GO9">
        <v>-0.56000000000000005</v>
      </c>
      <c r="GP9">
        <v>-0.56000000000000005</v>
      </c>
      <c r="GQ9">
        <v>-0.56000000000000005</v>
      </c>
      <c r="GR9">
        <v>-0.56000000000000005</v>
      </c>
      <c r="GS9">
        <v>-0.56000000000000005</v>
      </c>
      <c r="GT9">
        <v>-0.56000000000000005</v>
      </c>
      <c r="GU9">
        <v>-0.56000000000000005</v>
      </c>
      <c r="GV9">
        <v>-0.56000000000000005</v>
      </c>
      <c r="GW9">
        <v>-0.56000000000000005</v>
      </c>
      <c r="GX9">
        <v>-0.56000000000000005</v>
      </c>
      <c r="GY9">
        <v>-0.56000000000000005</v>
      </c>
      <c r="GZ9">
        <v>-0.56000000000000005</v>
      </c>
      <c r="HA9">
        <v>-0.56000000000000005</v>
      </c>
      <c r="HB9">
        <v>-0.56000000000000005</v>
      </c>
      <c r="HC9">
        <v>-0.56000000000000005</v>
      </c>
      <c r="HD9">
        <v>-0.56000000000000005</v>
      </c>
      <c r="HE9">
        <v>-0.56000000000000005</v>
      </c>
      <c r="HF9">
        <v>-0.56000000000000005</v>
      </c>
      <c r="HG9">
        <v>-0.56000000000000005</v>
      </c>
      <c r="HH9">
        <v>-0.56000000000000005</v>
      </c>
      <c r="HI9">
        <v>-0.56000000000000005</v>
      </c>
      <c r="HJ9">
        <v>-0.56000000000000005</v>
      </c>
      <c r="HK9">
        <v>-0.56000000000000005</v>
      </c>
      <c r="HL9">
        <v>-0.56000000000000005</v>
      </c>
      <c r="HM9">
        <v>-0.56000000000000005</v>
      </c>
      <c r="HN9">
        <v>-0.56000000000000005</v>
      </c>
      <c r="HO9">
        <v>-0.56000000000000005</v>
      </c>
      <c r="HP9">
        <v>-0.56000000000000005</v>
      </c>
      <c r="HQ9">
        <v>-0.56000000000000005</v>
      </c>
      <c r="HR9">
        <v>-0.56000000000000005</v>
      </c>
      <c r="HS9">
        <v>-0.56000000000000005</v>
      </c>
      <c r="HT9">
        <v>-0.56000000000000005</v>
      </c>
      <c r="HU9">
        <v>-0.56000000000000005</v>
      </c>
      <c r="HV9">
        <v>-0.56000000000000005</v>
      </c>
      <c r="HW9">
        <v>-0.56000000000000005</v>
      </c>
      <c r="HX9">
        <v>-0.56000000000000005</v>
      </c>
      <c r="HY9">
        <v>-0.56000000000000005</v>
      </c>
      <c r="HZ9">
        <v>-0.56000000000000005</v>
      </c>
      <c r="IA9">
        <v>-0.56000000000000005</v>
      </c>
      <c r="IB9">
        <v>-0.56000000000000005</v>
      </c>
      <c r="IC9">
        <v>-0.56000000000000005</v>
      </c>
      <c r="ID9">
        <v>-0.56000000000000005</v>
      </c>
      <c r="IE9">
        <v>-0.56000000000000005</v>
      </c>
      <c r="IF9">
        <v>-0.56000000000000005</v>
      </c>
      <c r="IG9">
        <v>-0.56000000000000005</v>
      </c>
    </row>
    <row r="10" spans="1:241" x14ac:dyDescent="0.3">
      <c r="A10" s="7" t="s">
        <v>12</v>
      </c>
      <c r="B10">
        <v>-0.62</v>
      </c>
      <c r="C10">
        <v>-0.62</v>
      </c>
      <c r="D10">
        <v>-0.62</v>
      </c>
      <c r="E10">
        <v>-0.63</v>
      </c>
      <c r="F10">
        <v>-0.62</v>
      </c>
      <c r="G10">
        <v>-0.62</v>
      </c>
      <c r="H10">
        <v>-0.62</v>
      </c>
      <c r="I10">
        <v>-0.62</v>
      </c>
      <c r="J10">
        <v>-0.61</v>
      </c>
      <c r="K10">
        <v>-0.62</v>
      </c>
      <c r="L10">
        <v>-0.63</v>
      </c>
      <c r="M10">
        <v>-0.62</v>
      </c>
      <c r="N10">
        <v>-0.62</v>
      </c>
      <c r="O10">
        <v>-0.62</v>
      </c>
      <c r="P10">
        <v>-0.63</v>
      </c>
      <c r="Q10">
        <v>-0.62</v>
      </c>
      <c r="R10">
        <v>-0.62</v>
      </c>
      <c r="S10">
        <v>-0.62</v>
      </c>
      <c r="T10">
        <v>-0.62</v>
      </c>
      <c r="U10">
        <v>-0.62</v>
      </c>
      <c r="V10">
        <v>-0.62</v>
      </c>
      <c r="W10">
        <v>-0.62</v>
      </c>
      <c r="X10">
        <v>-0.62</v>
      </c>
      <c r="Y10">
        <v>-0.61</v>
      </c>
      <c r="Z10">
        <v>-0.61</v>
      </c>
      <c r="AA10">
        <v>-0.62</v>
      </c>
      <c r="AB10">
        <v>-0.62</v>
      </c>
      <c r="AC10">
        <v>-0.62</v>
      </c>
      <c r="AD10">
        <v>-0.62</v>
      </c>
      <c r="AE10">
        <v>-0.62</v>
      </c>
      <c r="AF10">
        <v>-0.63</v>
      </c>
      <c r="AG10">
        <v>-0.62</v>
      </c>
      <c r="AH10">
        <v>-0.62</v>
      </c>
      <c r="AI10">
        <v>-0.62</v>
      </c>
      <c r="AJ10">
        <v>-0.62</v>
      </c>
      <c r="AK10">
        <v>-0.63</v>
      </c>
      <c r="AL10">
        <v>-0.62</v>
      </c>
      <c r="AM10">
        <v>-0.62</v>
      </c>
      <c r="AN10">
        <v>-0.62</v>
      </c>
      <c r="AO10">
        <v>-0.62</v>
      </c>
      <c r="AP10">
        <v>-0.61</v>
      </c>
      <c r="AQ10">
        <v>-0.62</v>
      </c>
      <c r="AR10">
        <v>-0.61</v>
      </c>
      <c r="AS10">
        <v>-0.62</v>
      </c>
      <c r="AT10">
        <v>-0.61</v>
      </c>
      <c r="AU10">
        <v>-0.62</v>
      </c>
      <c r="AV10">
        <v>-0.62</v>
      </c>
      <c r="AW10">
        <v>-0.63</v>
      </c>
      <c r="AX10">
        <v>-0.62</v>
      </c>
      <c r="AY10">
        <v>-0.62</v>
      </c>
      <c r="AZ10">
        <v>-0.62</v>
      </c>
      <c r="BA10">
        <v>-0.62</v>
      </c>
      <c r="BB10">
        <v>-0.62</v>
      </c>
      <c r="BC10">
        <v>-0.62</v>
      </c>
      <c r="BD10">
        <v>-0.61</v>
      </c>
      <c r="BE10">
        <v>-0.61</v>
      </c>
      <c r="BF10">
        <v>-0.62</v>
      </c>
      <c r="BG10">
        <v>-0.61</v>
      </c>
      <c r="BH10">
        <v>-0.62</v>
      </c>
      <c r="BI10">
        <v>-0.62</v>
      </c>
      <c r="BJ10">
        <v>-0.61</v>
      </c>
      <c r="BK10">
        <v>-0.62</v>
      </c>
      <c r="BL10">
        <v>-0.62</v>
      </c>
      <c r="BM10">
        <v>-0.62</v>
      </c>
      <c r="BN10">
        <v>-0.62</v>
      </c>
      <c r="BO10">
        <v>-0.62</v>
      </c>
      <c r="BP10">
        <v>-0.62</v>
      </c>
      <c r="BQ10">
        <v>-0.62</v>
      </c>
      <c r="BR10">
        <v>-0.63</v>
      </c>
      <c r="BS10">
        <v>-0.63</v>
      </c>
      <c r="BT10">
        <v>-0.62</v>
      </c>
      <c r="BU10">
        <v>-0.63</v>
      </c>
      <c r="BV10">
        <v>-0.64</v>
      </c>
      <c r="BW10">
        <v>-0.65</v>
      </c>
      <c r="BX10">
        <v>-0.65</v>
      </c>
      <c r="BY10">
        <v>-0.65</v>
      </c>
      <c r="BZ10">
        <v>-0.65</v>
      </c>
      <c r="CA10">
        <v>-0.65</v>
      </c>
      <c r="CB10">
        <v>-0.65</v>
      </c>
      <c r="CC10">
        <v>-0.65</v>
      </c>
      <c r="CD10">
        <v>-0.65</v>
      </c>
      <c r="CE10">
        <v>-0.65</v>
      </c>
      <c r="CF10">
        <v>-0.65</v>
      </c>
      <c r="CG10">
        <v>-0.65</v>
      </c>
      <c r="CH10">
        <v>-0.65</v>
      </c>
      <c r="CI10">
        <v>-0.65</v>
      </c>
      <c r="CJ10">
        <v>-0.65</v>
      </c>
      <c r="CK10">
        <v>-0.65</v>
      </c>
      <c r="CL10">
        <v>-0.67</v>
      </c>
      <c r="CM10">
        <v>-0.65</v>
      </c>
      <c r="CN10">
        <v>-0.65</v>
      </c>
      <c r="CO10">
        <v>-0.65</v>
      </c>
      <c r="CP10">
        <v>-0.65</v>
      </c>
      <c r="CQ10">
        <v>-0.65</v>
      </c>
      <c r="CR10">
        <v>-0.65</v>
      </c>
      <c r="CS10">
        <v>-0.65</v>
      </c>
      <c r="CT10">
        <v>-0.65</v>
      </c>
      <c r="CU10">
        <v>-0.65</v>
      </c>
      <c r="CV10">
        <v>-0.65</v>
      </c>
      <c r="CW10">
        <v>-0.65</v>
      </c>
      <c r="CX10">
        <v>-0.65</v>
      </c>
      <c r="CY10">
        <v>-0.65</v>
      </c>
      <c r="CZ10">
        <v>-0.65</v>
      </c>
      <c r="DA10">
        <v>-0.65</v>
      </c>
      <c r="DB10">
        <v>-0.65</v>
      </c>
      <c r="DC10">
        <v>-0.65</v>
      </c>
      <c r="DD10">
        <v>-0.65</v>
      </c>
      <c r="DE10">
        <v>-0.65</v>
      </c>
      <c r="DF10">
        <v>-0.65</v>
      </c>
      <c r="DG10">
        <v>-0.65</v>
      </c>
      <c r="DH10">
        <v>-0.65</v>
      </c>
      <c r="DI10">
        <v>-0.65</v>
      </c>
      <c r="DJ10">
        <v>-0.65</v>
      </c>
      <c r="DK10">
        <v>-0.65</v>
      </c>
      <c r="DL10">
        <v>-0.65</v>
      </c>
      <c r="DM10">
        <v>-0.65</v>
      </c>
      <c r="DN10">
        <v>-0.65</v>
      </c>
      <c r="DO10">
        <v>-0.65</v>
      </c>
      <c r="DP10">
        <v>-0.65</v>
      </c>
      <c r="DQ10">
        <v>-0.65</v>
      </c>
      <c r="DR10">
        <v>-0.65</v>
      </c>
      <c r="DS10">
        <v>-0.65</v>
      </c>
      <c r="DT10">
        <v>-0.65</v>
      </c>
      <c r="DU10">
        <v>-0.65</v>
      </c>
      <c r="DV10">
        <v>-0.65</v>
      </c>
      <c r="DW10">
        <v>-0.65</v>
      </c>
      <c r="DX10">
        <v>-0.65</v>
      </c>
      <c r="DY10">
        <v>-0.65</v>
      </c>
      <c r="DZ10">
        <v>-0.65</v>
      </c>
      <c r="EA10">
        <v>-0.65</v>
      </c>
      <c r="EB10">
        <v>-0.65</v>
      </c>
      <c r="EC10">
        <v>-0.65</v>
      </c>
      <c r="ED10">
        <v>-0.65</v>
      </c>
      <c r="EE10">
        <v>-0.65</v>
      </c>
      <c r="EF10">
        <v>-0.65</v>
      </c>
      <c r="EG10">
        <v>-0.65</v>
      </c>
      <c r="EH10">
        <v>-0.65</v>
      </c>
      <c r="EI10">
        <v>-0.65</v>
      </c>
      <c r="EJ10">
        <v>-0.65</v>
      </c>
      <c r="EK10">
        <v>-0.65</v>
      </c>
      <c r="EL10">
        <v>-0.65</v>
      </c>
      <c r="EM10">
        <v>-0.65</v>
      </c>
      <c r="EN10">
        <v>-0.65</v>
      </c>
      <c r="EO10">
        <v>-0.65</v>
      </c>
      <c r="EP10">
        <v>-0.65</v>
      </c>
      <c r="EQ10">
        <v>-0.65</v>
      </c>
      <c r="ER10">
        <v>-0.65</v>
      </c>
      <c r="ES10">
        <v>-0.65</v>
      </c>
      <c r="ET10">
        <v>-0.65</v>
      </c>
      <c r="EU10">
        <v>-0.65</v>
      </c>
      <c r="EV10">
        <v>-0.65</v>
      </c>
      <c r="EW10">
        <v>-0.65</v>
      </c>
      <c r="EX10">
        <v>-0.65</v>
      </c>
      <c r="EY10">
        <v>-0.65</v>
      </c>
      <c r="EZ10">
        <v>-0.65</v>
      </c>
      <c r="FA10">
        <v>-0.65</v>
      </c>
      <c r="FB10">
        <v>-0.65</v>
      </c>
      <c r="FC10">
        <v>-0.65</v>
      </c>
      <c r="FD10">
        <v>-0.65</v>
      </c>
      <c r="FE10">
        <v>-0.65</v>
      </c>
      <c r="FF10">
        <v>-0.65</v>
      </c>
      <c r="FG10">
        <v>-0.65</v>
      </c>
      <c r="FH10">
        <v>-0.65</v>
      </c>
      <c r="FI10">
        <v>-0.65</v>
      </c>
      <c r="FJ10">
        <v>-0.65</v>
      </c>
      <c r="FK10">
        <v>-0.65</v>
      </c>
      <c r="FL10">
        <v>-0.65</v>
      </c>
      <c r="FM10">
        <v>-0.65</v>
      </c>
      <c r="FN10">
        <v>-0.65</v>
      </c>
      <c r="FO10">
        <v>-0.65</v>
      </c>
      <c r="FP10">
        <v>-0.65</v>
      </c>
      <c r="FQ10">
        <v>-0.65</v>
      </c>
      <c r="FR10">
        <v>-0.65</v>
      </c>
      <c r="FS10">
        <v>-0.65</v>
      </c>
      <c r="FT10">
        <v>-0.65</v>
      </c>
      <c r="FU10">
        <v>-0.65</v>
      </c>
      <c r="FV10">
        <v>-0.66</v>
      </c>
      <c r="FW10">
        <v>-0.65</v>
      </c>
      <c r="FX10">
        <v>-0.65</v>
      </c>
      <c r="FY10">
        <v>-0.65</v>
      </c>
      <c r="FZ10">
        <v>-0.65</v>
      </c>
      <c r="GA10">
        <v>-0.65</v>
      </c>
      <c r="GB10">
        <v>-0.65</v>
      </c>
      <c r="GC10">
        <v>-0.65</v>
      </c>
      <c r="GD10">
        <v>-0.65</v>
      </c>
      <c r="GE10">
        <v>-0.65</v>
      </c>
      <c r="GF10">
        <v>-0.65</v>
      </c>
      <c r="GG10">
        <v>-0.65</v>
      </c>
      <c r="GH10">
        <v>-0.65</v>
      </c>
      <c r="GI10">
        <v>-0.65</v>
      </c>
      <c r="GJ10">
        <v>-0.65</v>
      </c>
      <c r="GK10">
        <v>-0.65</v>
      </c>
      <c r="GL10">
        <v>-0.65</v>
      </c>
      <c r="GM10">
        <v>-0.65</v>
      </c>
      <c r="GN10">
        <v>-0.65</v>
      </c>
      <c r="GO10">
        <v>-0.65</v>
      </c>
      <c r="GP10">
        <v>-0.65</v>
      </c>
      <c r="GQ10">
        <v>-0.65</v>
      </c>
      <c r="GR10">
        <v>-0.65</v>
      </c>
      <c r="GS10">
        <v>-0.65</v>
      </c>
      <c r="GT10">
        <v>-0.65</v>
      </c>
      <c r="GU10">
        <v>-0.65</v>
      </c>
      <c r="GV10">
        <v>-0.65</v>
      </c>
      <c r="GW10">
        <v>-0.65</v>
      </c>
      <c r="GX10">
        <v>-0.65</v>
      </c>
      <c r="GY10">
        <v>-0.65</v>
      </c>
      <c r="GZ10">
        <v>-0.65</v>
      </c>
      <c r="HA10">
        <v>-0.65</v>
      </c>
      <c r="HB10">
        <v>-0.65</v>
      </c>
      <c r="HC10">
        <v>-0.65</v>
      </c>
      <c r="HD10">
        <v>-0.65</v>
      </c>
      <c r="HE10">
        <v>-0.65</v>
      </c>
      <c r="HF10">
        <v>-0.65</v>
      </c>
      <c r="HG10">
        <v>-0.65</v>
      </c>
      <c r="HH10">
        <v>-0.65</v>
      </c>
      <c r="HI10">
        <v>-0.65</v>
      </c>
      <c r="HJ10">
        <v>-0.65</v>
      </c>
      <c r="HK10">
        <v>-0.65</v>
      </c>
      <c r="HL10">
        <v>-0.65</v>
      </c>
      <c r="HM10">
        <v>-0.65</v>
      </c>
      <c r="HN10">
        <v>-0.65</v>
      </c>
      <c r="HO10">
        <v>-0.65</v>
      </c>
      <c r="HP10">
        <v>-0.65</v>
      </c>
      <c r="HQ10">
        <v>-0.65</v>
      </c>
      <c r="HR10">
        <v>-0.65</v>
      </c>
      <c r="HS10">
        <v>-0.65</v>
      </c>
      <c r="HT10">
        <v>-0.65</v>
      </c>
      <c r="HU10">
        <v>-0.65</v>
      </c>
      <c r="HV10">
        <v>-0.65</v>
      </c>
      <c r="HW10">
        <v>-0.65</v>
      </c>
      <c r="HX10">
        <v>-0.65</v>
      </c>
      <c r="HY10">
        <v>-0.65</v>
      </c>
      <c r="HZ10">
        <v>-0.65</v>
      </c>
      <c r="IA10">
        <v>-0.65</v>
      </c>
      <c r="IB10">
        <v>-0.65</v>
      </c>
      <c r="IC10">
        <v>-0.65</v>
      </c>
      <c r="ID10">
        <v>-0.65</v>
      </c>
      <c r="IE10">
        <v>-0.65</v>
      </c>
      <c r="IF10">
        <v>-0.65</v>
      </c>
      <c r="IG10">
        <v>-0.65</v>
      </c>
    </row>
    <row r="11" spans="1:241" x14ac:dyDescent="0.3">
      <c r="A11" s="7" t="s">
        <v>13</v>
      </c>
      <c r="B11">
        <v>1.1399999999999999</v>
      </c>
      <c r="C11">
        <v>1.1399999999999999</v>
      </c>
      <c r="D11">
        <v>1.1399999999999999</v>
      </c>
      <c r="E11">
        <v>1.1399999999999999</v>
      </c>
      <c r="F11">
        <v>1.1399999999999999</v>
      </c>
      <c r="G11">
        <v>1.1399999999999999</v>
      </c>
      <c r="H11">
        <v>1.1399999999999999</v>
      </c>
      <c r="I11">
        <v>1.1399999999999999</v>
      </c>
      <c r="J11">
        <v>1.1399999999999999</v>
      </c>
      <c r="K11">
        <v>1.1399999999999999</v>
      </c>
      <c r="L11">
        <v>1.1399999999999999</v>
      </c>
      <c r="M11">
        <v>1.1399999999999999</v>
      </c>
      <c r="N11">
        <v>1.1399999999999999</v>
      </c>
      <c r="O11">
        <v>1.1399999999999999</v>
      </c>
      <c r="P11">
        <v>1.1399999999999999</v>
      </c>
      <c r="Q11">
        <v>1.1399999999999999</v>
      </c>
      <c r="R11">
        <v>1.1399999999999999</v>
      </c>
      <c r="S11">
        <v>1.1399999999999999</v>
      </c>
      <c r="T11">
        <v>1.1399999999999999</v>
      </c>
      <c r="U11">
        <v>1.1399999999999999</v>
      </c>
      <c r="V11">
        <v>1.1399999999999999</v>
      </c>
      <c r="W11">
        <v>1.1399999999999999</v>
      </c>
      <c r="X11">
        <v>1.1399999999999999</v>
      </c>
      <c r="Y11">
        <v>1.1399999999999999</v>
      </c>
      <c r="Z11">
        <v>1.1399999999999999</v>
      </c>
      <c r="AA11">
        <v>1.1399999999999999</v>
      </c>
      <c r="AB11">
        <v>1.1399999999999999</v>
      </c>
      <c r="AC11">
        <v>1.1399999999999999</v>
      </c>
      <c r="AD11">
        <v>1.1399999999999999</v>
      </c>
      <c r="AE11">
        <v>1.1399999999999999</v>
      </c>
      <c r="AF11">
        <v>1.1399999999999999</v>
      </c>
      <c r="AG11">
        <v>1.1399999999999999</v>
      </c>
      <c r="AH11">
        <v>1.1399999999999999</v>
      </c>
      <c r="AI11">
        <v>1.1399999999999999</v>
      </c>
      <c r="AJ11">
        <v>1.1399999999999999</v>
      </c>
      <c r="AK11">
        <v>1.1399999999999999</v>
      </c>
      <c r="AL11">
        <v>1.1399999999999999</v>
      </c>
      <c r="AM11">
        <v>1.1399999999999999</v>
      </c>
      <c r="AN11">
        <v>1.1399999999999999</v>
      </c>
      <c r="AO11">
        <v>1.1399999999999999</v>
      </c>
      <c r="AP11">
        <v>1.1399999999999999</v>
      </c>
      <c r="AQ11">
        <v>1.1399999999999999</v>
      </c>
      <c r="AR11">
        <v>1.1399999999999999</v>
      </c>
      <c r="AS11">
        <v>1.1399999999999999</v>
      </c>
      <c r="AT11">
        <v>1.1399999999999999</v>
      </c>
      <c r="AU11">
        <v>1.1399999999999999</v>
      </c>
      <c r="AV11">
        <v>1.1399999999999999</v>
      </c>
      <c r="AW11">
        <v>1.1399999999999999</v>
      </c>
      <c r="AX11">
        <v>1.1399999999999999</v>
      </c>
      <c r="AY11">
        <v>1.1399999999999999</v>
      </c>
      <c r="AZ11">
        <v>1.1399999999999999</v>
      </c>
      <c r="BA11">
        <v>1.1399999999999999</v>
      </c>
      <c r="BB11">
        <v>1.1399999999999999</v>
      </c>
      <c r="BC11">
        <v>1.1399999999999999</v>
      </c>
      <c r="BD11">
        <v>1.1399999999999999</v>
      </c>
      <c r="BE11">
        <v>1.1399999999999999</v>
      </c>
      <c r="BF11">
        <v>1.1399999999999999</v>
      </c>
      <c r="BG11">
        <v>1.1399999999999999</v>
      </c>
      <c r="BH11">
        <v>1.1399999999999999</v>
      </c>
      <c r="BI11">
        <v>1.1399999999999999</v>
      </c>
      <c r="BJ11">
        <v>1.1399999999999999</v>
      </c>
      <c r="BK11">
        <v>1.1399999999999999</v>
      </c>
      <c r="BL11">
        <v>1.1399999999999999</v>
      </c>
      <c r="BM11">
        <v>1.1399999999999999</v>
      </c>
      <c r="BN11">
        <v>1.1399999999999999</v>
      </c>
      <c r="BO11">
        <v>1.1399999999999999</v>
      </c>
      <c r="BP11">
        <v>1.1399999999999999</v>
      </c>
      <c r="BQ11">
        <v>1.1399999999999999</v>
      </c>
      <c r="BR11">
        <v>1.1399999999999999</v>
      </c>
      <c r="BS11">
        <v>1.1399999999999999</v>
      </c>
      <c r="BT11">
        <v>1.1399999999999999</v>
      </c>
      <c r="BU11">
        <v>1.1399999999999999</v>
      </c>
      <c r="BV11">
        <v>1.1399999999999999</v>
      </c>
      <c r="BW11">
        <v>1.1399999999999999</v>
      </c>
      <c r="BX11">
        <v>1.1399999999999999</v>
      </c>
      <c r="BY11">
        <v>1.1399999999999999</v>
      </c>
      <c r="BZ11">
        <v>1.1399999999999999</v>
      </c>
      <c r="CA11">
        <v>1.1399999999999999</v>
      </c>
      <c r="CB11">
        <v>1.1399999999999999</v>
      </c>
      <c r="CC11">
        <v>1.1399999999999999</v>
      </c>
      <c r="CD11">
        <v>1.1399999999999999</v>
      </c>
      <c r="CE11">
        <v>1.1399999999999999</v>
      </c>
      <c r="CF11">
        <v>1.1399999999999999</v>
      </c>
      <c r="CG11">
        <v>1.1399999999999999</v>
      </c>
      <c r="CH11">
        <v>1.1399999999999999</v>
      </c>
      <c r="CI11">
        <v>1.1399999999999999</v>
      </c>
      <c r="CJ11">
        <v>1.1399999999999999</v>
      </c>
      <c r="CK11">
        <v>1.1399999999999999</v>
      </c>
      <c r="CL11">
        <v>1.1399999999999999</v>
      </c>
      <c r="CM11">
        <v>1.1399999999999999</v>
      </c>
      <c r="CN11">
        <v>1.1399999999999999</v>
      </c>
      <c r="CO11">
        <v>1.1399999999999999</v>
      </c>
      <c r="CP11">
        <v>1.1399999999999999</v>
      </c>
      <c r="CQ11">
        <v>1.1399999999999999</v>
      </c>
      <c r="CR11">
        <v>1.1399999999999999</v>
      </c>
      <c r="CS11">
        <v>1.1399999999999999</v>
      </c>
      <c r="CT11">
        <v>1.1399999999999999</v>
      </c>
      <c r="CU11">
        <v>1.1399999999999999</v>
      </c>
      <c r="CV11">
        <v>1.1399999999999999</v>
      </c>
      <c r="CW11">
        <v>1.1399999999999999</v>
      </c>
      <c r="CX11">
        <v>1.1399999999999999</v>
      </c>
      <c r="CY11">
        <v>1.1399999999999999</v>
      </c>
      <c r="CZ11">
        <v>1.1399999999999999</v>
      </c>
      <c r="DA11">
        <v>1.1399999999999999</v>
      </c>
      <c r="DB11">
        <v>1.1399999999999999</v>
      </c>
      <c r="DC11">
        <v>1.1399999999999999</v>
      </c>
      <c r="DD11">
        <v>1.1399999999999999</v>
      </c>
      <c r="DE11">
        <v>1.1399999999999999</v>
      </c>
      <c r="DF11">
        <v>1.1399999999999999</v>
      </c>
      <c r="DG11">
        <v>1.1399999999999999</v>
      </c>
      <c r="DH11">
        <v>1.1399999999999999</v>
      </c>
      <c r="DI11">
        <v>1.1399999999999999</v>
      </c>
      <c r="DJ11">
        <v>1.1399999999999999</v>
      </c>
      <c r="DK11">
        <v>1.1399999999999999</v>
      </c>
      <c r="DL11">
        <v>1.1399999999999999</v>
      </c>
      <c r="DM11">
        <v>1.1399999999999999</v>
      </c>
      <c r="DN11">
        <v>1.1399999999999999</v>
      </c>
      <c r="DO11">
        <v>1.1399999999999999</v>
      </c>
      <c r="DP11">
        <v>1.1399999999999999</v>
      </c>
      <c r="DQ11">
        <v>1.1399999999999999</v>
      </c>
      <c r="DR11">
        <v>1.1399999999999999</v>
      </c>
      <c r="DS11">
        <v>1.1399999999999999</v>
      </c>
      <c r="DT11">
        <v>1.1399999999999999</v>
      </c>
      <c r="DU11">
        <v>1.1399999999999999</v>
      </c>
      <c r="DV11">
        <v>1.1399999999999999</v>
      </c>
      <c r="DW11">
        <v>1.1399999999999999</v>
      </c>
      <c r="DX11">
        <v>1.1399999999999999</v>
      </c>
      <c r="DY11">
        <v>1.1399999999999999</v>
      </c>
      <c r="DZ11">
        <v>1.1399999999999999</v>
      </c>
      <c r="EA11">
        <v>1.1399999999999999</v>
      </c>
      <c r="EB11">
        <v>1.1399999999999999</v>
      </c>
      <c r="EC11">
        <v>1.1399999999999999</v>
      </c>
      <c r="ED11">
        <v>1.1399999999999999</v>
      </c>
      <c r="EE11">
        <v>1.1399999999999999</v>
      </c>
      <c r="EF11">
        <v>1.1399999999999999</v>
      </c>
      <c r="EG11">
        <v>1.1399999999999999</v>
      </c>
      <c r="EH11">
        <v>1.1399999999999999</v>
      </c>
      <c r="EI11">
        <v>1.1399999999999999</v>
      </c>
      <c r="EJ11">
        <v>1.1399999999999999</v>
      </c>
      <c r="EK11">
        <v>1.1399999999999999</v>
      </c>
      <c r="EL11">
        <v>1.1399999999999999</v>
      </c>
      <c r="EM11">
        <v>1.1399999999999999</v>
      </c>
      <c r="EN11">
        <v>1.1399999999999999</v>
      </c>
      <c r="EO11">
        <v>1.1399999999999999</v>
      </c>
      <c r="EP11">
        <v>1.1399999999999999</v>
      </c>
      <c r="EQ11">
        <v>1.1399999999999999</v>
      </c>
      <c r="ER11">
        <v>1.1399999999999999</v>
      </c>
      <c r="ES11">
        <v>1.1399999999999999</v>
      </c>
      <c r="ET11">
        <v>1.1399999999999999</v>
      </c>
      <c r="EU11">
        <v>1.1399999999999999</v>
      </c>
      <c r="EV11">
        <v>1.1399999999999999</v>
      </c>
      <c r="EW11">
        <v>1.1399999999999999</v>
      </c>
      <c r="EX11">
        <v>1.1399999999999999</v>
      </c>
      <c r="EY11">
        <v>1.1399999999999999</v>
      </c>
      <c r="EZ11">
        <v>1.1399999999999999</v>
      </c>
      <c r="FA11">
        <v>1.1399999999999999</v>
      </c>
      <c r="FB11">
        <v>1.1399999999999999</v>
      </c>
      <c r="FC11">
        <v>1.1399999999999999</v>
      </c>
      <c r="FD11">
        <v>1.1399999999999999</v>
      </c>
      <c r="FE11">
        <v>1.1399999999999999</v>
      </c>
      <c r="FF11">
        <v>1.1399999999999999</v>
      </c>
      <c r="FG11">
        <v>1.1399999999999999</v>
      </c>
      <c r="FH11">
        <v>1.1399999999999999</v>
      </c>
      <c r="FI11">
        <v>1.1399999999999999</v>
      </c>
      <c r="FJ11">
        <v>1.1399999999999999</v>
      </c>
      <c r="FK11">
        <v>1.1399999999999999</v>
      </c>
      <c r="FL11">
        <v>1.1399999999999999</v>
      </c>
      <c r="FM11">
        <v>1.1399999999999999</v>
      </c>
      <c r="FN11">
        <v>1.1399999999999999</v>
      </c>
      <c r="FO11">
        <v>1.1399999999999999</v>
      </c>
      <c r="FP11">
        <v>1.1399999999999999</v>
      </c>
      <c r="FQ11">
        <v>1.1399999999999999</v>
      </c>
      <c r="FR11">
        <v>1.1399999999999999</v>
      </c>
      <c r="FS11">
        <v>1.1399999999999999</v>
      </c>
      <c r="FT11">
        <v>1.1399999999999999</v>
      </c>
      <c r="FU11">
        <v>1.1399999999999999</v>
      </c>
      <c r="FV11">
        <v>1.1399999999999999</v>
      </c>
      <c r="FW11">
        <v>1.1399999999999999</v>
      </c>
      <c r="FX11">
        <v>1.1399999999999999</v>
      </c>
      <c r="FY11">
        <v>1.1399999999999999</v>
      </c>
      <c r="FZ11">
        <v>1.1399999999999999</v>
      </c>
      <c r="GA11">
        <v>1.1399999999999999</v>
      </c>
      <c r="GB11">
        <v>1.1399999999999999</v>
      </c>
      <c r="GC11">
        <v>1.1399999999999999</v>
      </c>
      <c r="GD11">
        <v>1.1399999999999999</v>
      </c>
      <c r="GE11">
        <v>1.1399999999999999</v>
      </c>
      <c r="GF11">
        <v>1.1399999999999999</v>
      </c>
      <c r="GG11">
        <v>1.1399999999999999</v>
      </c>
      <c r="GH11">
        <v>1.1399999999999999</v>
      </c>
      <c r="GI11">
        <v>1.1399999999999999</v>
      </c>
      <c r="GJ11">
        <v>1.1399999999999999</v>
      </c>
      <c r="GK11">
        <v>1.1399999999999999</v>
      </c>
      <c r="GL11">
        <v>1.1399999999999999</v>
      </c>
      <c r="GM11">
        <v>1.1399999999999999</v>
      </c>
      <c r="GN11">
        <v>1.1399999999999999</v>
      </c>
      <c r="GO11">
        <v>1.1399999999999999</v>
      </c>
      <c r="GP11">
        <v>1.1399999999999999</v>
      </c>
      <c r="GQ11">
        <v>1.1399999999999999</v>
      </c>
      <c r="GR11">
        <v>1.1399999999999999</v>
      </c>
      <c r="GS11">
        <v>1.1399999999999999</v>
      </c>
      <c r="GT11">
        <v>1.1399999999999999</v>
      </c>
      <c r="GU11">
        <v>1.1399999999999999</v>
      </c>
      <c r="GV11">
        <v>1.1399999999999999</v>
      </c>
      <c r="GW11">
        <v>1.1399999999999999</v>
      </c>
      <c r="GX11">
        <v>1.1399999999999999</v>
      </c>
      <c r="GY11">
        <v>1.1399999999999999</v>
      </c>
      <c r="GZ11">
        <v>1.1399999999999999</v>
      </c>
      <c r="HA11">
        <v>1.1399999999999999</v>
      </c>
      <c r="HB11">
        <v>1.1399999999999999</v>
      </c>
      <c r="HC11">
        <v>1.1399999999999999</v>
      </c>
      <c r="HD11">
        <v>1.1399999999999999</v>
      </c>
      <c r="HE11">
        <v>1.1399999999999999</v>
      </c>
      <c r="HF11">
        <v>1.1399999999999999</v>
      </c>
      <c r="HG11">
        <v>1.1399999999999999</v>
      </c>
      <c r="HH11">
        <v>1.1399999999999999</v>
      </c>
      <c r="HI11">
        <v>1.1399999999999999</v>
      </c>
      <c r="HJ11">
        <v>1.1399999999999999</v>
      </c>
      <c r="HK11">
        <v>1.1399999999999999</v>
      </c>
      <c r="HL11">
        <v>1.1399999999999999</v>
      </c>
      <c r="HM11">
        <v>1.1399999999999999</v>
      </c>
      <c r="HN11">
        <v>1.1399999999999999</v>
      </c>
      <c r="HO11">
        <v>1.1399999999999999</v>
      </c>
      <c r="HP11">
        <v>1.1399999999999999</v>
      </c>
      <c r="HQ11">
        <v>1.1399999999999999</v>
      </c>
      <c r="HR11">
        <v>1.1399999999999999</v>
      </c>
      <c r="HS11">
        <v>1.1399999999999999</v>
      </c>
      <c r="HT11">
        <v>1.1399999999999999</v>
      </c>
      <c r="HU11">
        <v>1.1399999999999999</v>
      </c>
      <c r="HV11">
        <v>1.1399999999999999</v>
      </c>
      <c r="HW11">
        <v>1.1399999999999999</v>
      </c>
      <c r="HX11">
        <v>1.1399999999999999</v>
      </c>
      <c r="HY11">
        <v>1.1399999999999999</v>
      </c>
      <c r="HZ11">
        <v>1.1399999999999999</v>
      </c>
      <c r="IA11">
        <v>1.1399999999999999</v>
      </c>
      <c r="IB11">
        <v>1.1399999999999999</v>
      </c>
      <c r="IC11">
        <v>1.1399999999999999</v>
      </c>
      <c r="ID11">
        <v>1.1399999999999999</v>
      </c>
      <c r="IE11">
        <v>1.1399999999999999</v>
      </c>
      <c r="IF11">
        <v>1.1399999999999999</v>
      </c>
      <c r="IG11">
        <v>1.1399999999999999</v>
      </c>
    </row>
    <row r="12" spans="1:241" x14ac:dyDescent="0.3">
      <c r="A12" s="7" t="s">
        <v>14</v>
      </c>
      <c r="B12">
        <v>-1.78</v>
      </c>
      <c r="C12">
        <v>-1.78</v>
      </c>
      <c r="D12">
        <v>-1.79</v>
      </c>
      <c r="E12">
        <v>-1.76</v>
      </c>
      <c r="F12">
        <v>-1.77</v>
      </c>
      <c r="G12">
        <v>-1.79</v>
      </c>
      <c r="H12">
        <v>-1.8</v>
      </c>
      <c r="I12">
        <v>-1.77</v>
      </c>
      <c r="J12">
        <v>-1.78</v>
      </c>
      <c r="K12">
        <v>-1.79</v>
      </c>
      <c r="L12">
        <v>-1.78</v>
      </c>
      <c r="M12">
        <v>-1.78</v>
      </c>
      <c r="N12">
        <v>-1.79</v>
      </c>
      <c r="O12">
        <v>-1.79</v>
      </c>
      <c r="P12">
        <v>-1.8</v>
      </c>
      <c r="Q12">
        <v>-1.78</v>
      </c>
      <c r="R12">
        <v>-1.79</v>
      </c>
      <c r="S12">
        <v>-1.78</v>
      </c>
      <c r="T12">
        <v>-1.78</v>
      </c>
      <c r="U12">
        <v>-1.79</v>
      </c>
      <c r="V12">
        <v>-1.78</v>
      </c>
      <c r="W12">
        <v>-1.78</v>
      </c>
      <c r="X12">
        <v>-1.79</v>
      </c>
      <c r="Y12">
        <v>-1.78</v>
      </c>
      <c r="Z12">
        <v>-1.76</v>
      </c>
      <c r="AA12">
        <v>-1.8</v>
      </c>
      <c r="AB12">
        <v>-1.79</v>
      </c>
      <c r="AC12">
        <v>-1.77</v>
      </c>
      <c r="AD12">
        <v>-1.8</v>
      </c>
      <c r="AE12">
        <v>-1.8</v>
      </c>
      <c r="AF12">
        <v>-1.77</v>
      </c>
      <c r="AG12">
        <v>-1.76</v>
      </c>
      <c r="AH12">
        <v>-1.8</v>
      </c>
      <c r="AI12">
        <v>-1.79</v>
      </c>
      <c r="AJ12">
        <v>-1.78</v>
      </c>
      <c r="AK12">
        <v>-1.77</v>
      </c>
      <c r="AL12">
        <v>-1.81</v>
      </c>
      <c r="AM12">
        <v>-1.78</v>
      </c>
      <c r="AN12">
        <v>-1.78</v>
      </c>
      <c r="AO12">
        <v>-1.78</v>
      </c>
      <c r="AP12">
        <v>-1.79</v>
      </c>
      <c r="AQ12">
        <v>-1.78</v>
      </c>
      <c r="AR12">
        <v>-1.81</v>
      </c>
      <c r="AS12">
        <v>-1.78</v>
      </c>
      <c r="AT12">
        <v>-1.78</v>
      </c>
      <c r="AU12">
        <v>-1.78</v>
      </c>
      <c r="AV12">
        <v>-1.79</v>
      </c>
      <c r="AW12">
        <v>-1.77</v>
      </c>
      <c r="AX12">
        <v>-1.78</v>
      </c>
      <c r="AY12">
        <v>-1.8</v>
      </c>
      <c r="AZ12">
        <v>-1.76</v>
      </c>
      <c r="BA12">
        <v>-1.79</v>
      </c>
      <c r="BB12">
        <v>-1.79</v>
      </c>
      <c r="BC12">
        <v>-1.8</v>
      </c>
      <c r="BD12">
        <v>-1.78</v>
      </c>
      <c r="BE12">
        <v>-1.81</v>
      </c>
      <c r="BF12">
        <v>-1.8</v>
      </c>
      <c r="BG12">
        <v>-1.79</v>
      </c>
      <c r="BH12">
        <v>-1.79</v>
      </c>
      <c r="BI12">
        <v>-1.76</v>
      </c>
      <c r="BJ12">
        <v>-1.78</v>
      </c>
      <c r="BK12">
        <v>-1.77</v>
      </c>
      <c r="BL12">
        <v>-1.79</v>
      </c>
      <c r="BM12">
        <v>-1.78</v>
      </c>
      <c r="BN12">
        <v>-1.78</v>
      </c>
      <c r="BO12">
        <v>-1.79</v>
      </c>
      <c r="BP12">
        <v>-1.8</v>
      </c>
      <c r="BQ12">
        <v>-1.8</v>
      </c>
      <c r="BR12">
        <v>-1.78</v>
      </c>
      <c r="BS12">
        <v>-1.8</v>
      </c>
      <c r="BT12">
        <v>-1.85</v>
      </c>
      <c r="BU12">
        <v>-1.87</v>
      </c>
      <c r="BV12">
        <v>-1.91</v>
      </c>
      <c r="BW12">
        <v>-1.93</v>
      </c>
      <c r="BX12">
        <v>-1.94</v>
      </c>
      <c r="BY12">
        <v>-1.94</v>
      </c>
      <c r="BZ12">
        <v>-1.94</v>
      </c>
      <c r="CA12">
        <v>-1.94</v>
      </c>
      <c r="CB12">
        <v>-1.94</v>
      </c>
      <c r="CC12">
        <v>-1.94</v>
      </c>
      <c r="CD12">
        <v>-1.94</v>
      </c>
      <c r="CE12">
        <v>-1.95</v>
      </c>
      <c r="CF12">
        <v>-1.94</v>
      </c>
      <c r="CG12">
        <v>-1.95</v>
      </c>
      <c r="CH12">
        <v>-1.94</v>
      </c>
      <c r="CI12">
        <v>-1.94</v>
      </c>
      <c r="CJ12">
        <v>-1.94</v>
      </c>
      <c r="CK12">
        <v>-1.95</v>
      </c>
      <c r="CL12">
        <v>-1.95</v>
      </c>
      <c r="CM12">
        <v>-1.94</v>
      </c>
      <c r="CN12">
        <v>-1.94</v>
      </c>
      <c r="CO12">
        <v>-1.95</v>
      </c>
      <c r="CP12">
        <v>-1.95</v>
      </c>
      <c r="CQ12">
        <v>-1.94</v>
      </c>
      <c r="CR12">
        <v>-1.95</v>
      </c>
      <c r="CS12">
        <v>-1.94</v>
      </c>
      <c r="CT12">
        <v>-1.95</v>
      </c>
      <c r="CU12">
        <v>-1.94</v>
      </c>
      <c r="CV12">
        <v>-1.95</v>
      </c>
      <c r="CW12">
        <v>-1.95</v>
      </c>
      <c r="CX12">
        <v>-1.94</v>
      </c>
      <c r="CY12">
        <v>-1.94</v>
      </c>
      <c r="CZ12">
        <v>-1.95</v>
      </c>
      <c r="DA12">
        <v>-1.94</v>
      </c>
      <c r="DB12">
        <v>-1.95</v>
      </c>
      <c r="DC12">
        <v>-1.94</v>
      </c>
      <c r="DD12">
        <v>-1.94</v>
      </c>
      <c r="DE12">
        <v>-1.94</v>
      </c>
      <c r="DF12">
        <v>-1.94</v>
      </c>
      <c r="DG12">
        <v>-1.94</v>
      </c>
      <c r="DH12">
        <v>-1.95</v>
      </c>
      <c r="DI12">
        <v>-1.94</v>
      </c>
      <c r="DJ12">
        <v>-1.94</v>
      </c>
      <c r="DK12">
        <v>-1.95</v>
      </c>
      <c r="DL12">
        <v>-1.95</v>
      </c>
      <c r="DM12">
        <v>-1.94</v>
      </c>
      <c r="DN12">
        <v>-1.95</v>
      </c>
      <c r="DO12">
        <v>-1.95</v>
      </c>
      <c r="DP12">
        <v>-1.94</v>
      </c>
      <c r="DQ12">
        <v>-1.95</v>
      </c>
      <c r="DR12">
        <v>-1.95</v>
      </c>
      <c r="DS12">
        <v>-1.94</v>
      </c>
      <c r="DT12">
        <v>-1.94</v>
      </c>
      <c r="DU12">
        <v>-1.95</v>
      </c>
      <c r="DV12">
        <v>-1.95</v>
      </c>
      <c r="DW12">
        <v>-1.95</v>
      </c>
      <c r="DX12">
        <v>-1.95</v>
      </c>
      <c r="DY12">
        <v>-1.95</v>
      </c>
      <c r="DZ12">
        <v>-1.95</v>
      </c>
      <c r="EA12">
        <v>-1.95</v>
      </c>
      <c r="EB12">
        <v>-1.94</v>
      </c>
      <c r="EC12">
        <v>-1.95</v>
      </c>
      <c r="ED12">
        <v>-1.95</v>
      </c>
      <c r="EE12">
        <v>-1.95</v>
      </c>
      <c r="EF12">
        <v>-1.95</v>
      </c>
      <c r="EG12">
        <v>-1.94</v>
      </c>
      <c r="EH12">
        <v>-1.95</v>
      </c>
      <c r="EI12">
        <v>-1.95</v>
      </c>
      <c r="EJ12">
        <v>-1.94</v>
      </c>
      <c r="EK12">
        <v>-1.94</v>
      </c>
      <c r="EL12">
        <v>-1.94</v>
      </c>
      <c r="EM12">
        <v>-1.94</v>
      </c>
      <c r="EN12">
        <v>-1.94</v>
      </c>
      <c r="EO12">
        <v>-1.94</v>
      </c>
      <c r="EP12">
        <v>-1.95</v>
      </c>
      <c r="EQ12">
        <v>-1.95</v>
      </c>
      <c r="ER12">
        <v>-1.94</v>
      </c>
      <c r="ES12">
        <v>-1.95</v>
      </c>
      <c r="ET12">
        <v>-1.95</v>
      </c>
      <c r="EU12">
        <v>-1.94</v>
      </c>
      <c r="EV12">
        <v>-1.94</v>
      </c>
      <c r="EW12">
        <v>-1.95</v>
      </c>
      <c r="EX12">
        <v>-1.95</v>
      </c>
      <c r="EY12">
        <v>-1.95</v>
      </c>
      <c r="EZ12">
        <v>-1.94</v>
      </c>
      <c r="FA12">
        <v>-1.94</v>
      </c>
      <c r="FB12">
        <v>-1.94</v>
      </c>
      <c r="FC12">
        <v>-1.94</v>
      </c>
      <c r="FD12">
        <v>-1.95</v>
      </c>
      <c r="FE12">
        <v>-1.94</v>
      </c>
      <c r="FF12">
        <v>-1.94</v>
      </c>
      <c r="FG12">
        <v>-1.94</v>
      </c>
      <c r="FH12">
        <v>-1.94</v>
      </c>
      <c r="FI12">
        <v>-1.94</v>
      </c>
      <c r="FJ12">
        <v>-1.95</v>
      </c>
      <c r="FK12">
        <v>-1.94</v>
      </c>
      <c r="FL12">
        <v>-1.94</v>
      </c>
      <c r="FM12">
        <v>-1.95</v>
      </c>
      <c r="FN12">
        <v>-1.95</v>
      </c>
      <c r="FO12">
        <v>-1.95</v>
      </c>
      <c r="FP12">
        <v>-1.94</v>
      </c>
      <c r="FQ12">
        <v>-1.95</v>
      </c>
      <c r="FR12">
        <v>-1.94</v>
      </c>
      <c r="FS12">
        <v>-1.94</v>
      </c>
      <c r="FT12">
        <v>-1.95</v>
      </c>
      <c r="FU12">
        <v>-1.94</v>
      </c>
      <c r="FV12">
        <v>-1.94</v>
      </c>
      <c r="FW12">
        <v>-1.94</v>
      </c>
      <c r="FX12">
        <v>-1.94</v>
      </c>
      <c r="FY12">
        <v>-1.94</v>
      </c>
      <c r="FZ12">
        <v>-1.95</v>
      </c>
      <c r="GA12">
        <v>-1.94</v>
      </c>
      <c r="GB12">
        <v>-1.95</v>
      </c>
      <c r="GC12">
        <v>-1.94</v>
      </c>
      <c r="GD12">
        <v>-1.95</v>
      </c>
      <c r="GE12">
        <v>-1.95</v>
      </c>
      <c r="GF12">
        <v>-1.95</v>
      </c>
      <c r="GG12">
        <v>-1.95</v>
      </c>
      <c r="GH12">
        <v>-1.95</v>
      </c>
      <c r="GI12">
        <v>-1.94</v>
      </c>
      <c r="GJ12">
        <v>-1.94</v>
      </c>
      <c r="GK12">
        <v>-1.95</v>
      </c>
      <c r="GL12">
        <v>-1.95</v>
      </c>
      <c r="GM12">
        <v>-1.94</v>
      </c>
      <c r="GN12">
        <v>-1.94</v>
      </c>
      <c r="GO12">
        <v>-1.95</v>
      </c>
      <c r="GP12">
        <v>-1.95</v>
      </c>
      <c r="GQ12">
        <v>-1.94</v>
      </c>
      <c r="GR12">
        <v>-1.95</v>
      </c>
      <c r="GS12">
        <v>-1.95</v>
      </c>
      <c r="GT12">
        <v>-1.94</v>
      </c>
      <c r="GU12">
        <v>-1.95</v>
      </c>
      <c r="GV12">
        <v>-1.94</v>
      </c>
      <c r="GW12">
        <v>-1.94</v>
      </c>
      <c r="GX12">
        <v>-1.94</v>
      </c>
      <c r="GY12">
        <v>-1.95</v>
      </c>
      <c r="GZ12">
        <v>-1.94</v>
      </c>
      <c r="HA12">
        <v>-1.95</v>
      </c>
      <c r="HB12">
        <v>-1.94</v>
      </c>
      <c r="HC12">
        <v>-1.94</v>
      </c>
      <c r="HD12">
        <v>-1.94</v>
      </c>
      <c r="HE12">
        <v>-1.95</v>
      </c>
      <c r="HF12">
        <v>-1.94</v>
      </c>
      <c r="HG12">
        <v>-1.94</v>
      </c>
      <c r="HH12">
        <v>-1.94</v>
      </c>
      <c r="HI12">
        <v>-1.95</v>
      </c>
      <c r="HJ12">
        <v>-1.94</v>
      </c>
      <c r="HK12">
        <v>-1.94</v>
      </c>
      <c r="HL12">
        <v>-1.95</v>
      </c>
      <c r="HM12">
        <v>-1.94</v>
      </c>
      <c r="HN12">
        <v>-1.95</v>
      </c>
      <c r="HO12">
        <v>-1.94</v>
      </c>
      <c r="HP12">
        <v>-1.94</v>
      </c>
      <c r="HQ12">
        <v>-1.95</v>
      </c>
      <c r="HR12">
        <v>-1.95</v>
      </c>
      <c r="HS12">
        <v>-1.94</v>
      </c>
      <c r="HT12">
        <v>-1.95</v>
      </c>
      <c r="HU12">
        <v>-1.94</v>
      </c>
      <c r="HV12">
        <v>-1.94</v>
      </c>
      <c r="HW12">
        <v>-1.95</v>
      </c>
      <c r="HX12">
        <v>-1.94</v>
      </c>
      <c r="HY12">
        <v>-1.94</v>
      </c>
      <c r="HZ12">
        <v>-1.94</v>
      </c>
      <c r="IA12">
        <v>-1.94</v>
      </c>
      <c r="IB12">
        <v>-1.95</v>
      </c>
      <c r="IC12">
        <v>-1.95</v>
      </c>
      <c r="ID12">
        <v>-1.95</v>
      </c>
      <c r="IE12">
        <v>-1.94</v>
      </c>
      <c r="IF12">
        <v>-1.94</v>
      </c>
      <c r="IG12">
        <v>-1.95</v>
      </c>
    </row>
    <row r="13" spans="1:241" x14ac:dyDescent="0.3">
      <c r="A13" s="7" t="s">
        <v>15</v>
      </c>
      <c r="B13">
        <v>1.23</v>
      </c>
      <c r="C13">
        <v>1.23</v>
      </c>
      <c r="D13">
        <v>1.23</v>
      </c>
      <c r="E13">
        <v>1.23</v>
      </c>
      <c r="F13">
        <v>1.23</v>
      </c>
      <c r="G13">
        <v>1.23</v>
      </c>
      <c r="H13">
        <v>1.23</v>
      </c>
      <c r="I13">
        <v>1.23</v>
      </c>
      <c r="J13">
        <v>1.23</v>
      </c>
      <c r="K13">
        <v>1.23</v>
      </c>
      <c r="L13">
        <v>1.23</v>
      </c>
      <c r="M13">
        <v>1.23</v>
      </c>
      <c r="N13">
        <v>1.23</v>
      </c>
      <c r="O13">
        <v>1.23</v>
      </c>
      <c r="P13">
        <v>1.23</v>
      </c>
      <c r="Q13">
        <v>1.23</v>
      </c>
      <c r="R13">
        <v>1.23</v>
      </c>
      <c r="S13">
        <v>1.23</v>
      </c>
      <c r="T13">
        <v>1.23</v>
      </c>
      <c r="U13">
        <v>1.23</v>
      </c>
      <c r="V13">
        <v>1.23</v>
      </c>
      <c r="W13">
        <v>1.23</v>
      </c>
      <c r="X13">
        <v>1.23</v>
      </c>
      <c r="Y13">
        <v>1.23</v>
      </c>
      <c r="Z13">
        <v>1.23</v>
      </c>
      <c r="AA13">
        <v>1.23</v>
      </c>
      <c r="AB13">
        <v>1.23</v>
      </c>
      <c r="AC13">
        <v>1.23</v>
      </c>
      <c r="AD13">
        <v>1.23</v>
      </c>
      <c r="AE13">
        <v>1.23</v>
      </c>
      <c r="AF13">
        <v>1.23</v>
      </c>
      <c r="AG13">
        <v>1.23</v>
      </c>
      <c r="AH13">
        <v>1.23</v>
      </c>
      <c r="AI13">
        <v>1.23</v>
      </c>
      <c r="AJ13">
        <v>1.23</v>
      </c>
      <c r="AK13">
        <v>1.23</v>
      </c>
      <c r="AL13">
        <v>1.23</v>
      </c>
      <c r="AM13">
        <v>1.23</v>
      </c>
      <c r="AN13">
        <v>1.23</v>
      </c>
      <c r="AO13">
        <v>1.23</v>
      </c>
      <c r="AP13">
        <v>1.23</v>
      </c>
      <c r="AQ13">
        <v>1.23</v>
      </c>
      <c r="AR13">
        <v>1.23</v>
      </c>
      <c r="AS13">
        <v>1.23</v>
      </c>
      <c r="AT13">
        <v>1.23</v>
      </c>
      <c r="AU13">
        <v>1.23</v>
      </c>
      <c r="AV13">
        <v>1.23</v>
      </c>
      <c r="AW13">
        <v>1.23</v>
      </c>
      <c r="AX13">
        <v>1.23</v>
      </c>
      <c r="AY13">
        <v>1.23</v>
      </c>
      <c r="AZ13">
        <v>1.23</v>
      </c>
      <c r="BA13">
        <v>1.23</v>
      </c>
      <c r="BB13">
        <v>1.23</v>
      </c>
      <c r="BC13">
        <v>1.23</v>
      </c>
      <c r="BD13">
        <v>1.23</v>
      </c>
      <c r="BE13">
        <v>1.23</v>
      </c>
      <c r="BF13">
        <v>1.24</v>
      </c>
      <c r="BG13">
        <v>1.23</v>
      </c>
      <c r="BH13">
        <v>1.23</v>
      </c>
      <c r="BI13">
        <v>1.23</v>
      </c>
      <c r="BJ13">
        <v>1.23</v>
      </c>
      <c r="BK13">
        <v>1.23</v>
      </c>
      <c r="BL13">
        <v>1.23</v>
      </c>
      <c r="BM13">
        <v>1.23</v>
      </c>
      <c r="BN13">
        <v>1.23</v>
      </c>
      <c r="BO13">
        <v>1.23</v>
      </c>
      <c r="BP13">
        <v>1.23</v>
      </c>
      <c r="BQ13">
        <v>1.23</v>
      </c>
      <c r="BR13">
        <v>1.22</v>
      </c>
      <c r="BS13">
        <v>1.22</v>
      </c>
      <c r="BT13">
        <v>1.21</v>
      </c>
      <c r="BU13">
        <v>1.19</v>
      </c>
      <c r="BV13">
        <v>1.18</v>
      </c>
      <c r="BW13">
        <v>1.17</v>
      </c>
      <c r="BX13">
        <v>1.17</v>
      </c>
      <c r="BY13">
        <v>1.17</v>
      </c>
      <c r="BZ13">
        <v>1.17</v>
      </c>
      <c r="CA13">
        <v>1.17</v>
      </c>
      <c r="CB13">
        <v>1.17</v>
      </c>
      <c r="CC13">
        <v>1.1599999999999999</v>
      </c>
      <c r="CD13">
        <v>1.17</v>
      </c>
      <c r="CE13">
        <v>1.1599999999999999</v>
      </c>
      <c r="CF13">
        <v>1.17</v>
      </c>
      <c r="CG13">
        <v>1.17</v>
      </c>
      <c r="CH13">
        <v>1.17</v>
      </c>
      <c r="CI13">
        <v>1.1599999999999999</v>
      </c>
      <c r="CJ13">
        <v>1.1599999999999999</v>
      </c>
      <c r="CK13">
        <v>1.17</v>
      </c>
      <c r="CL13">
        <v>1.1599999999999999</v>
      </c>
      <c r="CM13">
        <v>1.1599999999999999</v>
      </c>
      <c r="CN13">
        <v>1.17</v>
      </c>
      <c r="CO13">
        <v>1.17</v>
      </c>
      <c r="CP13">
        <v>1.17</v>
      </c>
      <c r="CQ13">
        <v>1.1599999999999999</v>
      </c>
      <c r="CR13">
        <v>1.1599999999999999</v>
      </c>
      <c r="CS13">
        <v>1.18</v>
      </c>
      <c r="CT13">
        <v>1.1599999999999999</v>
      </c>
      <c r="CU13">
        <v>1.1599999999999999</v>
      </c>
      <c r="CV13">
        <v>1.1599999999999999</v>
      </c>
      <c r="CW13">
        <v>1.1599999999999999</v>
      </c>
      <c r="CX13">
        <v>1.1599999999999999</v>
      </c>
      <c r="CY13">
        <v>1.1599999999999999</v>
      </c>
      <c r="CZ13">
        <v>1.1599999999999999</v>
      </c>
      <c r="DA13">
        <v>1.1499999999999999</v>
      </c>
      <c r="DB13">
        <v>1.17</v>
      </c>
      <c r="DC13">
        <v>1.17</v>
      </c>
      <c r="DD13">
        <v>1.1599999999999999</v>
      </c>
      <c r="DE13">
        <v>1.17</v>
      </c>
      <c r="DF13">
        <v>1.1599999999999999</v>
      </c>
      <c r="DG13">
        <v>1.17</v>
      </c>
      <c r="DH13">
        <v>1.1599999999999999</v>
      </c>
      <c r="DI13">
        <v>1.17</v>
      </c>
      <c r="DJ13">
        <v>1.1599999999999999</v>
      </c>
      <c r="DK13">
        <v>1.1599999999999999</v>
      </c>
      <c r="DL13">
        <v>1.1599999999999999</v>
      </c>
      <c r="DM13">
        <v>1.1599999999999999</v>
      </c>
      <c r="DN13">
        <v>1.1599999999999999</v>
      </c>
      <c r="DO13">
        <v>1.17</v>
      </c>
      <c r="DP13">
        <v>1.1599999999999999</v>
      </c>
      <c r="DQ13">
        <v>1.17</v>
      </c>
      <c r="DR13">
        <v>1.1599999999999999</v>
      </c>
      <c r="DS13">
        <v>1.1599999999999999</v>
      </c>
      <c r="DT13">
        <v>1.1599999999999999</v>
      </c>
      <c r="DU13">
        <v>1.17</v>
      </c>
      <c r="DV13">
        <v>1.17</v>
      </c>
      <c r="DW13">
        <v>1.17</v>
      </c>
      <c r="DX13">
        <v>1.1599999999999999</v>
      </c>
      <c r="DY13">
        <v>1.17</v>
      </c>
      <c r="DZ13">
        <v>1.17</v>
      </c>
      <c r="EA13">
        <v>1.1599999999999999</v>
      </c>
      <c r="EB13">
        <v>1.1499999999999999</v>
      </c>
      <c r="EC13">
        <v>1.1599999999999999</v>
      </c>
      <c r="ED13">
        <v>1.17</v>
      </c>
      <c r="EE13">
        <v>1.1599999999999999</v>
      </c>
      <c r="EF13">
        <v>1.17</v>
      </c>
      <c r="EG13">
        <v>1.17</v>
      </c>
      <c r="EH13">
        <v>1.1599999999999999</v>
      </c>
      <c r="EI13">
        <v>1.17</v>
      </c>
      <c r="EJ13">
        <v>1.17</v>
      </c>
      <c r="EK13">
        <v>1.1599999999999999</v>
      </c>
      <c r="EL13">
        <v>1.1599999999999999</v>
      </c>
      <c r="EM13">
        <v>1.1499999999999999</v>
      </c>
      <c r="EN13">
        <v>1.17</v>
      </c>
      <c r="EO13">
        <v>1.1599999999999999</v>
      </c>
      <c r="EP13">
        <v>1.1599999999999999</v>
      </c>
      <c r="EQ13">
        <v>1.1599999999999999</v>
      </c>
      <c r="ER13">
        <v>1.1499999999999999</v>
      </c>
      <c r="ES13">
        <v>1.1599999999999999</v>
      </c>
      <c r="ET13">
        <v>1.1599999999999999</v>
      </c>
      <c r="EU13">
        <v>1.1599999999999999</v>
      </c>
      <c r="EV13">
        <v>1.1599999999999999</v>
      </c>
      <c r="EW13">
        <v>1.1599999999999999</v>
      </c>
      <c r="EX13">
        <v>1.1599999999999999</v>
      </c>
      <c r="EY13">
        <v>1.1599999999999999</v>
      </c>
      <c r="EZ13">
        <v>1.17</v>
      </c>
      <c r="FA13">
        <v>1.17</v>
      </c>
      <c r="FB13">
        <v>1.1599999999999999</v>
      </c>
      <c r="FC13">
        <v>1.17</v>
      </c>
      <c r="FD13">
        <v>1.17</v>
      </c>
      <c r="FE13">
        <v>1.1599999999999999</v>
      </c>
      <c r="FF13">
        <v>1.1599999999999999</v>
      </c>
      <c r="FG13">
        <v>1.17</v>
      </c>
      <c r="FH13">
        <v>1.1599999999999999</v>
      </c>
      <c r="FI13">
        <v>1.17</v>
      </c>
      <c r="FJ13">
        <v>1.1599999999999999</v>
      </c>
      <c r="FK13">
        <v>1.1599999999999999</v>
      </c>
      <c r="FL13">
        <v>1.17</v>
      </c>
      <c r="FM13">
        <v>1.1599999999999999</v>
      </c>
      <c r="FN13">
        <v>1.1599999999999999</v>
      </c>
      <c r="FO13">
        <v>1.17</v>
      </c>
      <c r="FP13">
        <v>1.17</v>
      </c>
      <c r="FQ13">
        <v>1.1599999999999999</v>
      </c>
      <c r="FR13">
        <v>1.1599999999999999</v>
      </c>
      <c r="FS13">
        <v>1.1599999999999999</v>
      </c>
      <c r="FT13">
        <v>1.1599999999999999</v>
      </c>
      <c r="FU13">
        <v>1.1599999999999999</v>
      </c>
      <c r="FV13">
        <v>1.1499999999999999</v>
      </c>
      <c r="FW13">
        <v>1.1499999999999999</v>
      </c>
      <c r="FX13">
        <v>1.17</v>
      </c>
      <c r="FY13">
        <v>1.17</v>
      </c>
      <c r="FZ13">
        <v>1.1599999999999999</v>
      </c>
      <c r="GA13">
        <v>1.1599999999999999</v>
      </c>
      <c r="GB13">
        <v>1.17</v>
      </c>
      <c r="GC13">
        <v>1.1599999999999999</v>
      </c>
      <c r="GD13">
        <v>1.1599999999999999</v>
      </c>
      <c r="GE13">
        <v>1.1499999999999999</v>
      </c>
      <c r="GF13">
        <v>1.1599999999999999</v>
      </c>
      <c r="GG13">
        <v>1.1599999999999999</v>
      </c>
      <c r="GH13">
        <v>1.1599999999999999</v>
      </c>
      <c r="GI13">
        <v>1.1499999999999999</v>
      </c>
      <c r="GJ13">
        <v>1.17</v>
      </c>
      <c r="GK13">
        <v>1.1499999999999999</v>
      </c>
      <c r="GL13">
        <v>1.1399999999999999</v>
      </c>
      <c r="GM13">
        <v>1.1599999999999999</v>
      </c>
      <c r="GN13">
        <v>1.1599999999999999</v>
      </c>
      <c r="GO13">
        <v>1.1499999999999999</v>
      </c>
      <c r="GP13">
        <v>1.17</v>
      </c>
      <c r="GQ13">
        <v>1.1499999999999999</v>
      </c>
      <c r="GR13">
        <v>1.18</v>
      </c>
      <c r="GS13">
        <v>1.17</v>
      </c>
      <c r="GT13">
        <v>1.1599999999999999</v>
      </c>
      <c r="GU13">
        <v>1.17</v>
      </c>
      <c r="GV13">
        <v>1.17</v>
      </c>
      <c r="GW13">
        <v>1.17</v>
      </c>
      <c r="GX13">
        <v>1.1499999999999999</v>
      </c>
      <c r="GY13">
        <v>1.17</v>
      </c>
      <c r="GZ13">
        <v>1.17</v>
      </c>
      <c r="HA13">
        <v>1.1599999999999999</v>
      </c>
      <c r="HB13">
        <v>1.17</v>
      </c>
      <c r="HC13">
        <v>1.1599999999999999</v>
      </c>
      <c r="HD13">
        <v>1.17</v>
      </c>
      <c r="HE13">
        <v>1.1599999999999999</v>
      </c>
      <c r="HF13">
        <v>1.1599999999999999</v>
      </c>
      <c r="HG13">
        <v>1.1599999999999999</v>
      </c>
      <c r="HH13">
        <v>1.17</v>
      </c>
      <c r="HI13">
        <v>1.1599999999999999</v>
      </c>
      <c r="HJ13">
        <v>1.1599999999999999</v>
      </c>
      <c r="HK13">
        <v>1.17</v>
      </c>
      <c r="HL13">
        <v>1.18</v>
      </c>
      <c r="HM13">
        <v>1.1499999999999999</v>
      </c>
      <c r="HN13">
        <v>1.17</v>
      </c>
      <c r="HO13">
        <v>1.1599999999999999</v>
      </c>
      <c r="HP13">
        <v>1.1599999999999999</v>
      </c>
      <c r="HQ13">
        <v>1.1499999999999999</v>
      </c>
      <c r="HR13">
        <v>1.1599999999999999</v>
      </c>
      <c r="HS13">
        <v>1.1599999999999999</v>
      </c>
      <c r="HT13">
        <v>1.17</v>
      </c>
      <c r="HU13">
        <v>1.18</v>
      </c>
      <c r="HV13">
        <v>1.17</v>
      </c>
      <c r="HW13">
        <v>1.1599999999999999</v>
      </c>
      <c r="HX13">
        <v>1.17</v>
      </c>
      <c r="HY13">
        <v>1.1599999999999999</v>
      </c>
      <c r="HZ13">
        <v>1.17</v>
      </c>
      <c r="IA13">
        <v>1.17</v>
      </c>
      <c r="IB13">
        <v>1.17</v>
      </c>
      <c r="IC13">
        <v>1.17</v>
      </c>
      <c r="ID13">
        <v>1.1599999999999999</v>
      </c>
      <c r="IE13">
        <v>1.1599999999999999</v>
      </c>
      <c r="IF13">
        <v>1.1599999999999999</v>
      </c>
      <c r="IG13">
        <v>1.17</v>
      </c>
    </row>
    <row r="14" spans="1:241" x14ac:dyDescent="0.3">
      <c r="A14" s="7" t="s">
        <v>16</v>
      </c>
      <c r="B14">
        <v>-1.65</v>
      </c>
      <c r="C14">
        <v>-1.65</v>
      </c>
      <c r="D14">
        <v>-1.65</v>
      </c>
      <c r="E14">
        <v>-1.65</v>
      </c>
      <c r="F14">
        <v>-1.65</v>
      </c>
      <c r="G14">
        <v>-1.65</v>
      </c>
      <c r="H14">
        <v>-1.65</v>
      </c>
      <c r="I14">
        <v>-1.65</v>
      </c>
      <c r="J14">
        <v>-1.65</v>
      </c>
      <c r="K14">
        <v>-1.65</v>
      </c>
      <c r="L14">
        <v>-1.65</v>
      </c>
      <c r="M14">
        <v>-1.65</v>
      </c>
      <c r="N14">
        <v>-1.65</v>
      </c>
      <c r="O14">
        <v>-1.65</v>
      </c>
      <c r="P14">
        <v>-1.65</v>
      </c>
      <c r="Q14">
        <v>-1.65</v>
      </c>
      <c r="R14">
        <v>-1.65</v>
      </c>
      <c r="S14">
        <v>-1.65</v>
      </c>
      <c r="T14">
        <v>-1.65</v>
      </c>
      <c r="U14">
        <v>-1.65</v>
      </c>
      <c r="V14">
        <v>-1.65</v>
      </c>
      <c r="W14">
        <v>-1.65</v>
      </c>
      <c r="X14">
        <v>-1.65</v>
      </c>
      <c r="Y14">
        <v>-1.65</v>
      </c>
      <c r="Z14">
        <v>-1.65</v>
      </c>
      <c r="AA14">
        <v>-1.65</v>
      </c>
      <c r="AB14">
        <v>-1.65</v>
      </c>
      <c r="AC14">
        <v>-1.65</v>
      </c>
      <c r="AD14">
        <v>-1.65</v>
      </c>
      <c r="AE14">
        <v>-1.65</v>
      </c>
      <c r="AF14">
        <v>-1.65</v>
      </c>
      <c r="AG14">
        <v>-1.65</v>
      </c>
      <c r="AH14">
        <v>-1.65</v>
      </c>
      <c r="AI14">
        <v>-1.65</v>
      </c>
      <c r="AJ14">
        <v>-1.65</v>
      </c>
      <c r="AK14">
        <v>-1.65</v>
      </c>
      <c r="AL14">
        <v>-1.65</v>
      </c>
      <c r="AM14">
        <v>-1.65</v>
      </c>
      <c r="AN14">
        <v>-1.65</v>
      </c>
      <c r="AO14">
        <v>-1.65</v>
      </c>
      <c r="AP14">
        <v>-1.65</v>
      </c>
      <c r="AQ14">
        <v>-1.65</v>
      </c>
      <c r="AR14">
        <v>-1.65</v>
      </c>
      <c r="AS14">
        <v>-1.65</v>
      </c>
      <c r="AT14">
        <v>-1.65</v>
      </c>
      <c r="AU14">
        <v>-1.65</v>
      </c>
      <c r="AV14">
        <v>-1.65</v>
      </c>
      <c r="AW14">
        <v>-1.65</v>
      </c>
      <c r="AX14">
        <v>-1.65</v>
      </c>
      <c r="AY14">
        <v>-1.65</v>
      </c>
      <c r="AZ14">
        <v>-1.65</v>
      </c>
      <c r="BA14">
        <v>-1.65</v>
      </c>
      <c r="BB14">
        <v>-1.65</v>
      </c>
      <c r="BC14">
        <v>-1.65</v>
      </c>
      <c r="BD14">
        <v>-1.65</v>
      </c>
      <c r="BE14">
        <v>-1.65</v>
      </c>
      <c r="BF14">
        <v>-1.65</v>
      </c>
      <c r="BG14">
        <v>-1.65</v>
      </c>
      <c r="BH14">
        <v>-1.65</v>
      </c>
      <c r="BI14">
        <v>-1.65</v>
      </c>
      <c r="BJ14">
        <v>-1.65</v>
      </c>
      <c r="BK14">
        <v>-1.65</v>
      </c>
      <c r="BL14">
        <v>-1.65</v>
      </c>
      <c r="BM14">
        <v>-1.65</v>
      </c>
      <c r="BN14">
        <v>-1.65</v>
      </c>
      <c r="BO14">
        <v>-1.65</v>
      </c>
      <c r="BP14">
        <v>-1.65</v>
      </c>
      <c r="BQ14">
        <v>-1.65</v>
      </c>
      <c r="BR14">
        <v>-1.65</v>
      </c>
      <c r="BS14">
        <v>-1.65</v>
      </c>
      <c r="BT14">
        <v>-1.65</v>
      </c>
      <c r="BU14">
        <v>-1.65</v>
      </c>
      <c r="BV14">
        <v>-1.65</v>
      </c>
      <c r="BW14">
        <v>-1.65</v>
      </c>
      <c r="BX14">
        <v>-1.65</v>
      </c>
      <c r="BY14">
        <v>-1.65</v>
      </c>
      <c r="BZ14">
        <v>-1.65</v>
      </c>
      <c r="CA14">
        <v>-1.65</v>
      </c>
      <c r="CB14">
        <v>-1.65</v>
      </c>
      <c r="CC14">
        <v>-1.65</v>
      </c>
      <c r="CD14">
        <v>-1.65</v>
      </c>
      <c r="CE14">
        <v>-1.65</v>
      </c>
      <c r="CF14">
        <v>-1.65</v>
      </c>
      <c r="CG14">
        <v>-1.65</v>
      </c>
      <c r="CH14">
        <v>-1.65</v>
      </c>
      <c r="CI14">
        <v>-1.65</v>
      </c>
      <c r="CJ14">
        <v>-1.65</v>
      </c>
      <c r="CK14">
        <v>-1.65</v>
      </c>
      <c r="CL14">
        <v>-1.65</v>
      </c>
      <c r="CM14">
        <v>-1.65</v>
      </c>
      <c r="CN14">
        <v>-1.65</v>
      </c>
      <c r="CO14">
        <v>-1.65</v>
      </c>
      <c r="CP14">
        <v>-1.65</v>
      </c>
      <c r="CQ14">
        <v>-1.65</v>
      </c>
      <c r="CR14">
        <v>-1.65</v>
      </c>
      <c r="CS14">
        <v>-1.65</v>
      </c>
      <c r="CT14">
        <v>-1.65</v>
      </c>
      <c r="CU14">
        <v>-1.65</v>
      </c>
      <c r="CV14">
        <v>-1.65</v>
      </c>
      <c r="CW14">
        <v>-1.65</v>
      </c>
      <c r="CX14">
        <v>-1.65</v>
      </c>
      <c r="CY14">
        <v>-1.65</v>
      </c>
      <c r="CZ14">
        <v>-1.65</v>
      </c>
      <c r="DA14">
        <v>-1.65</v>
      </c>
      <c r="DB14">
        <v>-1.65</v>
      </c>
      <c r="DC14">
        <v>-1.65</v>
      </c>
      <c r="DD14">
        <v>-1.65</v>
      </c>
      <c r="DE14">
        <v>-1.65</v>
      </c>
      <c r="DF14">
        <v>-1.65</v>
      </c>
      <c r="DG14">
        <v>-1.65</v>
      </c>
      <c r="DH14">
        <v>-1.65</v>
      </c>
      <c r="DI14">
        <v>-1.65</v>
      </c>
      <c r="DJ14">
        <v>-1.65</v>
      </c>
      <c r="DK14">
        <v>-1.65</v>
      </c>
      <c r="DL14">
        <v>-1.65</v>
      </c>
      <c r="DM14">
        <v>-1.65</v>
      </c>
      <c r="DN14">
        <v>-1.65</v>
      </c>
      <c r="DO14">
        <v>-1.65</v>
      </c>
      <c r="DP14">
        <v>-1.65</v>
      </c>
      <c r="DQ14">
        <v>-1.65</v>
      </c>
      <c r="DR14">
        <v>-1.65</v>
      </c>
      <c r="DS14">
        <v>-1.65</v>
      </c>
      <c r="DT14">
        <v>-1.65</v>
      </c>
      <c r="DU14">
        <v>-1.65</v>
      </c>
      <c r="DV14">
        <v>-1.65</v>
      </c>
      <c r="DW14">
        <v>-1.65</v>
      </c>
      <c r="DX14">
        <v>-1.65</v>
      </c>
      <c r="DY14">
        <v>-1.65</v>
      </c>
      <c r="DZ14">
        <v>-1.65</v>
      </c>
      <c r="EA14">
        <v>-1.65</v>
      </c>
      <c r="EB14">
        <v>-1.65</v>
      </c>
      <c r="EC14">
        <v>-1.65</v>
      </c>
      <c r="ED14">
        <v>-1.65</v>
      </c>
      <c r="EE14">
        <v>-1.65</v>
      </c>
      <c r="EF14">
        <v>-1.65</v>
      </c>
      <c r="EG14">
        <v>-1.65</v>
      </c>
      <c r="EH14">
        <v>-1.65</v>
      </c>
      <c r="EI14">
        <v>-1.65</v>
      </c>
      <c r="EJ14">
        <v>-1.65</v>
      </c>
      <c r="EK14">
        <v>-1.65</v>
      </c>
      <c r="EL14">
        <v>-1.65</v>
      </c>
      <c r="EM14">
        <v>-1.65</v>
      </c>
      <c r="EN14">
        <v>-1.65</v>
      </c>
      <c r="EO14">
        <v>-1.65</v>
      </c>
      <c r="EP14">
        <v>-1.65</v>
      </c>
      <c r="EQ14">
        <v>-1.65</v>
      </c>
      <c r="ER14">
        <v>-1.65</v>
      </c>
      <c r="ES14">
        <v>-1.65</v>
      </c>
      <c r="ET14">
        <v>-1.65</v>
      </c>
      <c r="EU14">
        <v>-1.65</v>
      </c>
      <c r="EV14">
        <v>-1.65</v>
      </c>
      <c r="EW14">
        <v>-1.65</v>
      </c>
      <c r="EX14">
        <v>-1.65</v>
      </c>
      <c r="EY14">
        <v>-1.65</v>
      </c>
      <c r="EZ14">
        <v>-1.65</v>
      </c>
      <c r="FA14">
        <v>-1.65</v>
      </c>
      <c r="FB14">
        <v>-1.65</v>
      </c>
      <c r="FC14">
        <v>-1.65</v>
      </c>
      <c r="FD14">
        <v>-1.65</v>
      </c>
      <c r="FE14">
        <v>-1.65</v>
      </c>
      <c r="FF14">
        <v>-1.65</v>
      </c>
      <c r="FG14">
        <v>-1.65</v>
      </c>
      <c r="FH14">
        <v>-1.65</v>
      </c>
      <c r="FI14">
        <v>-1.65</v>
      </c>
      <c r="FJ14">
        <v>-1.65</v>
      </c>
      <c r="FK14">
        <v>-1.65</v>
      </c>
      <c r="FL14">
        <v>-1.65</v>
      </c>
      <c r="FM14">
        <v>-1.65</v>
      </c>
      <c r="FN14">
        <v>-1.65</v>
      </c>
      <c r="FO14">
        <v>-1.65</v>
      </c>
      <c r="FP14">
        <v>-1.65</v>
      </c>
      <c r="FQ14">
        <v>-1.65</v>
      </c>
      <c r="FR14">
        <v>-1.65</v>
      </c>
      <c r="FS14">
        <v>-1.65</v>
      </c>
      <c r="FT14">
        <v>-1.65</v>
      </c>
      <c r="FU14">
        <v>-1.65</v>
      </c>
      <c r="FV14">
        <v>-1.65</v>
      </c>
      <c r="FW14">
        <v>-1.65</v>
      </c>
      <c r="FX14">
        <v>-1.65</v>
      </c>
      <c r="FY14">
        <v>-1.65</v>
      </c>
      <c r="FZ14">
        <v>-1.65</v>
      </c>
      <c r="GA14">
        <v>-1.65</v>
      </c>
      <c r="GB14">
        <v>-1.65</v>
      </c>
      <c r="GC14">
        <v>-1.65</v>
      </c>
      <c r="GD14">
        <v>-1.65</v>
      </c>
      <c r="GE14">
        <v>-1.65</v>
      </c>
      <c r="GF14">
        <v>-1.65</v>
      </c>
      <c r="GG14">
        <v>-1.65</v>
      </c>
      <c r="GH14">
        <v>-1.65</v>
      </c>
      <c r="GI14">
        <v>-1.65</v>
      </c>
      <c r="GJ14">
        <v>-1.65</v>
      </c>
      <c r="GK14">
        <v>-1.65</v>
      </c>
      <c r="GL14">
        <v>-1.65</v>
      </c>
      <c r="GM14">
        <v>-1.65</v>
      </c>
      <c r="GN14">
        <v>-1.65</v>
      </c>
      <c r="GO14">
        <v>-1.65</v>
      </c>
      <c r="GP14">
        <v>-1.65</v>
      </c>
      <c r="GQ14">
        <v>-1.65</v>
      </c>
      <c r="GR14">
        <v>-1.65</v>
      </c>
      <c r="GS14">
        <v>-1.65</v>
      </c>
      <c r="GT14">
        <v>-1.65</v>
      </c>
      <c r="GU14">
        <v>-1.65</v>
      </c>
      <c r="GV14">
        <v>-1.65</v>
      </c>
      <c r="GW14">
        <v>-1.65</v>
      </c>
      <c r="GX14">
        <v>-1.65</v>
      </c>
      <c r="GY14">
        <v>-1.65</v>
      </c>
      <c r="GZ14">
        <v>-1.65</v>
      </c>
      <c r="HA14">
        <v>-1.65</v>
      </c>
      <c r="HB14">
        <v>-1.65</v>
      </c>
      <c r="HC14">
        <v>-1.65</v>
      </c>
      <c r="HD14">
        <v>-1.65</v>
      </c>
      <c r="HE14">
        <v>-1.65</v>
      </c>
      <c r="HF14">
        <v>-1.65</v>
      </c>
      <c r="HG14">
        <v>-1.65</v>
      </c>
      <c r="HH14">
        <v>-1.65</v>
      </c>
      <c r="HI14">
        <v>-1.65</v>
      </c>
      <c r="HJ14">
        <v>-1.65</v>
      </c>
      <c r="HK14">
        <v>-1.65</v>
      </c>
      <c r="HL14">
        <v>-1.65</v>
      </c>
      <c r="HM14">
        <v>-1.65</v>
      </c>
      <c r="HN14">
        <v>-1.65</v>
      </c>
      <c r="HO14">
        <v>-1.65</v>
      </c>
      <c r="HP14">
        <v>-1.65</v>
      </c>
      <c r="HQ14">
        <v>-1.65</v>
      </c>
      <c r="HR14">
        <v>-1.65</v>
      </c>
      <c r="HS14">
        <v>-1.65</v>
      </c>
      <c r="HT14">
        <v>-1.65</v>
      </c>
      <c r="HU14">
        <v>-1.65</v>
      </c>
      <c r="HV14">
        <v>-1.65</v>
      </c>
      <c r="HW14">
        <v>-1.65</v>
      </c>
      <c r="HX14">
        <v>-1.65</v>
      </c>
      <c r="HY14">
        <v>-1.65</v>
      </c>
      <c r="HZ14">
        <v>-1.65</v>
      </c>
      <c r="IA14">
        <v>-1.65</v>
      </c>
      <c r="IB14">
        <v>-1.65</v>
      </c>
      <c r="IC14">
        <v>-1.65</v>
      </c>
      <c r="ID14">
        <v>-1.65</v>
      </c>
      <c r="IE14">
        <v>-1.65</v>
      </c>
      <c r="IF14">
        <v>-1.65</v>
      </c>
      <c r="IG14">
        <v>-1.65</v>
      </c>
    </row>
    <row r="15" spans="1:241" x14ac:dyDescent="0.3">
      <c r="A15" s="7" t="s">
        <v>17</v>
      </c>
      <c r="B15">
        <v>-3.8</v>
      </c>
      <c r="C15">
        <v>-3.8</v>
      </c>
      <c r="D15">
        <v>-3.8</v>
      </c>
      <c r="E15">
        <v>-3.8</v>
      </c>
      <c r="F15">
        <v>-3.8</v>
      </c>
      <c r="G15">
        <v>-3.8</v>
      </c>
      <c r="H15">
        <v>-3.8</v>
      </c>
      <c r="I15">
        <v>-3.8</v>
      </c>
      <c r="J15">
        <v>-3.8</v>
      </c>
      <c r="K15">
        <v>-3.8</v>
      </c>
      <c r="L15">
        <v>-3.9</v>
      </c>
      <c r="M15">
        <v>-3.8</v>
      </c>
      <c r="N15">
        <v>-3.8</v>
      </c>
      <c r="O15">
        <v>-3.8</v>
      </c>
      <c r="P15">
        <v>-3.9</v>
      </c>
      <c r="Q15">
        <v>-3.8</v>
      </c>
      <c r="R15">
        <v>-3.8</v>
      </c>
      <c r="S15">
        <v>-3.8</v>
      </c>
      <c r="T15">
        <v>-3.8</v>
      </c>
      <c r="U15">
        <v>-3.8</v>
      </c>
      <c r="V15">
        <v>-3.8</v>
      </c>
      <c r="W15">
        <v>-3.8</v>
      </c>
      <c r="X15">
        <v>-3.8</v>
      </c>
      <c r="Y15">
        <v>-3.8</v>
      </c>
      <c r="Z15">
        <v>-3.8</v>
      </c>
      <c r="AA15">
        <v>-3.8</v>
      </c>
      <c r="AB15">
        <v>-3.8</v>
      </c>
      <c r="AC15">
        <v>-3.8</v>
      </c>
      <c r="AD15">
        <v>-3.8</v>
      </c>
      <c r="AE15">
        <v>-3.8</v>
      </c>
      <c r="AF15">
        <v>-3.8</v>
      </c>
      <c r="AG15">
        <v>-3.7</v>
      </c>
      <c r="AH15">
        <v>-3.8</v>
      </c>
      <c r="AI15">
        <v>-3.8</v>
      </c>
      <c r="AJ15">
        <v>-3.8</v>
      </c>
      <c r="AK15">
        <v>-3.8</v>
      </c>
      <c r="AL15">
        <v>-3.8</v>
      </c>
      <c r="AM15">
        <v>-3.8</v>
      </c>
      <c r="AN15">
        <v>-3.8</v>
      </c>
      <c r="AO15">
        <v>-3.8</v>
      </c>
      <c r="AP15">
        <v>-3.8</v>
      </c>
      <c r="AQ15">
        <v>-3.8</v>
      </c>
      <c r="AR15">
        <v>-3.8</v>
      </c>
      <c r="AS15">
        <v>-3.8</v>
      </c>
      <c r="AT15">
        <v>-3.8</v>
      </c>
      <c r="AU15">
        <v>-3.8</v>
      </c>
      <c r="AV15">
        <v>-3.8</v>
      </c>
      <c r="AW15">
        <v>-3.8</v>
      </c>
      <c r="AX15">
        <v>-3.8</v>
      </c>
      <c r="AY15">
        <v>-3.9</v>
      </c>
      <c r="AZ15">
        <v>-3.8</v>
      </c>
      <c r="BA15">
        <v>-3.8</v>
      </c>
      <c r="BB15">
        <v>-3.8</v>
      </c>
      <c r="BC15">
        <v>-3.8</v>
      </c>
      <c r="BD15">
        <v>-3.8</v>
      </c>
      <c r="BE15">
        <v>-3.8</v>
      </c>
      <c r="BF15">
        <v>-3.8</v>
      </c>
      <c r="BG15">
        <v>-3.8</v>
      </c>
      <c r="BH15">
        <v>-3.8</v>
      </c>
      <c r="BI15">
        <v>-3.8</v>
      </c>
      <c r="BJ15">
        <v>-3.8</v>
      </c>
      <c r="BK15">
        <v>-3.8</v>
      </c>
      <c r="BL15">
        <v>-3.8</v>
      </c>
      <c r="BM15">
        <v>-3.8</v>
      </c>
      <c r="BN15">
        <v>-3.9</v>
      </c>
      <c r="BO15">
        <v>-3.9</v>
      </c>
      <c r="BP15">
        <v>-3.9</v>
      </c>
      <c r="BQ15">
        <v>-4</v>
      </c>
      <c r="BR15">
        <v>-4.2</v>
      </c>
      <c r="BS15">
        <v>-4.9000000000000004</v>
      </c>
      <c r="BT15">
        <v>-5.9</v>
      </c>
      <c r="BU15">
        <v>-7.6</v>
      </c>
      <c r="BV15">
        <v>-8.3000000000000007</v>
      </c>
      <c r="BW15">
        <v>-8.9</v>
      </c>
      <c r="BX15">
        <v>-9.3000000000000007</v>
      </c>
      <c r="BY15">
        <v>-9.6999999999999993</v>
      </c>
      <c r="BZ15">
        <v>-9.5</v>
      </c>
      <c r="CA15">
        <v>-9.8000000000000007</v>
      </c>
      <c r="CB15">
        <v>-9.8000000000000007</v>
      </c>
      <c r="CC15">
        <v>-9.8000000000000007</v>
      </c>
      <c r="CD15">
        <v>-9.6999999999999993</v>
      </c>
      <c r="CE15">
        <v>-9.6999999999999993</v>
      </c>
      <c r="CF15">
        <v>-9.4</v>
      </c>
      <c r="CG15">
        <v>-9.5</v>
      </c>
      <c r="CH15">
        <v>-9.4</v>
      </c>
      <c r="CI15">
        <v>-9.6999999999999993</v>
      </c>
      <c r="CJ15">
        <v>-9.8000000000000007</v>
      </c>
      <c r="CK15">
        <v>-9.6999999999999993</v>
      </c>
      <c r="CL15">
        <v>-9.5</v>
      </c>
      <c r="CM15">
        <v>-9.5</v>
      </c>
      <c r="CN15">
        <v>-9.8000000000000007</v>
      </c>
      <c r="CO15">
        <v>-9.8000000000000007</v>
      </c>
      <c r="CP15">
        <v>-9.8000000000000007</v>
      </c>
      <c r="CQ15">
        <v>-9.8000000000000007</v>
      </c>
      <c r="CR15">
        <v>-9.6999999999999993</v>
      </c>
      <c r="CS15">
        <v>-9.5</v>
      </c>
      <c r="CT15">
        <v>-9.6999999999999993</v>
      </c>
      <c r="CU15">
        <v>-9.6999999999999993</v>
      </c>
      <c r="CV15">
        <v>-9.8000000000000007</v>
      </c>
      <c r="CW15">
        <v>-9.8000000000000007</v>
      </c>
      <c r="CX15">
        <v>-9.9</v>
      </c>
      <c r="CY15">
        <v>-9.6999999999999993</v>
      </c>
      <c r="CZ15">
        <v>-9.8000000000000007</v>
      </c>
      <c r="DA15">
        <v>-9.6999999999999993</v>
      </c>
      <c r="DB15">
        <v>-9.9</v>
      </c>
      <c r="DC15">
        <v>-9.6999999999999993</v>
      </c>
      <c r="DD15">
        <v>-9.8000000000000007</v>
      </c>
      <c r="DE15">
        <v>-9.6999999999999993</v>
      </c>
      <c r="DF15">
        <v>-9.6999999999999993</v>
      </c>
      <c r="DG15">
        <v>-9.8000000000000007</v>
      </c>
      <c r="DH15">
        <v>-9.8000000000000007</v>
      </c>
      <c r="DI15">
        <v>-9.9</v>
      </c>
      <c r="DJ15">
        <v>-9.8000000000000007</v>
      </c>
      <c r="DK15">
        <v>-9.8000000000000007</v>
      </c>
      <c r="DL15">
        <v>-9.8000000000000007</v>
      </c>
      <c r="DM15">
        <v>-9.8000000000000007</v>
      </c>
      <c r="DN15">
        <v>-9.4</v>
      </c>
      <c r="DO15">
        <v>-9.6999999999999993</v>
      </c>
      <c r="DP15">
        <v>-9.6999999999999993</v>
      </c>
      <c r="DQ15">
        <v>-9.9</v>
      </c>
      <c r="DR15">
        <v>-9.8000000000000007</v>
      </c>
      <c r="DS15">
        <v>-9.6999999999999993</v>
      </c>
      <c r="DT15">
        <v>-9.8000000000000007</v>
      </c>
      <c r="DU15">
        <v>-9.6999999999999993</v>
      </c>
      <c r="DV15">
        <v>-9.9</v>
      </c>
      <c r="DW15">
        <v>-9.8000000000000007</v>
      </c>
      <c r="DX15">
        <v>-9.6999999999999993</v>
      </c>
      <c r="DY15">
        <v>-9.9</v>
      </c>
      <c r="DZ15">
        <v>-9.8000000000000007</v>
      </c>
      <c r="EA15">
        <v>-9.5</v>
      </c>
      <c r="EB15">
        <v>-9.8000000000000007</v>
      </c>
      <c r="EC15">
        <v>-9.6999999999999993</v>
      </c>
      <c r="ED15">
        <v>-9.6999999999999993</v>
      </c>
      <c r="EE15">
        <v>-9.9</v>
      </c>
      <c r="EF15">
        <v>-9.4</v>
      </c>
      <c r="EG15">
        <v>-9.4</v>
      </c>
      <c r="EH15">
        <v>-9.8000000000000007</v>
      </c>
      <c r="EI15">
        <v>-9.8000000000000007</v>
      </c>
      <c r="EJ15">
        <v>-9.8000000000000007</v>
      </c>
      <c r="EK15">
        <v>-9.6999999999999993</v>
      </c>
      <c r="EL15">
        <v>-9.8000000000000007</v>
      </c>
      <c r="EM15">
        <v>-9.8000000000000007</v>
      </c>
      <c r="EN15">
        <v>-9.8000000000000007</v>
      </c>
      <c r="EO15">
        <v>-9.5</v>
      </c>
      <c r="EP15">
        <v>-9.8000000000000007</v>
      </c>
      <c r="EQ15">
        <v>-9.5</v>
      </c>
      <c r="ER15">
        <v>-9.6999999999999993</v>
      </c>
      <c r="ES15">
        <v>-9.6999999999999993</v>
      </c>
      <c r="ET15">
        <v>-9.9</v>
      </c>
      <c r="EU15">
        <v>-9.4</v>
      </c>
      <c r="EV15">
        <v>-9.8000000000000007</v>
      </c>
      <c r="EW15">
        <v>-9.8000000000000007</v>
      </c>
      <c r="EX15">
        <v>-9.9</v>
      </c>
      <c r="EY15">
        <v>-9.8000000000000007</v>
      </c>
      <c r="EZ15">
        <v>-9.5</v>
      </c>
      <c r="FA15">
        <v>-9.6999999999999993</v>
      </c>
      <c r="FB15">
        <v>-9.8000000000000007</v>
      </c>
      <c r="FC15">
        <v>-9.8000000000000007</v>
      </c>
      <c r="FD15">
        <v>-9.4</v>
      </c>
      <c r="FE15">
        <v>-9.8000000000000007</v>
      </c>
      <c r="FF15">
        <v>-9.5</v>
      </c>
      <c r="FG15">
        <v>-9.6999999999999993</v>
      </c>
      <c r="FH15">
        <v>-9.8000000000000007</v>
      </c>
      <c r="FI15">
        <v>-9.8000000000000007</v>
      </c>
      <c r="FJ15">
        <v>-9.6999999999999993</v>
      </c>
      <c r="FK15">
        <v>-9.8000000000000007</v>
      </c>
      <c r="FL15">
        <v>-9.8000000000000007</v>
      </c>
      <c r="FM15">
        <v>-9.8000000000000007</v>
      </c>
      <c r="FN15">
        <v>-9.6</v>
      </c>
      <c r="FO15">
        <v>-9.8000000000000007</v>
      </c>
      <c r="FP15">
        <v>-9.6999999999999993</v>
      </c>
      <c r="FQ15">
        <v>-9.6999999999999993</v>
      </c>
      <c r="FR15">
        <v>-9.8000000000000007</v>
      </c>
      <c r="FS15">
        <v>-9.8000000000000007</v>
      </c>
      <c r="FT15">
        <v>-9.4</v>
      </c>
      <c r="FU15">
        <v>-9.8000000000000007</v>
      </c>
      <c r="FV15">
        <v>-9.8000000000000007</v>
      </c>
      <c r="FW15">
        <v>-9.6999999999999993</v>
      </c>
      <c r="FX15">
        <v>-9.4</v>
      </c>
      <c r="FY15">
        <v>-9.8000000000000007</v>
      </c>
      <c r="FZ15">
        <v>-9.8000000000000007</v>
      </c>
      <c r="GA15">
        <v>-9.6999999999999993</v>
      </c>
      <c r="GB15">
        <v>-9.5</v>
      </c>
      <c r="GC15">
        <v>-9.4</v>
      </c>
      <c r="GD15">
        <v>-9.8000000000000007</v>
      </c>
      <c r="GE15">
        <v>-9.8000000000000007</v>
      </c>
      <c r="GF15">
        <v>-9.8000000000000007</v>
      </c>
      <c r="GG15">
        <v>-9.8000000000000007</v>
      </c>
      <c r="GH15">
        <v>-9.9</v>
      </c>
      <c r="GI15">
        <v>-9.9</v>
      </c>
      <c r="GJ15">
        <v>-9.9</v>
      </c>
      <c r="GK15">
        <v>-9.6999999999999993</v>
      </c>
      <c r="GL15">
        <v>-9.6999999999999993</v>
      </c>
      <c r="GM15">
        <v>-9.8000000000000007</v>
      </c>
      <c r="GN15">
        <v>-9.9</v>
      </c>
      <c r="GO15">
        <v>-9.5</v>
      </c>
      <c r="GP15">
        <v>-9.8000000000000007</v>
      </c>
      <c r="GQ15">
        <v>-9.8000000000000007</v>
      </c>
      <c r="GR15">
        <v>-9.8000000000000007</v>
      </c>
      <c r="GS15">
        <v>-9.8000000000000007</v>
      </c>
      <c r="GT15">
        <v>-9.4</v>
      </c>
      <c r="GU15">
        <v>-9.8000000000000007</v>
      </c>
      <c r="GV15">
        <v>-9.8000000000000007</v>
      </c>
      <c r="GW15">
        <v>-9.6999999999999993</v>
      </c>
      <c r="GX15">
        <v>-9.9</v>
      </c>
      <c r="GY15">
        <v>-9.9</v>
      </c>
      <c r="GZ15">
        <v>-9.6999999999999993</v>
      </c>
      <c r="HA15">
        <v>-9.4</v>
      </c>
      <c r="HB15">
        <v>-9.9</v>
      </c>
      <c r="HC15">
        <v>-9.6999999999999993</v>
      </c>
      <c r="HD15">
        <v>-9.6999999999999993</v>
      </c>
      <c r="HE15">
        <v>-9.8000000000000007</v>
      </c>
      <c r="HF15">
        <v>-9.9</v>
      </c>
      <c r="HG15">
        <v>-9.6999999999999993</v>
      </c>
      <c r="HH15">
        <v>-9.8000000000000007</v>
      </c>
      <c r="HI15">
        <v>-9.8000000000000007</v>
      </c>
      <c r="HJ15">
        <v>-9.8000000000000007</v>
      </c>
      <c r="HK15">
        <v>-9.6999999999999993</v>
      </c>
      <c r="HL15">
        <v>-9.5</v>
      </c>
      <c r="HM15">
        <v>-9.8000000000000007</v>
      </c>
      <c r="HN15">
        <v>-9.4</v>
      </c>
      <c r="HO15">
        <v>-9.5</v>
      </c>
      <c r="HP15">
        <v>-9.6999999999999993</v>
      </c>
      <c r="HQ15">
        <v>-9.8000000000000007</v>
      </c>
      <c r="HR15">
        <v>-9.6999999999999993</v>
      </c>
      <c r="HS15">
        <v>-9.5</v>
      </c>
      <c r="HT15">
        <v>-9.8000000000000007</v>
      </c>
      <c r="HU15">
        <v>-9.8000000000000007</v>
      </c>
      <c r="HV15">
        <v>-9.5</v>
      </c>
      <c r="HW15">
        <v>-9.6999999999999993</v>
      </c>
      <c r="HX15">
        <v>-9.9</v>
      </c>
      <c r="HY15">
        <v>-9.8000000000000007</v>
      </c>
      <c r="HZ15">
        <v>-9.4</v>
      </c>
      <c r="IA15">
        <v>-9.4</v>
      </c>
      <c r="IB15">
        <v>-9.8000000000000007</v>
      </c>
      <c r="IC15">
        <v>-9.8000000000000007</v>
      </c>
      <c r="ID15">
        <v>-9.9</v>
      </c>
      <c r="IE15">
        <v>-9.8000000000000007</v>
      </c>
      <c r="IF15">
        <v>-9.6</v>
      </c>
      <c r="IG15">
        <v>-9.8000000000000007</v>
      </c>
    </row>
  </sheetData>
  <conditionalFormatting sqref="A2:I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6"/>
  <sheetViews>
    <sheetView workbookViewId="0">
      <selection activeCell="H17" sqref="H17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0.62</v>
      </c>
      <c r="C2">
        <v>0.62</v>
      </c>
      <c r="D2">
        <v>0.62</v>
      </c>
      <c r="E2">
        <v>0.62</v>
      </c>
      <c r="F2">
        <v>0.62</v>
      </c>
      <c r="G2">
        <v>0.62</v>
      </c>
      <c r="H2">
        <v>0.62</v>
      </c>
      <c r="I2">
        <v>0.62</v>
      </c>
      <c r="J2">
        <v>0.62</v>
      </c>
      <c r="K2">
        <v>0.62</v>
      </c>
      <c r="L2">
        <v>0.62</v>
      </c>
      <c r="M2">
        <v>0.62</v>
      </c>
      <c r="N2">
        <v>0.62</v>
      </c>
      <c r="O2">
        <v>0.62</v>
      </c>
      <c r="P2">
        <v>0.62</v>
      </c>
      <c r="Q2">
        <v>0.62</v>
      </c>
      <c r="R2">
        <v>0.62</v>
      </c>
      <c r="S2">
        <v>0.62</v>
      </c>
      <c r="T2">
        <v>0.62</v>
      </c>
      <c r="U2">
        <v>0.62</v>
      </c>
      <c r="V2">
        <v>0.62</v>
      </c>
      <c r="W2">
        <v>0.62</v>
      </c>
      <c r="X2">
        <v>0.62</v>
      </c>
      <c r="Y2">
        <v>0.62</v>
      </c>
      <c r="Z2">
        <v>0.62</v>
      </c>
      <c r="AA2">
        <v>0.62</v>
      </c>
      <c r="AB2">
        <v>0.62</v>
      </c>
      <c r="AC2">
        <v>0.62</v>
      </c>
      <c r="AD2">
        <v>0.62</v>
      </c>
      <c r="AE2">
        <v>0.62</v>
      </c>
      <c r="AF2">
        <v>0.62</v>
      </c>
      <c r="AG2">
        <v>0.62</v>
      </c>
      <c r="AH2">
        <v>0.62</v>
      </c>
      <c r="AI2">
        <v>0.62</v>
      </c>
      <c r="AJ2">
        <v>0.62</v>
      </c>
      <c r="AK2">
        <v>0.62</v>
      </c>
      <c r="AL2">
        <v>0.62</v>
      </c>
      <c r="AM2">
        <v>0.62</v>
      </c>
      <c r="AN2">
        <v>0.62</v>
      </c>
      <c r="AO2">
        <v>0.62</v>
      </c>
      <c r="AP2">
        <v>0.62</v>
      </c>
      <c r="AQ2">
        <v>0.62</v>
      </c>
      <c r="AR2">
        <v>0.62</v>
      </c>
      <c r="AS2">
        <v>0.62</v>
      </c>
      <c r="AT2">
        <v>0.62</v>
      </c>
      <c r="AU2">
        <v>0.62</v>
      </c>
      <c r="AV2">
        <v>0.62</v>
      </c>
      <c r="AW2">
        <v>0.62</v>
      </c>
      <c r="AX2">
        <v>0.62</v>
      </c>
      <c r="AY2">
        <v>0.62</v>
      </c>
      <c r="AZ2">
        <v>0.62</v>
      </c>
      <c r="BA2">
        <v>0.62</v>
      </c>
      <c r="BB2">
        <v>0.62</v>
      </c>
      <c r="BC2">
        <v>0.62</v>
      </c>
      <c r="BD2">
        <v>0.62</v>
      </c>
      <c r="BE2">
        <v>0.62</v>
      </c>
      <c r="BF2">
        <v>0.62</v>
      </c>
      <c r="BG2">
        <v>0.62</v>
      </c>
      <c r="BH2">
        <v>0.62</v>
      </c>
      <c r="BI2">
        <v>0.62</v>
      </c>
      <c r="BJ2">
        <v>0.62</v>
      </c>
      <c r="BK2">
        <v>0.62</v>
      </c>
      <c r="BL2">
        <v>0.62</v>
      </c>
      <c r="BM2">
        <v>0.62</v>
      </c>
      <c r="BN2">
        <v>0.62</v>
      </c>
      <c r="BO2">
        <v>0.62</v>
      </c>
      <c r="BP2">
        <v>0.62</v>
      </c>
      <c r="BQ2">
        <v>0.62</v>
      </c>
      <c r="BR2">
        <v>0.62</v>
      </c>
      <c r="BS2">
        <v>0.62</v>
      </c>
      <c r="BT2">
        <v>0.62</v>
      </c>
      <c r="BU2">
        <v>0.62</v>
      </c>
      <c r="BV2">
        <v>0.62</v>
      </c>
      <c r="BW2">
        <v>0.62</v>
      </c>
      <c r="BX2">
        <v>0.62</v>
      </c>
      <c r="BY2">
        <v>0.62</v>
      </c>
      <c r="BZ2">
        <v>0.62</v>
      </c>
      <c r="CA2">
        <v>0.62</v>
      </c>
      <c r="CB2">
        <v>0.62</v>
      </c>
      <c r="CC2">
        <v>0.62</v>
      </c>
      <c r="CD2">
        <v>0.62</v>
      </c>
      <c r="CE2">
        <v>0.62</v>
      </c>
      <c r="CF2">
        <v>0.62</v>
      </c>
      <c r="CG2">
        <v>0.62</v>
      </c>
      <c r="CH2">
        <v>0.62</v>
      </c>
      <c r="CI2">
        <v>0.62</v>
      </c>
      <c r="CJ2">
        <v>0.62</v>
      </c>
      <c r="CK2">
        <v>0.62</v>
      </c>
      <c r="CL2">
        <v>0.62</v>
      </c>
      <c r="CM2">
        <v>0.62</v>
      </c>
      <c r="CN2">
        <v>0.62</v>
      </c>
      <c r="CO2">
        <v>0.62</v>
      </c>
      <c r="CP2">
        <v>0.62</v>
      </c>
      <c r="CQ2">
        <v>0.62</v>
      </c>
      <c r="CR2">
        <v>0.62</v>
      </c>
      <c r="CS2">
        <v>0.62</v>
      </c>
      <c r="CT2">
        <v>0.62</v>
      </c>
      <c r="CU2">
        <v>0.62</v>
      </c>
      <c r="CV2">
        <v>0.62</v>
      </c>
      <c r="CW2">
        <v>0.62</v>
      </c>
      <c r="CX2">
        <v>0.62</v>
      </c>
      <c r="CY2">
        <v>0.62</v>
      </c>
      <c r="CZ2">
        <v>0.62</v>
      </c>
      <c r="DA2">
        <v>0.62</v>
      </c>
      <c r="DB2">
        <v>0.62</v>
      </c>
      <c r="DC2">
        <v>0.62</v>
      </c>
      <c r="DD2">
        <v>0.62</v>
      </c>
      <c r="DE2">
        <v>0.62</v>
      </c>
      <c r="DF2">
        <v>0.62</v>
      </c>
      <c r="DG2">
        <v>0.62</v>
      </c>
      <c r="DH2">
        <v>0.62</v>
      </c>
      <c r="DI2">
        <v>0.62</v>
      </c>
      <c r="DJ2">
        <v>0.62</v>
      </c>
      <c r="DK2">
        <v>0.62</v>
      </c>
      <c r="DL2">
        <v>0.62</v>
      </c>
      <c r="DM2">
        <v>0.62</v>
      </c>
      <c r="DN2">
        <v>0.62</v>
      </c>
      <c r="DO2">
        <v>0.62</v>
      </c>
      <c r="DP2">
        <v>0.62</v>
      </c>
      <c r="DQ2">
        <v>0.62</v>
      </c>
      <c r="DR2">
        <v>0.62</v>
      </c>
      <c r="DS2">
        <v>0.62</v>
      </c>
      <c r="DT2">
        <v>0.62</v>
      </c>
      <c r="DU2">
        <v>0.62</v>
      </c>
      <c r="DV2">
        <v>0.62</v>
      </c>
      <c r="DW2">
        <v>0.62</v>
      </c>
      <c r="DX2">
        <v>0.62</v>
      </c>
      <c r="DY2">
        <v>0.62</v>
      </c>
      <c r="DZ2">
        <v>0.62</v>
      </c>
      <c r="EA2">
        <v>0.62</v>
      </c>
      <c r="EB2">
        <v>0.62</v>
      </c>
      <c r="EC2">
        <v>0.62</v>
      </c>
      <c r="ED2">
        <v>0.62</v>
      </c>
      <c r="EE2">
        <v>0.62</v>
      </c>
      <c r="EF2">
        <v>0.62</v>
      </c>
      <c r="EG2">
        <v>0.62</v>
      </c>
      <c r="EH2">
        <v>0.62</v>
      </c>
      <c r="EI2">
        <v>0.62</v>
      </c>
      <c r="EJ2">
        <v>0.62</v>
      </c>
      <c r="EK2">
        <v>0.62</v>
      </c>
      <c r="EL2">
        <v>0.62</v>
      </c>
      <c r="EM2">
        <v>0.62</v>
      </c>
      <c r="EN2">
        <v>0.62</v>
      </c>
      <c r="EO2">
        <v>0.62</v>
      </c>
      <c r="EP2">
        <v>0.62</v>
      </c>
      <c r="EQ2">
        <v>0.62</v>
      </c>
      <c r="ER2">
        <v>0.62</v>
      </c>
      <c r="ES2">
        <v>0.62</v>
      </c>
      <c r="ET2">
        <v>0.62</v>
      </c>
      <c r="EU2">
        <v>0.62</v>
      </c>
      <c r="EV2">
        <v>0.62</v>
      </c>
      <c r="EW2">
        <v>0.62</v>
      </c>
      <c r="EX2">
        <v>0.62</v>
      </c>
      <c r="EY2">
        <v>0.62</v>
      </c>
      <c r="EZ2">
        <v>0.62</v>
      </c>
      <c r="FA2">
        <v>0.62</v>
      </c>
      <c r="FB2">
        <v>0.62</v>
      </c>
      <c r="FC2">
        <v>0.62</v>
      </c>
      <c r="FD2">
        <v>0.62</v>
      </c>
      <c r="FE2">
        <v>0.62</v>
      </c>
      <c r="FF2">
        <v>0.62</v>
      </c>
      <c r="FG2">
        <v>0.62</v>
      </c>
      <c r="FH2">
        <v>0.62</v>
      </c>
      <c r="FI2">
        <v>0.62</v>
      </c>
      <c r="FJ2">
        <v>0.62</v>
      </c>
      <c r="FK2">
        <v>0.62</v>
      </c>
      <c r="FL2">
        <v>0.62</v>
      </c>
      <c r="FM2">
        <v>0.62</v>
      </c>
      <c r="FN2">
        <v>0.62</v>
      </c>
      <c r="FO2">
        <v>0.62</v>
      </c>
      <c r="FP2">
        <v>0.62</v>
      </c>
      <c r="FQ2">
        <v>0.62</v>
      </c>
      <c r="FR2">
        <v>0.62</v>
      </c>
      <c r="FS2">
        <v>0.62</v>
      </c>
      <c r="FT2">
        <v>0.62</v>
      </c>
      <c r="FU2">
        <v>0.62</v>
      </c>
      <c r="FV2">
        <v>0.62</v>
      </c>
      <c r="FW2">
        <v>0.62</v>
      </c>
      <c r="FX2">
        <v>0.62</v>
      </c>
      <c r="FY2">
        <v>0.62</v>
      </c>
      <c r="FZ2">
        <v>0.62</v>
      </c>
      <c r="GA2">
        <v>0.62</v>
      </c>
      <c r="GB2">
        <v>0.62</v>
      </c>
      <c r="GC2">
        <v>0.62</v>
      </c>
      <c r="GD2">
        <v>0.62</v>
      </c>
      <c r="GE2">
        <v>0.62</v>
      </c>
      <c r="GF2">
        <v>0.62</v>
      </c>
      <c r="GG2">
        <v>0.62</v>
      </c>
      <c r="GH2">
        <v>0.62</v>
      </c>
      <c r="GI2">
        <v>0.62</v>
      </c>
      <c r="GJ2">
        <v>0.62</v>
      </c>
      <c r="GK2">
        <v>0.62</v>
      </c>
      <c r="GL2">
        <v>0.62</v>
      </c>
      <c r="GM2">
        <v>0.62</v>
      </c>
      <c r="GN2">
        <v>0.62</v>
      </c>
      <c r="GO2">
        <v>0.62</v>
      </c>
      <c r="GP2">
        <v>0.62</v>
      </c>
      <c r="GQ2">
        <v>0.62</v>
      </c>
      <c r="GR2">
        <v>0.62</v>
      </c>
      <c r="GS2">
        <v>0.62</v>
      </c>
      <c r="GT2">
        <v>0.62</v>
      </c>
      <c r="GU2">
        <v>0.62</v>
      </c>
      <c r="GV2">
        <v>0.62</v>
      </c>
      <c r="GW2">
        <v>0.62</v>
      </c>
      <c r="GX2">
        <v>0.62</v>
      </c>
      <c r="GY2">
        <v>0.62</v>
      </c>
      <c r="GZ2">
        <v>0.62</v>
      </c>
      <c r="HA2">
        <v>0.62</v>
      </c>
      <c r="HB2">
        <v>0.62</v>
      </c>
      <c r="HC2">
        <v>0.62</v>
      </c>
      <c r="HD2">
        <v>0.62</v>
      </c>
      <c r="HE2">
        <v>0.62</v>
      </c>
      <c r="HF2">
        <v>0.62</v>
      </c>
      <c r="HG2">
        <v>0.62</v>
      </c>
      <c r="HH2">
        <v>0.62</v>
      </c>
      <c r="HI2">
        <v>0.62</v>
      </c>
      <c r="HJ2">
        <v>0.62</v>
      </c>
      <c r="HK2">
        <v>0.62</v>
      </c>
      <c r="HL2">
        <v>0.62</v>
      </c>
      <c r="HM2">
        <v>0.62</v>
      </c>
      <c r="HN2">
        <v>0.62</v>
      </c>
      <c r="HO2">
        <v>0.62</v>
      </c>
      <c r="HP2">
        <v>0.62</v>
      </c>
      <c r="HQ2">
        <v>0.62</v>
      </c>
      <c r="HR2">
        <v>0.62</v>
      </c>
      <c r="HS2">
        <v>0.62</v>
      </c>
      <c r="HT2">
        <v>0.62</v>
      </c>
      <c r="HU2">
        <v>0.62</v>
      </c>
      <c r="HV2">
        <v>0.62</v>
      </c>
      <c r="HW2">
        <v>0.62</v>
      </c>
      <c r="HX2">
        <v>0.62</v>
      </c>
      <c r="HY2">
        <v>0.62</v>
      </c>
      <c r="HZ2">
        <v>0.62</v>
      </c>
      <c r="IA2">
        <v>0.62</v>
      </c>
      <c r="IB2">
        <v>0.62</v>
      </c>
      <c r="IC2">
        <v>0.62</v>
      </c>
      <c r="ID2">
        <v>0.62</v>
      </c>
      <c r="IE2">
        <v>0.62</v>
      </c>
      <c r="IF2">
        <v>0.62</v>
      </c>
      <c r="IG2">
        <v>0.62</v>
      </c>
    </row>
    <row r="3" spans="1:241" x14ac:dyDescent="0.3">
      <c r="A3" s="7" t="s">
        <v>8</v>
      </c>
      <c r="B3">
        <v>-1.8</v>
      </c>
      <c r="C3">
        <v>-1.74</v>
      </c>
      <c r="D3">
        <v>-1.78</v>
      </c>
      <c r="E3">
        <v>-1.75</v>
      </c>
      <c r="F3">
        <v>-1.78</v>
      </c>
      <c r="G3">
        <v>-1.78</v>
      </c>
      <c r="H3">
        <v>-1.77</v>
      </c>
      <c r="I3">
        <v>-1.77</v>
      </c>
      <c r="J3">
        <v>-1.75</v>
      </c>
      <c r="K3">
        <v>-1.76</v>
      </c>
      <c r="L3">
        <v>-1.74</v>
      </c>
      <c r="M3">
        <v>-1.9</v>
      </c>
      <c r="N3">
        <v>-1.73</v>
      </c>
      <c r="O3">
        <v>-1.76</v>
      </c>
      <c r="P3">
        <v>-1.75</v>
      </c>
      <c r="Q3">
        <v>-1.8</v>
      </c>
      <c r="R3">
        <v>-1.77</v>
      </c>
      <c r="S3">
        <v>-1.72</v>
      </c>
      <c r="T3">
        <v>-1.86</v>
      </c>
      <c r="U3">
        <v>-1.77</v>
      </c>
      <c r="V3">
        <v>-1.77</v>
      </c>
      <c r="W3">
        <v>-1.84</v>
      </c>
      <c r="X3">
        <v>-1.75</v>
      </c>
      <c r="Y3">
        <v>-1.77</v>
      </c>
      <c r="Z3">
        <v>-1.77</v>
      </c>
      <c r="AA3">
        <v>-1.77</v>
      </c>
      <c r="AB3">
        <v>-1.8</v>
      </c>
      <c r="AC3">
        <v>-1.85</v>
      </c>
      <c r="AD3">
        <v>-1.77</v>
      </c>
      <c r="AE3">
        <v>-1.77</v>
      </c>
      <c r="AF3">
        <v>-1.82</v>
      </c>
      <c r="AG3">
        <v>-1.82</v>
      </c>
      <c r="AH3">
        <v>-1.79</v>
      </c>
      <c r="AI3">
        <v>-1.78</v>
      </c>
      <c r="AJ3">
        <v>-1.78</v>
      </c>
      <c r="AK3">
        <v>-1.82</v>
      </c>
      <c r="AL3">
        <v>-1.76</v>
      </c>
      <c r="AM3">
        <v>-1.82</v>
      </c>
      <c r="AN3">
        <v>-1.74</v>
      </c>
      <c r="AO3">
        <v>-1.76</v>
      </c>
      <c r="AP3">
        <v>-1.79</v>
      </c>
      <c r="AQ3">
        <v>-1.81</v>
      </c>
      <c r="AR3">
        <v>-1.79</v>
      </c>
      <c r="AS3">
        <v>-1.84</v>
      </c>
      <c r="AT3">
        <v>-1.79</v>
      </c>
      <c r="AU3">
        <v>-1.74</v>
      </c>
      <c r="AV3">
        <v>-1.75</v>
      </c>
      <c r="AW3">
        <v>-1.74</v>
      </c>
      <c r="AX3">
        <v>-1.83</v>
      </c>
      <c r="AY3">
        <v>-1.79</v>
      </c>
      <c r="AZ3">
        <v>-1.79</v>
      </c>
      <c r="BA3">
        <v>-1.8</v>
      </c>
      <c r="BB3">
        <v>-1.76</v>
      </c>
      <c r="BC3">
        <v>-1.75</v>
      </c>
      <c r="BD3">
        <v>-1.89</v>
      </c>
      <c r="BE3">
        <v>-1.85</v>
      </c>
      <c r="BF3">
        <v>-1.77</v>
      </c>
      <c r="BG3">
        <v>-1.8</v>
      </c>
      <c r="BH3">
        <v>-1.74</v>
      </c>
      <c r="BI3">
        <v>-1.73</v>
      </c>
      <c r="BJ3">
        <v>-1.78</v>
      </c>
      <c r="BK3">
        <v>-1.74</v>
      </c>
      <c r="BL3">
        <v>-1.84</v>
      </c>
      <c r="BM3">
        <v>-1.77</v>
      </c>
      <c r="BN3">
        <v>-1.78</v>
      </c>
      <c r="BO3">
        <v>-1.75</v>
      </c>
      <c r="BP3">
        <v>-1.77</v>
      </c>
      <c r="BQ3">
        <v>-1.83</v>
      </c>
      <c r="BR3">
        <v>-1.84</v>
      </c>
      <c r="BS3">
        <v>-1.8</v>
      </c>
      <c r="BT3">
        <v>-1.83</v>
      </c>
      <c r="BU3">
        <v>-1.85</v>
      </c>
      <c r="BV3">
        <v>-1.87</v>
      </c>
      <c r="BW3">
        <v>-1.89</v>
      </c>
      <c r="BX3">
        <v>-1.99</v>
      </c>
      <c r="BY3">
        <v>-1.96</v>
      </c>
      <c r="BZ3">
        <v>-1.99</v>
      </c>
      <c r="CA3">
        <v>-2.02</v>
      </c>
      <c r="CB3">
        <v>-1.85</v>
      </c>
      <c r="CC3">
        <v>-1.73</v>
      </c>
      <c r="CD3">
        <v>-1.64</v>
      </c>
      <c r="CE3">
        <v>-1.75</v>
      </c>
      <c r="CF3">
        <v>-1.78</v>
      </c>
      <c r="CG3">
        <v>-1.74</v>
      </c>
      <c r="CH3">
        <v>-1.81</v>
      </c>
      <c r="CI3">
        <v>-1.72</v>
      </c>
      <c r="CJ3">
        <v>-1.73</v>
      </c>
      <c r="CK3">
        <v>-1.5</v>
      </c>
      <c r="CL3">
        <v>-1.75</v>
      </c>
      <c r="CM3">
        <v>-1.55</v>
      </c>
      <c r="CN3">
        <v>-1.75</v>
      </c>
      <c r="CO3">
        <v>-1.71</v>
      </c>
      <c r="CP3">
        <v>-1.77</v>
      </c>
      <c r="CQ3">
        <v>-1.71</v>
      </c>
      <c r="CR3">
        <v>-1.54</v>
      </c>
      <c r="CS3">
        <v>-1.74</v>
      </c>
      <c r="CT3">
        <v>-1.78</v>
      </c>
      <c r="CU3">
        <v>-1.66</v>
      </c>
      <c r="CV3">
        <v>-1.67</v>
      </c>
      <c r="CW3">
        <v>-1.6</v>
      </c>
      <c r="CX3">
        <v>-1.68</v>
      </c>
      <c r="CY3">
        <v>-1.7</v>
      </c>
      <c r="CZ3">
        <v>-1.75</v>
      </c>
      <c r="DA3">
        <v>-1.8</v>
      </c>
      <c r="DB3">
        <v>-1.48</v>
      </c>
      <c r="DC3">
        <v>-1.61</v>
      </c>
      <c r="DD3">
        <v>-1.64</v>
      </c>
      <c r="DE3">
        <v>-1.65</v>
      </c>
      <c r="DF3">
        <v>-1.66</v>
      </c>
      <c r="DG3">
        <v>-1.72</v>
      </c>
      <c r="DH3">
        <v>-1.69</v>
      </c>
      <c r="DI3">
        <v>-1.74</v>
      </c>
      <c r="DJ3">
        <v>-1.69</v>
      </c>
      <c r="DK3">
        <v>-1.68</v>
      </c>
      <c r="DL3">
        <v>-1.65</v>
      </c>
      <c r="DM3">
        <v>-1.6</v>
      </c>
      <c r="DN3">
        <v>-1.59</v>
      </c>
      <c r="DO3">
        <v>-1.71</v>
      </c>
      <c r="DP3">
        <v>-1.58</v>
      </c>
      <c r="DQ3">
        <v>-1.69</v>
      </c>
      <c r="DR3">
        <v>-1.6</v>
      </c>
      <c r="DS3">
        <v>-1.64</v>
      </c>
      <c r="DT3">
        <v>-1.74</v>
      </c>
      <c r="DU3">
        <v>-1.67</v>
      </c>
      <c r="DV3">
        <v>-1.65</v>
      </c>
      <c r="DW3">
        <v>-1.7</v>
      </c>
      <c r="DX3">
        <v>-1.68</v>
      </c>
      <c r="DY3">
        <v>-1.62</v>
      </c>
      <c r="DZ3">
        <v>-1.65</v>
      </c>
      <c r="EA3">
        <v>-1.48</v>
      </c>
      <c r="EB3">
        <v>-1.63</v>
      </c>
      <c r="EC3">
        <v>-1.72</v>
      </c>
      <c r="ED3">
        <v>-1.74</v>
      </c>
      <c r="EE3">
        <v>-1.61</v>
      </c>
      <c r="EF3">
        <v>-1.73</v>
      </c>
      <c r="EG3">
        <v>-1.65</v>
      </c>
      <c r="EH3">
        <v>-1.61</v>
      </c>
      <c r="EI3">
        <v>-1.61</v>
      </c>
      <c r="EJ3">
        <v>-1.63</v>
      </c>
      <c r="EK3">
        <v>-1.64</v>
      </c>
      <c r="EL3">
        <v>-1.61</v>
      </c>
      <c r="EM3">
        <v>-1.64</v>
      </c>
      <c r="EN3">
        <v>-1.76</v>
      </c>
      <c r="EO3">
        <v>-1.55</v>
      </c>
      <c r="EP3">
        <v>-1.73</v>
      </c>
      <c r="EQ3">
        <v>-1.67</v>
      </c>
      <c r="ER3">
        <v>-1.69</v>
      </c>
      <c r="ES3">
        <v>-1.72</v>
      </c>
      <c r="ET3">
        <v>-1.76</v>
      </c>
      <c r="EU3">
        <v>-1.67</v>
      </c>
      <c r="EV3">
        <v>-1.72</v>
      </c>
      <c r="EW3">
        <v>-1.76</v>
      </c>
      <c r="EX3">
        <v>-1.6</v>
      </c>
      <c r="EY3">
        <v>-1.7</v>
      </c>
      <c r="EZ3">
        <v>-1.56</v>
      </c>
      <c r="FA3">
        <v>-1.73</v>
      </c>
      <c r="FB3">
        <v>-1.67</v>
      </c>
      <c r="FC3">
        <v>-1.77</v>
      </c>
      <c r="FD3">
        <v>-1.65</v>
      </c>
      <c r="FE3">
        <v>-1.63</v>
      </c>
      <c r="FF3">
        <v>-1.73</v>
      </c>
      <c r="FG3">
        <v>-1.72</v>
      </c>
      <c r="FH3">
        <v>-1.65</v>
      </c>
      <c r="FI3">
        <v>-1.77</v>
      </c>
      <c r="FJ3">
        <v>-1.72</v>
      </c>
      <c r="FK3">
        <v>-1.58</v>
      </c>
      <c r="FL3">
        <v>-1.64</v>
      </c>
      <c r="FM3">
        <v>-1.66</v>
      </c>
      <c r="FN3">
        <v>-1.62</v>
      </c>
      <c r="FO3">
        <v>-1.63</v>
      </c>
      <c r="FP3">
        <v>-1.66</v>
      </c>
      <c r="FQ3">
        <v>-1.74</v>
      </c>
      <c r="FR3">
        <v>-1.73</v>
      </c>
      <c r="FS3">
        <v>-1.55</v>
      </c>
      <c r="FT3">
        <v>-1.66</v>
      </c>
      <c r="FU3">
        <v>-1.75</v>
      </c>
      <c r="FV3">
        <v>-1.64</v>
      </c>
      <c r="FW3">
        <v>-1.67</v>
      </c>
      <c r="FX3">
        <v>-1.63</v>
      </c>
      <c r="FY3">
        <v>-1.61</v>
      </c>
      <c r="FZ3">
        <v>-1.72</v>
      </c>
      <c r="GA3">
        <v>-1.77</v>
      </c>
      <c r="GB3">
        <v>-1.65</v>
      </c>
      <c r="GC3">
        <v>-1.57</v>
      </c>
      <c r="GD3">
        <v>-1.64</v>
      </c>
      <c r="GE3">
        <v>-1.78</v>
      </c>
      <c r="GF3">
        <v>-1.69</v>
      </c>
      <c r="GG3">
        <v>-1.72</v>
      </c>
      <c r="GH3">
        <v>-1.75</v>
      </c>
      <c r="GI3">
        <v>-1.76</v>
      </c>
      <c r="GJ3">
        <v>-1.62</v>
      </c>
      <c r="GK3">
        <v>-1.63</v>
      </c>
      <c r="GL3">
        <v>-1.66</v>
      </c>
      <c r="GM3">
        <v>-1.67</v>
      </c>
      <c r="GN3">
        <v>-1.65</v>
      </c>
      <c r="GO3">
        <v>-1.65</v>
      </c>
      <c r="GP3">
        <v>-1.63</v>
      </c>
      <c r="GQ3">
        <v>-1.65</v>
      </c>
      <c r="GR3">
        <v>-1.7</v>
      </c>
      <c r="GS3">
        <v>-1.63</v>
      </c>
      <c r="GT3">
        <v>-1.71</v>
      </c>
      <c r="GU3">
        <v>-1.75</v>
      </c>
      <c r="GV3">
        <v>-1.81</v>
      </c>
      <c r="GW3">
        <v>-1.83</v>
      </c>
      <c r="GX3">
        <v>-1.72</v>
      </c>
      <c r="GY3">
        <v>-1.56</v>
      </c>
      <c r="GZ3">
        <v>-1.72</v>
      </c>
      <c r="HA3">
        <v>-1.5</v>
      </c>
      <c r="HB3">
        <v>-1.67</v>
      </c>
      <c r="HC3">
        <v>-1.71</v>
      </c>
      <c r="HD3">
        <v>-1.67</v>
      </c>
      <c r="HE3">
        <v>-1.77</v>
      </c>
      <c r="HF3">
        <v>-1.66</v>
      </c>
      <c r="HG3">
        <v>-1.55</v>
      </c>
      <c r="HH3">
        <v>-1.6</v>
      </c>
      <c r="HI3">
        <v>-1.67</v>
      </c>
      <c r="HJ3">
        <v>-1.69</v>
      </c>
      <c r="HK3">
        <v>-1.73</v>
      </c>
      <c r="HL3">
        <v>-1.68</v>
      </c>
      <c r="HM3">
        <v>-1.71</v>
      </c>
      <c r="HN3">
        <v>-1.76</v>
      </c>
      <c r="HO3">
        <v>-1.69</v>
      </c>
      <c r="HP3">
        <v>-1.65</v>
      </c>
      <c r="HQ3">
        <v>-1.71</v>
      </c>
      <c r="HR3">
        <v>-1.67</v>
      </c>
      <c r="HS3">
        <v>-1.66</v>
      </c>
      <c r="HT3">
        <v>-1.69</v>
      </c>
      <c r="HU3">
        <v>-1.55</v>
      </c>
      <c r="HV3">
        <v>-1.69</v>
      </c>
      <c r="HW3">
        <v>-1.65</v>
      </c>
      <c r="HX3">
        <v>-1.66</v>
      </c>
      <c r="HY3">
        <v>-1.7</v>
      </c>
      <c r="HZ3">
        <v>-1.75</v>
      </c>
      <c r="IA3">
        <v>-1.68</v>
      </c>
      <c r="IB3">
        <v>-1.8</v>
      </c>
      <c r="IC3">
        <v>-1.68</v>
      </c>
      <c r="ID3">
        <v>-1.55</v>
      </c>
      <c r="IE3">
        <v>-1.72</v>
      </c>
      <c r="IF3">
        <v>-1.7</v>
      </c>
      <c r="IG3">
        <v>-1.72</v>
      </c>
    </row>
    <row r="4" spans="1:241" x14ac:dyDescent="0.3">
      <c r="A4" s="8" t="s">
        <v>9</v>
      </c>
      <c r="B4">
        <v>1.32</v>
      </c>
      <c r="C4">
        <v>1.33</v>
      </c>
      <c r="D4">
        <v>1.31</v>
      </c>
      <c r="E4">
        <v>1.31</v>
      </c>
      <c r="F4">
        <v>1.41</v>
      </c>
      <c r="G4">
        <v>1.3</v>
      </c>
      <c r="H4">
        <v>1.41</v>
      </c>
      <c r="I4">
        <v>1.3</v>
      </c>
      <c r="J4">
        <v>1.29</v>
      </c>
      <c r="K4">
        <v>1.28</v>
      </c>
      <c r="L4">
        <v>1.3</v>
      </c>
      <c r="M4">
        <v>1.35</v>
      </c>
      <c r="N4">
        <v>1.26</v>
      </c>
      <c r="O4">
        <v>1.28</v>
      </c>
      <c r="P4">
        <v>1.27</v>
      </c>
      <c r="Q4">
        <v>1.34</v>
      </c>
      <c r="R4">
        <v>1.27</v>
      </c>
      <c r="S4">
        <v>1.36</v>
      </c>
      <c r="T4">
        <v>1.34</v>
      </c>
      <c r="U4">
        <v>1.32</v>
      </c>
      <c r="V4">
        <v>1.3</v>
      </c>
      <c r="W4">
        <v>1.31</v>
      </c>
      <c r="X4">
        <v>1.4</v>
      </c>
      <c r="Y4">
        <v>1.36</v>
      </c>
      <c r="Z4">
        <v>1.3</v>
      </c>
      <c r="AA4">
        <v>1.3</v>
      </c>
      <c r="AB4">
        <v>1.33</v>
      </c>
      <c r="AC4">
        <v>1.33</v>
      </c>
      <c r="AD4">
        <v>1.32</v>
      </c>
      <c r="AE4">
        <v>1.31</v>
      </c>
      <c r="AF4">
        <v>1.31</v>
      </c>
      <c r="AG4">
        <v>1.3</v>
      </c>
      <c r="AH4">
        <v>1.33</v>
      </c>
      <c r="AI4">
        <v>1.27</v>
      </c>
      <c r="AJ4">
        <v>1.3</v>
      </c>
      <c r="AK4">
        <v>1.33</v>
      </c>
      <c r="AL4">
        <v>1.3</v>
      </c>
      <c r="AM4">
        <v>1.3</v>
      </c>
      <c r="AN4">
        <v>1.31</v>
      </c>
      <c r="AO4">
        <v>1.31</v>
      </c>
      <c r="AP4">
        <v>1.32</v>
      </c>
      <c r="AQ4">
        <v>1.34</v>
      </c>
      <c r="AR4">
        <v>1.26</v>
      </c>
      <c r="AS4">
        <v>1.36</v>
      </c>
      <c r="AT4">
        <v>1.31</v>
      </c>
      <c r="AU4">
        <v>1.34</v>
      </c>
      <c r="AV4">
        <v>1.32</v>
      </c>
      <c r="AW4">
        <v>1.29</v>
      </c>
      <c r="AX4">
        <v>1.3</v>
      </c>
      <c r="AY4">
        <v>1.29</v>
      </c>
      <c r="AZ4">
        <v>1.31</v>
      </c>
      <c r="BA4">
        <v>1.35</v>
      </c>
      <c r="BB4">
        <v>1.39</v>
      </c>
      <c r="BC4">
        <v>1.26</v>
      </c>
      <c r="BD4">
        <v>1.44</v>
      </c>
      <c r="BE4">
        <v>1.37</v>
      </c>
      <c r="BF4">
        <v>1.29</v>
      </c>
      <c r="BG4">
        <v>1.36</v>
      </c>
      <c r="BH4">
        <v>1.33</v>
      </c>
      <c r="BI4">
        <v>1.28</v>
      </c>
      <c r="BJ4">
        <v>1.28</v>
      </c>
      <c r="BK4">
        <v>1.29</v>
      </c>
      <c r="BL4">
        <v>1.3</v>
      </c>
      <c r="BM4">
        <v>1.29</v>
      </c>
      <c r="BN4">
        <v>1.3</v>
      </c>
      <c r="BO4">
        <v>1.33</v>
      </c>
      <c r="BP4">
        <v>1.29</v>
      </c>
      <c r="BQ4">
        <v>1.39</v>
      </c>
      <c r="BR4">
        <v>1.31</v>
      </c>
      <c r="BS4">
        <v>1.3</v>
      </c>
      <c r="BT4">
        <v>1.41</v>
      </c>
      <c r="BU4">
        <v>1.25</v>
      </c>
      <c r="BV4">
        <v>1.22</v>
      </c>
      <c r="BW4">
        <v>1.01</v>
      </c>
      <c r="BX4">
        <v>0.66</v>
      </c>
      <c r="BY4">
        <v>-0.01</v>
      </c>
      <c r="BZ4">
        <v>-0.82</v>
      </c>
      <c r="CA4">
        <v>-1.46</v>
      </c>
      <c r="CB4">
        <v>-1.97</v>
      </c>
      <c r="CC4">
        <v>-2.34</v>
      </c>
      <c r="CD4">
        <v>-2.4500000000000002</v>
      </c>
      <c r="CE4">
        <v>-2.46</v>
      </c>
      <c r="CF4">
        <v>-2.5099999999999998</v>
      </c>
      <c r="CG4">
        <v>-2.5299999999999998</v>
      </c>
      <c r="CH4">
        <v>-2.5299999999999998</v>
      </c>
      <c r="CI4">
        <v>-2.5299999999999998</v>
      </c>
      <c r="CJ4">
        <v>-2.5299999999999998</v>
      </c>
      <c r="CK4">
        <v>-2.5299999999999998</v>
      </c>
      <c r="CL4">
        <v>-2.5299999999999998</v>
      </c>
      <c r="CM4">
        <v>-2.5299999999999998</v>
      </c>
      <c r="CN4">
        <v>-2.5299999999999998</v>
      </c>
      <c r="CO4">
        <v>-2.5299999999999998</v>
      </c>
      <c r="CP4">
        <v>-2.5299999999999998</v>
      </c>
      <c r="CQ4">
        <v>-2.5299999999999998</v>
      </c>
      <c r="CR4">
        <v>-2.5299999999999998</v>
      </c>
      <c r="CS4">
        <v>-2.5299999999999998</v>
      </c>
      <c r="CT4">
        <v>-2.5299999999999998</v>
      </c>
      <c r="CU4">
        <v>-2.5299999999999998</v>
      </c>
      <c r="CV4">
        <v>-2.52</v>
      </c>
      <c r="CW4">
        <v>-2.5299999999999998</v>
      </c>
      <c r="CX4">
        <v>-2.52</v>
      </c>
      <c r="CY4">
        <v>-2.5299999999999998</v>
      </c>
      <c r="CZ4">
        <v>-2.52</v>
      </c>
      <c r="DA4">
        <v>-2.52</v>
      </c>
      <c r="DB4">
        <v>-2.5299999999999998</v>
      </c>
      <c r="DC4">
        <v>-2.5299999999999998</v>
      </c>
      <c r="DD4">
        <v>-2.5299999999999998</v>
      </c>
      <c r="DE4">
        <v>-2.5299999999999998</v>
      </c>
      <c r="DF4">
        <v>-2.5299999999999998</v>
      </c>
      <c r="DG4">
        <v>-2.5299999999999998</v>
      </c>
      <c r="DH4">
        <v>-2.5299999999999998</v>
      </c>
      <c r="DI4">
        <v>-2.5299999999999998</v>
      </c>
      <c r="DJ4">
        <v>-2.52</v>
      </c>
      <c r="DK4">
        <v>-2.5299999999999998</v>
      </c>
      <c r="DL4">
        <v>-2.5299999999999998</v>
      </c>
      <c r="DM4">
        <v>-2.5299999999999998</v>
      </c>
      <c r="DN4">
        <v>-2.52</v>
      </c>
      <c r="DO4">
        <v>-2.52</v>
      </c>
      <c r="DP4">
        <v>-2.52</v>
      </c>
      <c r="DQ4">
        <v>-2.5299999999999998</v>
      </c>
      <c r="DR4">
        <v>-2.5299999999999998</v>
      </c>
      <c r="DS4">
        <v>-2.52</v>
      </c>
      <c r="DT4">
        <v>-2.5299999999999998</v>
      </c>
      <c r="DU4">
        <v>-2.52</v>
      </c>
      <c r="DV4">
        <v>-2.52</v>
      </c>
      <c r="DW4">
        <v>-2.5299999999999998</v>
      </c>
      <c r="DX4">
        <v>-2.5299999999999998</v>
      </c>
      <c r="DY4">
        <v>-2.5299999999999998</v>
      </c>
      <c r="DZ4">
        <v>-2.5299999999999998</v>
      </c>
      <c r="EA4">
        <v>-2.5299999999999998</v>
      </c>
      <c r="EB4">
        <v>-2.5299999999999998</v>
      </c>
      <c r="EC4">
        <v>-2.52</v>
      </c>
      <c r="ED4">
        <v>-2.5299999999999998</v>
      </c>
      <c r="EE4">
        <v>-2.5299999999999998</v>
      </c>
      <c r="EF4">
        <v>-2.5299999999999998</v>
      </c>
      <c r="EG4">
        <v>-2.5299999999999998</v>
      </c>
      <c r="EH4">
        <v>-2.5299999999999998</v>
      </c>
      <c r="EI4">
        <v>-2.5299999999999998</v>
      </c>
      <c r="EJ4">
        <v>-2.5299999999999998</v>
      </c>
      <c r="EK4">
        <v>-2.5299999999999998</v>
      </c>
      <c r="EL4">
        <v>-2.5299999999999998</v>
      </c>
      <c r="EM4">
        <v>-2.52</v>
      </c>
      <c r="EN4">
        <v>-2.5299999999999998</v>
      </c>
      <c r="EO4">
        <v>-2.5299999999999998</v>
      </c>
      <c r="EP4">
        <v>-2.52</v>
      </c>
      <c r="EQ4">
        <v>-2.5299999999999998</v>
      </c>
      <c r="ER4">
        <v>-2.52</v>
      </c>
      <c r="ES4">
        <v>-2.52</v>
      </c>
      <c r="ET4">
        <v>-2.5299999999999998</v>
      </c>
      <c r="EU4">
        <v>-2.5299999999999998</v>
      </c>
      <c r="EV4">
        <v>-2.52</v>
      </c>
      <c r="EW4">
        <v>-2.5299999999999998</v>
      </c>
      <c r="EX4">
        <v>-2.5299999999999998</v>
      </c>
      <c r="EY4">
        <v>-2.5299999999999998</v>
      </c>
      <c r="EZ4">
        <v>-2.5299999999999998</v>
      </c>
      <c r="FA4">
        <v>-2.5299999999999998</v>
      </c>
      <c r="FB4">
        <v>-2.5299999999999998</v>
      </c>
      <c r="FC4">
        <v>-2.52</v>
      </c>
      <c r="FD4">
        <v>-2.5299999999999998</v>
      </c>
      <c r="FE4">
        <v>-2.52</v>
      </c>
      <c r="FF4">
        <v>-2.5299999999999998</v>
      </c>
      <c r="FG4">
        <v>-2.5299999999999998</v>
      </c>
      <c r="FH4">
        <v>-2.5299999999999998</v>
      </c>
      <c r="FI4">
        <v>-2.52</v>
      </c>
      <c r="FJ4">
        <v>-2.52</v>
      </c>
      <c r="FK4">
        <v>-2.5299999999999998</v>
      </c>
      <c r="FL4">
        <v>-2.5299999999999998</v>
      </c>
      <c r="FM4">
        <v>-2.5299999999999998</v>
      </c>
      <c r="FN4">
        <v>-2.5299999999999998</v>
      </c>
      <c r="FO4">
        <v>-2.5299999999999998</v>
      </c>
      <c r="FP4">
        <v>-2.5299999999999998</v>
      </c>
      <c r="FQ4">
        <v>-2.5299999999999998</v>
      </c>
      <c r="FR4">
        <v>-2.5299999999999998</v>
      </c>
      <c r="FS4">
        <v>-2.5299999999999998</v>
      </c>
      <c r="FT4">
        <v>-2.5299999999999998</v>
      </c>
      <c r="FU4">
        <v>-2.5299999999999998</v>
      </c>
      <c r="FV4">
        <v>-2.5299999999999998</v>
      </c>
      <c r="FW4">
        <v>-2.52</v>
      </c>
      <c r="FX4">
        <v>-2.5299999999999998</v>
      </c>
      <c r="FY4">
        <v>-2.5299999999999998</v>
      </c>
      <c r="FZ4">
        <v>-2.5299999999999998</v>
      </c>
      <c r="GA4">
        <v>-2.5299999999999998</v>
      </c>
      <c r="GB4">
        <v>-2.5299999999999998</v>
      </c>
      <c r="GC4">
        <v>-2.52</v>
      </c>
      <c r="GD4">
        <v>-2.5299999999999998</v>
      </c>
      <c r="GE4">
        <v>-2.5299999999999998</v>
      </c>
      <c r="GF4">
        <v>-2.5299999999999998</v>
      </c>
      <c r="GG4">
        <v>-2.5299999999999998</v>
      </c>
      <c r="GH4">
        <v>-2.5299999999999998</v>
      </c>
      <c r="GI4">
        <v>-2.5299999999999998</v>
      </c>
      <c r="GJ4">
        <v>-2.5299999999999998</v>
      </c>
      <c r="GK4">
        <v>-2.52</v>
      </c>
      <c r="GL4">
        <v>-2.5299999999999998</v>
      </c>
      <c r="GM4">
        <v>-2.5299999999999998</v>
      </c>
      <c r="GN4">
        <v>-2.5299999999999998</v>
      </c>
      <c r="GO4">
        <v>-2.5299999999999998</v>
      </c>
      <c r="GP4">
        <v>-2.5299999999999998</v>
      </c>
      <c r="GQ4">
        <v>-2.52</v>
      </c>
      <c r="GR4">
        <v>-2.5299999999999998</v>
      </c>
      <c r="GS4">
        <v>-2.52</v>
      </c>
      <c r="GT4">
        <v>-2.52</v>
      </c>
      <c r="GU4">
        <v>-2.5299999999999998</v>
      </c>
      <c r="GV4">
        <v>-2.5299999999999998</v>
      </c>
      <c r="GW4">
        <v>-2.5299999999999998</v>
      </c>
      <c r="GX4">
        <v>-2.52</v>
      </c>
      <c r="GY4">
        <v>-2.5299999999999998</v>
      </c>
      <c r="GZ4">
        <v>-2.5299999999999998</v>
      </c>
      <c r="HA4">
        <v>-2.52</v>
      </c>
      <c r="HB4">
        <v>-2.5299999999999998</v>
      </c>
      <c r="HC4">
        <v>-2.5299999999999998</v>
      </c>
      <c r="HD4">
        <v>-2.5299999999999998</v>
      </c>
      <c r="HE4">
        <v>-2.5299999999999998</v>
      </c>
      <c r="HF4">
        <v>-2.5299999999999998</v>
      </c>
      <c r="HG4">
        <v>-2.5299999999999998</v>
      </c>
      <c r="HH4">
        <v>-2.5299999999999998</v>
      </c>
      <c r="HI4">
        <v>-2.52</v>
      </c>
      <c r="HJ4">
        <v>-2.5299999999999998</v>
      </c>
      <c r="HK4">
        <v>-2.52</v>
      </c>
      <c r="HL4">
        <v>-2.5299999999999998</v>
      </c>
      <c r="HM4">
        <v>-2.52</v>
      </c>
      <c r="HN4">
        <v>-2.5299999999999998</v>
      </c>
      <c r="HO4">
        <v>-2.52</v>
      </c>
      <c r="HP4">
        <v>-2.5299999999999998</v>
      </c>
      <c r="HQ4">
        <v>-2.5299999999999998</v>
      </c>
      <c r="HR4">
        <v>-2.52</v>
      </c>
      <c r="HS4">
        <v>-2.52</v>
      </c>
      <c r="HT4">
        <v>-2.5299999999999998</v>
      </c>
      <c r="HU4">
        <v>-2.5299999999999998</v>
      </c>
      <c r="HV4">
        <v>-2.52</v>
      </c>
      <c r="HW4">
        <v>-2.5299999999999998</v>
      </c>
      <c r="HX4">
        <v>-2.5299999999999998</v>
      </c>
      <c r="HY4">
        <v>-2.52</v>
      </c>
      <c r="HZ4">
        <v>-2.5299999999999998</v>
      </c>
      <c r="IA4">
        <v>-2.52</v>
      </c>
      <c r="IB4">
        <v>-2.5299999999999998</v>
      </c>
      <c r="IC4">
        <v>-2.5299999999999998</v>
      </c>
      <c r="ID4">
        <v>-2.5299999999999998</v>
      </c>
      <c r="IE4">
        <v>-2.5299999999999998</v>
      </c>
      <c r="IF4">
        <v>-2.5299999999999998</v>
      </c>
      <c r="IG4">
        <v>-2.5299999999999998</v>
      </c>
    </row>
    <row r="5" spans="1:241" x14ac:dyDescent="0.3">
      <c r="A5" s="8" t="s">
        <v>20</v>
      </c>
      <c r="B5">
        <v>0.3</v>
      </c>
      <c r="C5">
        <v>0.28999999999999998</v>
      </c>
      <c r="D5">
        <v>0.28999999999999998</v>
      </c>
      <c r="E5">
        <v>0.28999999999999998</v>
      </c>
      <c r="F5">
        <v>0.3</v>
      </c>
      <c r="G5">
        <v>0.28999999999999998</v>
      </c>
      <c r="H5">
        <v>0.3</v>
      </c>
      <c r="I5">
        <v>0.28999999999999998</v>
      </c>
      <c r="J5">
        <v>0.3</v>
      </c>
      <c r="K5">
        <v>0.28999999999999998</v>
      </c>
      <c r="L5">
        <v>0.31</v>
      </c>
      <c r="M5">
        <v>0.3</v>
      </c>
      <c r="N5">
        <v>0.3</v>
      </c>
      <c r="O5">
        <v>0.28999999999999998</v>
      </c>
      <c r="P5">
        <v>0.3</v>
      </c>
      <c r="Q5">
        <v>0.3</v>
      </c>
      <c r="R5">
        <v>0.28999999999999998</v>
      </c>
      <c r="S5">
        <v>0.28999999999999998</v>
      </c>
      <c r="T5">
        <v>0.3</v>
      </c>
      <c r="U5">
        <v>0.28999999999999998</v>
      </c>
      <c r="V5">
        <v>0.3</v>
      </c>
      <c r="W5">
        <v>0.3</v>
      </c>
      <c r="X5">
        <v>0.28999999999999998</v>
      </c>
      <c r="Y5">
        <v>0.28999999999999998</v>
      </c>
      <c r="Z5">
        <v>0.28999999999999998</v>
      </c>
      <c r="AA5">
        <v>0.3</v>
      </c>
      <c r="AB5">
        <v>0.28999999999999998</v>
      </c>
      <c r="AC5">
        <v>0.3</v>
      </c>
      <c r="AD5">
        <v>0.3</v>
      </c>
      <c r="AE5">
        <v>0.28999999999999998</v>
      </c>
      <c r="AF5">
        <v>0.3</v>
      </c>
      <c r="AG5">
        <v>0.3</v>
      </c>
      <c r="AH5">
        <v>0.3</v>
      </c>
      <c r="AI5">
        <v>0.3</v>
      </c>
      <c r="AJ5">
        <v>0.3</v>
      </c>
      <c r="AK5">
        <v>0.3</v>
      </c>
      <c r="AL5">
        <v>0.3</v>
      </c>
      <c r="AM5">
        <v>0.3</v>
      </c>
      <c r="AN5">
        <v>0.3</v>
      </c>
      <c r="AO5">
        <v>0.28999999999999998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0.28999999999999998</v>
      </c>
      <c r="AV5">
        <v>0.28999999999999998</v>
      </c>
      <c r="AW5">
        <v>0.3</v>
      </c>
      <c r="AX5">
        <v>0.31</v>
      </c>
      <c r="AY5">
        <v>0.3</v>
      </c>
      <c r="AZ5">
        <v>0.3</v>
      </c>
      <c r="BA5">
        <v>0.3</v>
      </c>
      <c r="BB5">
        <v>0.28999999999999998</v>
      </c>
      <c r="BC5">
        <v>0.28999999999999998</v>
      </c>
      <c r="BD5">
        <v>0.3</v>
      </c>
      <c r="BE5">
        <v>0.3</v>
      </c>
      <c r="BF5">
        <v>0.28999999999999998</v>
      </c>
      <c r="BG5">
        <v>0.28999999999999998</v>
      </c>
      <c r="BH5">
        <v>0.28999999999999998</v>
      </c>
      <c r="BI5">
        <v>0.3</v>
      </c>
      <c r="BJ5">
        <v>0.3</v>
      </c>
      <c r="BK5">
        <v>0.31</v>
      </c>
      <c r="BL5">
        <v>0.3</v>
      </c>
      <c r="BM5">
        <v>0.3</v>
      </c>
      <c r="BN5">
        <v>0.28999999999999998</v>
      </c>
      <c r="BO5">
        <v>0.28999999999999998</v>
      </c>
      <c r="BP5">
        <v>0.3</v>
      </c>
      <c r="BQ5">
        <v>0.3</v>
      </c>
      <c r="BR5">
        <v>0.3</v>
      </c>
      <c r="BS5">
        <v>0.28000000000000003</v>
      </c>
      <c r="BT5">
        <v>0.26</v>
      </c>
      <c r="BU5">
        <v>0.22</v>
      </c>
      <c r="BV5">
        <v>0.15</v>
      </c>
      <c r="BW5">
        <v>0.05</v>
      </c>
      <c r="BX5">
        <v>-0.17</v>
      </c>
      <c r="BY5">
        <v>-0.66</v>
      </c>
      <c r="BZ5">
        <v>-1.0900000000000001</v>
      </c>
      <c r="CA5">
        <v>-1.36</v>
      </c>
      <c r="CB5">
        <v>-1.94</v>
      </c>
      <c r="CC5">
        <v>-2.41</v>
      </c>
      <c r="CD5">
        <v>-2.6</v>
      </c>
      <c r="CE5">
        <v>-2.4300000000000002</v>
      </c>
      <c r="CF5">
        <v>-2.39</v>
      </c>
      <c r="CG5">
        <v>-2.4700000000000002</v>
      </c>
      <c r="CH5">
        <v>-2.34</v>
      </c>
      <c r="CI5">
        <v>-2.5099999999999998</v>
      </c>
      <c r="CJ5">
        <v>-2.5099999999999998</v>
      </c>
      <c r="CK5">
        <v>-2.91</v>
      </c>
      <c r="CL5">
        <v>-2.44</v>
      </c>
      <c r="CM5">
        <v>-2.82</v>
      </c>
      <c r="CN5">
        <v>-2.48</v>
      </c>
      <c r="CO5">
        <v>-2.52</v>
      </c>
      <c r="CP5">
        <v>-2.4300000000000002</v>
      </c>
      <c r="CQ5">
        <v>-2.5499999999999998</v>
      </c>
      <c r="CR5">
        <v>-2.83</v>
      </c>
      <c r="CS5">
        <v>-2.4900000000000002</v>
      </c>
      <c r="CT5">
        <v>-2.41</v>
      </c>
      <c r="CU5">
        <v>-2.59</v>
      </c>
      <c r="CV5">
        <v>-2.59</v>
      </c>
      <c r="CW5">
        <v>-2.74</v>
      </c>
      <c r="CX5">
        <v>-2.58</v>
      </c>
      <c r="CY5">
        <v>-2.5499999999999998</v>
      </c>
      <c r="CZ5">
        <v>-2.4500000000000002</v>
      </c>
      <c r="DA5">
        <v>-2.35</v>
      </c>
      <c r="DB5">
        <v>-2.99</v>
      </c>
      <c r="DC5">
        <v>-2.72</v>
      </c>
      <c r="DD5">
        <v>-2.66</v>
      </c>
      <c r="DE5">
        <v>-2.64</v>
      </c>
      <c r="DF5">
        <v>-2.6</v>
      </c>
      <c r="DG5">
        <v>-2.48</v>
      </c>
      <c r="DH5">
        <v>-2.54</v>
      </c>
      <c r="DI5">
        <v>-2.48</v>
      </c>
      <c r="DJ5">
        <v>-2.56</v>
      </c>
      <c r="DK5">
        <v>-2.58</v>
      </c>
      <c r="DL5">
        <v>-2.64</v>
      </c>
      <c r="DM5">
        <v>-2.75</v>
      </c>
      <c r="DN5">
        <v>-2.76</v>
      </c>
      <c r="DO5">
        <v>-2.5299999999999998</v>
      </c>
      <c r="DP5">
        <v>-2.75</v>
      </c>
      <c r="DQ5">
        <v>-2.5299999999999998</v>
      </c>
      <c r="DR5">
        <v>-2.75</v>
      </c>
      <c r="DS5">
        <v>-2.69</v>
      </c>
      <c r="DT5">
        <v>-2.5</v>
      </c>
      <c r="DU5">
        <v>-2.6</v>
      </c>
      <c r="DV5">
        <v>-2.63</v>
      </c>
      <c r="DW5">
        <v>-2.58</v>
      </c>
      <c r="DX5">
        <v>-2.6</v>
      </c>
      <c r="DY5">
        <v>-2.69</v>
      </c>
      <c r="DZ5">
        <v>-2.63</v>
      </c>
      <c r="EA5">
        <v>-2.94</v>
      </c>
      <c r="EB5">
        <v>-2.68</v>
      </c>
      <c r="EC5">
        <v>-2.5299999999999998</v>
      </c>
      <c r="ED5">
        <v>-2.46</v>
      </c>
      <c r="EE5">
        <v>-2.73</v>
      </c>
      <c r="EF5">
        <v>-2.5099999999999998</v>
      </c>
      <c r="EG5">
        <v>-2.64</v>
      </c>
      <c r="EH5">
        <v>-2.75</v>
      </c>
      <c r="EI5">
        <v>-2.72</v>
      </c>
      <c r="EJ5">
        <v>-2.67</v>
      </c>
      <c r="EK5">
        <v>-2.67</v>
      </c>
      <c r="EL5">
        <v>-2.72</v>
      </c>
      <c r="EM5">
        <v>-2.65</v>
      </c>
      <c r="EN5">
        <v>-2.4500000000000002</v>
      </c>
      <c r="EO5">
        <v>-2.83</v>
      </c>
      <c r="EP5">
        <v>-2.4700000000000002</v>
      </c>
      <c r="EQ5">
        <v>-2.61</v>
      </c>
      <c r="ER5">
        <v>-2.56</v>
      </c>
      <c r="ES5">
        <v>-2.5099999999999998</v>
      </c>
      <c r="ET5">
        <v>-2.4300000000000002</v>
      </c>
      <c r="EU5">
        <v>-2.59</v>
      </c>
      <c r="EV5">
        <v>-2.5299999999999998</v>
      </c>
      <c r="EW5">
        <v>-2.42</v>
      </c>
      <c r="EX5">
        <v>-2.73</v>
      </c>
      <c r="EY5">
        <v>-2.56</v>
      </c>
      <c r="EZ5">
        <v>-2.85</v>
      </c>
      <c r="FA5">
        <v>-2.5099999999999998</v>
      </c>
      <c r="FB5">
        <v>-2.63</v>
      </c>
      <c r="FC5">
        <v>-2.4500000000000002</v>
      </c>
      <c r="FD5">
        <v>-2.65</v>
      </c>
      <c r="FE5">
        <v>-2.67</v>
      </c>
      <c r="FF5">
        <v>-2.5</v>
      </c>
      <c r="FG5">
        <v>-2.52</v>
      </c>
      <c r="FH5">
        <v>-2.67</v>
      </c>
      <c r="FI5">
        <v>-2.42</v>
      </c>
      <c r="FJ5">
        <v>-2.5099999999999998</v>
      </c>
      <c r="FK5">
        <v>-2.8</v>
      </c>
      <c r="FL5">
        <v>-2.67</v>
      </c>
      <c r="FM5">
        <v>-2.63</v>
      </c>
      <c r="FN5">
        <v>-2.73</v>
      </c>
      <c r="FO5">
        <v>-2.69</v>
      </c>
      <c r="FP5">
        <v>-2.62</v>
      </c>
      <c r="FQ5">
        <v>-2.4900000000000002</v>
      </c>
      <c r="FR5">
        <v>-2.4900000000000002</v>
      </c>
      <c r="FS5">
        <v>-2.84</v>
      </c>
      <c r="FT5">
        <v>-2.62</v>
      </c>
      <c r="FU5">
        <v>-2.46</v>
      </c>
      <c r="FV5">
        <v>-2.64</v>
      </c>
      <c r="FW5">
        <v>-2.6</v>
      </c>
      <c r="FX5">
        <v>-2.68</v>
      </c>
      <c r="FY5">
        <v>-2.7</v>
      </c>
      <c r="FZ5">
        <v>-2.52</v>
      </c>
      <c r="GA5">
        <v>-2.4300000000000002</v>
      </c>
      <c r="GB5">
        <v>-2.63</v>
      </c>
      <c r="GC5">
        <v>-2.8</v>
      </c>
      <c r="GD5">
        <v>-2.66</v>
      </c>
      <c r="GE5">
        <v>-2.4</v>
      </c>
      <c r="GF5">
        <v>-2.58</v>
      </c>
      <c r="GG5">
        <v>-2.52</v>
      </c>
      <c r="GH5">
        <v>-2.46</v>
      </c>
      <c r="GI5">
        <v>-2.44</v>
      </c>
      <c r="GJ5">
        <v>-2.69</v>
      </c>
      <c r="GK5">
        <v>-2.67</v>
      </c>
      <c r="GL5">
        <v>-2.62</v>
      </c>
      <c r="GM5">
        <v>-2.6</v>
      </c>
      <c r="GN5">
        <v>-2.63</v>
      </c>
      <c r="GO5">
        <v>-2.65</v>
      </c>
      <c r="GP5">
        <v>-2.69</v>
      </c>
      <c r="GQ5">
        <v>-2.64</v>
      </c>
      <c r="GR5">
        <v>-2.5499999999999998</v>
      </c>
      <c r="GS5">
        <v>-2.67</v>
      </c>
      <c r="GT5">
        <v>-2.5099999999999998</v>
      </c>
      <c r="GU5">
        <v>-2.4500000000000002</v>
      </c>
      <c r="GV5">
        <v>-2.36</v>
      </c>
      <c r="GW5">
        <v>-2.3199999999999998</v>
      </c>
      <c r="GX5">
        <v>-2.5299999999999998</v>
      </c>
      <c r="GY5">
        <v>-2.81</v>
      </c>
      <c r="GZ5">
        <v>-2.52</v>
      </c>
      <c r="HA5">
        <v>-2.91</v>
      </c>
      <c r="HB5">
        <v>-2.6</v>
      </c>
      <c r="HC5">
        <v>-2.5299999999999998</v>
      </c>
      <c r="HD5">
        <v>-2.6</v>
      </c>
      <c r="HE5">
        <v>-2.4500000000000002</v>
      </c>
      <c r="HF5">
        <v>-2.64</v>
      </c>
      <c r="HG5">
        <v>-2.82</v>
      </c>
      <c r="HH5">
        <v>-2.73</v>
      </c>
      <c r="HI5">
        <v>-2.6</v>
      </c>
      <c r="HJ5">
        <v>-2.57</v>
      </c>
      <c r="HK5">
        <v>-2.4900000000000002</v>
      </c>
      <c r="HL5">
        <v>-2.58</v>
      </c>
      <c r="HM5">
        <v>-2.52</v>
      </c>
      <c r="HN5">
        <v>-2.4700000000000002</v>
      </c>
      <c r="HO5">
        <v>-2.57</v>
      </c>
      <c r="HP5">
        <v>-2.67</v>
      </c>
      <c r="HQ5">
        <v>-2.57</v>
      </c>
      <c r="HR5">
        <v>-2.62</v>
      </c>
      <c r="HS5">
        <v>-2.62</v>
      </c>
      <c r="HT5">
        <v>-2.58</v>
      </c>
      <c r="HU5">
        <v>-2.84</v>
      </c>
      <c r="HV5">
        <v>-2.56</v>
      </c>
      <c r="HW5">
        <v>-2.65</v>
      </c>
      <c r="HX5">
        <v>-2.61</v>
      </c>
      <c r="HY5">
        <v>-2.58</v>
      </c>
      <c r="HZ5">
        <v>-2.46</v>
      </c>
      <c r="IA5">
        <v>-2.57</v>
      </c>
      <c r="IB5">
        <v>-2.37</v>
      </c>
      <c r="IC5">
        <v>-2.59</v>
      </c>
      <c r="ID5">
        <v>-2.79</v>
      </c>
      <c r="IE5">
        <v>-2.52</v>
      </c>
      <c r="IF5">
        <v>-2.54</v>
      </c>
      <c r="IG5">
        <v>-2.5099999999999998</v>
      </c>
    </row>
    <row r="6" spans="1:241" x14ac:dyDescent="0.3">
      <c r="A6" s="7" t="s">
        <v>10</v>
      </c>
      <c r="B6">
        <v>1.42</v>
      </c>
      <c r="C6">
        <v>1.42</v>
      </c>
      <c r="D6">
        <v>1.43</v>
      </c>
      <c r="E6">
        <v>1.41</v>
      </c>
      <c r="F6">
        <v>1.42</v>
      </c>
      <c r="G6">
        <v>1.45</v>
      </c>
      <c r="H6">
        <v>1.43</v>
      </c>
      <c r="I6">
        <v>1.42</v>
      </c>
      <c r="J6">
        <v>1.44</v>
      </c>
      <c r="K6">
        <v>1.44</v>
      </c>
      <c r="L6">
        <v>1.43</v>
      </c>
      <c r="M6">
        <v>1.4</v>
      </c>
      <c r="N6">
        <v>1.42</v>
      </c>
      <c r="O6">
        <v>1.43</v>
      </c>
      <c r="P6">
        <v>1.43</v>
      </c>
      <c r="Q6">
        <v>1.44</v>
      </c>
      <c r="R6">
        <v>1.43</v>
      </c>
      <c r="S6">
        <v>1.43</v>
      </c>
      <c r="T6">
        <v>1.42</v>
      </c>
      <c r="U6">
        <v>1.43</v>
      </c>
      <c r="V6">
        <v>1.44</v>
      </c>
      <c r="W6">
        <v>1.41</v>
      </c>
      <c r="X6">
        <v>1.4</v>
      </c>
      <c r="Y6">
        <v>1.39</v>
      </c>
      <c r="Z6">
        <v>1.46</v>
      </c>
      <c r="AA6">
        <v>1.43</v>
      </c>
      <c r="AB6">
        <v>1.43</v>
      </c>
      <c r="AC6">
        <v>1.45</v>
      </c>
      <c r="AD6">
        <v>1.43</v>
      </c>
      <c r="AE6">
        <v>1.42</v>
      </c>
      <c r="AF6">
        <v>1.41</v>
      </c>
      <c r="AG6">
        <v>1.44</v>
      </c>
      <c r="AH6">
        <v>1.42</v>
      </c>
      <c r="AI6">
        <v>1.42</v>
      </c>
      <c r="AJ6">
        <v>1.45</v>
      </c>
      <c r="AK6">
        <v>1.42</v>
      </c>
      <c r="AL6">
        <v>1.44</v>
      </c>
      <c r="AM6">
        <v>1.42</v>
      </c>
      <c r="AN6">
        <v>1.42</v>
      </c>
      <c r="AO6">
        <v>1.44</v>
      </c>
      <c r="AP6">
        <v>1.43</v>
      </c>
      <c r="AQ6">
        <v>1.43</v>
      </c>
      <c r="AR6">
        <v>1.45</v>
      </c>
      <c r="AS6">
        <v>1.42</v>
      </c>
      <c r="AT6">
        <v>1.43</v>
      </c>
      <c r="AU6">
        <v>1.41</v>
      </c>
      <c r="AV6">
        <v>1.43</v>
      </c>
      <c r="AW6">
        <v>1.45</v>
      </c>
      <c r="AX6">
        <v>1.44</v>
      </c>
      <c r="AY6">
        <v>1.48</v>
      </c>
      <c r="AZ6">
        <v>1.43</v>
      </c>
      <c r="BA6">
        <v>1.42</v>
      </c>
      <c r="BB6">
        <v>1.42</v>
      </c>
      <c r="BC6">
        <v>1.44</v>
      </c>
      <c r="BD6">
        <v>1.42</v>
      </c>
      <c r="BE6">
        <v>1.4</v>
      </c>
      <c r="BF6">
        <v>1.44</v>
      </c>
      <c r="BG6">
        <v>1.41</v>
      </c>
      <c r="BH6">
        <v>1.39</v>
      </c>
      <c r="BI6">
        <v>1.41</v>
      </c>
      <c r="BJ6">
        <v>1.44</v>
      </c>
      <c r="BK6">
        <v>1.44</v>
      </c>
      <c r="BL6">
        <v>1.41</v>
      </c>
      <c r="BM6">
        <v>1.44</v>
      </c>
      <c r="BN6">
        <v>1.45</v>
      </c>
      <c r="BO6">
        <v>1.43</v>
      </c>
      <c r="BP6">
        <v>1.42</v>
      </c>
      <c r="BQ6">
        <v>1.44</v>
      </c>
      <c r="BR6">
        <v>1.45</v>
      </c>
      <c r="BS6">
        <v>1.45</v>
      </c>
      <c r="BT6">
        <v>1.42</v>
      </c>
      <c r="BU6">
        <v>1.42</v>
      </c>
      <c r="BV6">
        <v>1.38</v>
      </c>
      <c r="BW6">
        <v>1.37</v>
      </c>
      <c r="BX6">
        <v>1.31</v>
      </c>
      <c r="BY6">
        <v>1.22</v>
      </c>
      <c r="BZ6">
        <v>1.08</v>
      </c>
      <c r="CA6">
        <v>0.97</v>
      </c>
      <c r="CB6">
        <v>0.91</v>
      </c>
      <c r="CC6">
        <v>0.85</v>
      </c>
      <c r="CD6">
        <v>0.83</v>
      </c>
      <c r="CE6">
        <v>0.83</v>
      </c>
      <c r="CF6">
        <v>0.82</v>
      </c>
      <c r="CG6">
        <v>0.81</v>
      </c>
      <c r="CH6">
        <v>0.81</v>
      </c>
      <c r="CI6">
        <v>0.81</v>
      </c>
      <c r="CJ6">
        <v>0.81</v>
      </c>
      <c r="CK6">
        <v>0.81</v>
      </c>
      <c r="CL6">
        <v>0.81</v>
      </c>
      <c r="CM6">
        <v>0.81</v>
      </c>
      <c r="CN6">
        <v>0.81</v>
      </c>
      <c r="CO6">
        <v>0.81</v>
      </c>
      <c r="CP6">
        <v>0.81</v>
      </c>
      <c r="CQ6">
        <v>0.81</v>
      </c>
      <c r="CR6">
        <v>0.81</v>
      </c>
      <c r="CS6">
        <v>0.81</v>
      </c>
      <c r="CT6">
        <v>0.81</v>
      </c>
      <c r="CU6">
        <v>0.81</v>
      </c>
      <c r="CV6">
        <v>0.81</v>
      </c>
      <c r="CW6">
        <v>0.81</v>
      </c>
      <c r="CX6">
        <v>0.81</v>
      </c>
      <c r="CY6">
        <v>0.81</v>
      </c>
      <c r="CZ6">
        <v>0.81</v>
      </c>
      <c r="DA6">
        <v>0.81</v>
      </c>
      <c r="DB6">
        <v>0.81</v>
      </c>
      <c r="DC6">
        <v>0.81</v>
      </c>
      <c r="DD6">
        <v>0.81</v>
      </c>
      <c r="DE6">
        <v>0.81</v>
      </c>
      <c r="DF6">
        <v>0.81</v>
      </c>
      <c r="DG6">
        <v>0.81</v>
      </c>
      <c r="DH6">
        <v>0.81</v>
      </c>
      <c r="DI6">
        <v>0.81</v>
      </c>
      <c r="DJ6">
        <v>0.81</v>
      </c>
      <c r="DK6">
        <v>0.81</v>
      </c>
      <c r="DL6">
        <v>0.81</v>
      </c>
      <c r="DM6">
        <v>0.81</v>
      </c>
      <c r="DN6">
        <v>0.81</v>
      </c>
      <c r="DO6">
        <v>0.81</v>
      </c>
      <c r="DP6">
        <v>0.81</v>
      </c>
      <c r="DQ6">
        <v>0.81</v>
      </c>
      <c r="DR6">
        <v>0.81</v>
      </c>
      <c r="DS6">
        <v>0.81</v>
      </c>
      <c r="DT6">
        <v>0.81</v>
      </c>
      <c r="DU6">
        <v>0.81</v>
      </c>
      <c r="DV6">
        <v>0.81</v>
      </c>
      <c r="DW6">
        <v>0.81</v>
      </c>
      <c r="DX6">
        <v>0.81</v>
      </c>
      <c r="DY6">
        <v>0.81</v>
      </c>
      <c r="DZ6">
        <v>0.81</v>
      </c>
      <c r="EA6">
        <v>0.81</v>
      </c>
      <c r="EB6">
        <v>0.81</v>
      </c>
      <c r="EC6">
        <v>0.81</v>
      </c>
      <c r="ED6">
        <v>0.81</v>
      </c>
      <c r="EE6">
        <v>0.81</v>
      </c>
      <c r="EF6">
        <v>0.81</v>
      </c>
      <c r="EG6">
        <v>0.81</v>
      </c>
      <c r="EH6">
        <v>0.81</v>
      </c>
      <c r="EI6">
        <v>0.81</v>
      </c>
      <c r="EJ6">
        <v>0.81</v>
      </c>
      <c r="EK6">
        <v>0.81</v>
      </c>
      <c r="EL6">
        <v>0.81</v>
      </c>
      <c r="EM6">
        <v>0.81</v>
      </c>
      <c r="EN6">
        <v>0.81</v>
      </c>
      <c r="EO6">
        <v>0.81</v>
      </c>
      <c r="EP6">
        <v>0.81</v>
      </c>
      <c r="EQ6">
        <v>0.81</v>
      </c>
      <c r="ER6">
        <v>0.81</v>
      </c>
      <c r="ES6">
        <v>0.81</v>
      </c>
      <c r="ET6">
        <v>0.81</v>
      </c>
      <c r="EU6">
        <v>0.81</v>
      </c>
      <c r="EV6">
        <v>0.81</v>
      </c>
      <c r="EW6">
        <v>0.81</v>
      </c>
      <c r="EX6">
        <v>0.81</v>
      </c>
      <c r="EY6">
        <v>0.81</v>
      </c>
      <c r="EZ6">
        <v>0.81</v>
      </c>
      <c r="FA6">
        <v>0.81</v>
      </c>
      <c r="FB6">
        <v>0.81</v>
      </c>
      <c r="FC6">
        <v>0.81</v>
      </c>
      <c r="FD6">
        <v>0.81</v>
      </c>
      <c r="FE6">
        <v>0.81</v>
      </c>
      <c r="FF6">
        <v>0.81</v>
      </c>
      <c r="FG6">
        <v>0.81</v>
      </c>
      <c r="FH6">
        <v>0.81</v>
      </c>
      <c r="FI6">
        <v>0.81</v>
      </c>
      <c r="FJ6">
        <v>0.81</v>
      </c>
      <c r="FK6">
        <v>0.81</v>
      </c>
      <c r="FL6">
        <v>0.81</v>
      </c>
      <c r="FM6">
        <v>0.81</v>
      </c>
      <c r="FN6">
        <v>0.81</v>
      </c>
      <c r="FO6">
        <v>0.81</v>
      </c>
      <c r="FP6">
        <v>0.81</v>
      </c>
      <c r="FQ6">
        <v>0.81</v>
      </c>
      <c r="FR6">
        <v>0.81</v>
      </c>
      <c r="FS6">
        <v>0.81</v>
      </c>
      <c r="FT6">
        <v>0.81</v>
      </c>
      <c r="FU6">
        <v>0.81</v>
      </c>
      <c r="FV6">
        <v>0.81</v>
      </c>
      <c r="FW6">
        <v>0.81</v>
      </c>
      <c r="FX6">
        <v>0.81</v>
      </c>
      <c r="FY6">
        <v>0.81</v>
      </c>
      <c r="FZ6">
        <v>0.81</v>
      </c>
      <c r="GA6">
        <v>0.81</v>
      </c>
      <c r="GB6">
        <v>0.81</v>
      </c>
      <c r="GC6">
        <v>0.81</v>
      </c>
      <c r="GD6">
        <v>0.81</v>
      </c>
      <c r="GE6">
        <v>0.81</v>
      </c>
      <c r="GF6">
        <v>0.81</v>
      </c>
      <c r="GG6">
        <v>0.81</v>
      </c>
      <c r="GH6">
        <v>0.81</v>
      </c>
      <c r="GI6">
        <v>0.81</v>
      </c>
      <c r="GJ6">
        <v>0.81</v>
      </c>
      <c r="GK6">
        <v>0.81</v>
      </c>
      <c r="GL6">
        <v>0.81</v>
      </c>
      <c r="GM6">
        <v>0.81</v>
      </c>
      <c r="GN6">
        <v>0.81</v>
      </c>
      <c r="GO6">
        <v>0.81</v>
      </c>
      <c r="GP6">
        <v>0.81</v>
      </c>
      <c r="GQ6">
        <v>0.81</v>
      </c>
      <c r="GR6">
        <v>0.81</v>
      </c>
      <c r="GS6">
        <v>0.81</v>
      </c>
      <c r="GT6">
        <v>0.81</v>
      </c>
      <c r="GU6">
        <v>0.81</v>
      </c>
      <c r="GV6">
        <v>0.81</v>
      </c>
      <c r="GW6">
        <v>0.81</v>
      </c>
      <c r="GX6">
        <v>0.81</v>
      </c>
      <c r="GY6">
        <v>0.81</v>
      </c>
      <c r="GZ6">
        <v>0.81</v>
      </c>
      <c r="HA6">
        <v>0.81</v>
      </c>
      <c r="HB6">
        <v>0.81</v>
      </c>
      <c r="HC6">
        <v>0.81</v>
      </c>
      <c r="HD6">
        <v>0.81</v>
      </c>
      <c r="HE6">
        <v>0.81</v>
      </c>
      <c r="HF6">
        <v>0.81</v>
      </c>
      <c r="HG6">
        <v>0.81</v>
      </c>
      <c r="HH6">
        <v>0.81</v>
      </c>
      <c r="HI6">
        <v>0.81</v>
      </c>
      <c r="HJ6">
        <v>0.81</v>
      </c>
      <c r="HK6">
        <v>0.81</v>
      </c>
      <c r="HL6">
        <v>0.81</v>
      </c>
      <c r="HM6">
        <v>0.81</v>
      </c>
      <c r="HN6">
        <v>0.81</v>
      </c>
      <c r="HO6">
        <v>0.81</v>
      </c>
      <c r="HP6">
        <v>0.81</v>
      </c>
      <c r="HQ6">
        <v>0.81</v>
      </c>
      <c r="HR6">
        <v>0.81</v>
      </c>
      <c r="HS6">
        <v>0.81</v>
      </c>
      <c r="HT6">
        <v>0.81</v>
      </c>
      <c r="HU6">
        <v>0.81</v>
      </c>
      <c r="HV6">
        <v>0.81</v>
      </c>
      <c r="HW6">
        <v>0.81</v>
      </c>
      <c r="HX6">
        <v>0.81</v>
      </c>
      <c r="HY6">
        <v>0.81</v>
      </c>
      <c r="HZ6">
        <v>0.81</v>
      </c>
      <c r="IA6">
        <v>0.81</v>
      </c>
      <c r="IB6">
        <v>0.81</v>
      </c>
      <c r="IC6">
        <v>0.81</v>
      </c>
      <c r="ID6">
        <v>0.81</v>
      </c>
      <c r="IE6">
        <v>0.81</v>
      </c>
      <c r="IF6">
        <v>0.81</v>
      </c>
      <c r="IG6">
        <v>0.81</v>
      </c>
    </row>
    <row r="7" spans="1:241" x14ac:dyDescent="0.3">
      <c r="A7" s="7" t="s">
        <v>21</v>
      </c>
      <c r="B7">
        <v>0.53</v>
      </c>
      <c r="C7">
        <v>0.53</v>
      </c>
      <c r="D7">
        <v>0.53</v>
      </c>
      <c r="E7">
        <v>0.53</v>
      </c>
      <c r="F7">
        <v>0.53</v>
      </c>
      <c r="G7">
        <v>0.53</v>
      </c>
      <c r="H7">
        <v>0.53</v>
      </c>
      <c r="I7">
        <v>0.53</v>
      </c>
      <c r="J7">
        <v>0.53</v>
      </c>
      <c r="K7">
        <v>0.53</v>
      </c>
      <c r="L7">
        <v>0.53</v>
      </c>
      <c r="M7">
        <v>0.53</v>
      </c>
      <c r="N7">
        <v>0.53</v>
      </c>
      <c r="O7">
        <v>0.53</v>
      </c>
      <c r="P7">
        <v>0.53</v>
      </c>
      <c r="Q7">
        <v>0.53</v>
      </c>
      <c r="R7">
        <v>0.53</v>
      </c>
      <c r="S7">
        <v>0.53</v>
      </c>
      <c r="T7">
        <v>0.53</v>
      </c>
      <c r="U7">
        <v>0.53</v>
      </c>
      <c r="V7">
        <v>0.53</v>
      </c>
      <c r="W7">
        <v>0.53</v>
      </c>
      <c r="X7">
        <v>0.53</v>
      </c>
      <c r="Y7">
        <v>0.53</v>
      </c>
      <c r="Z7">
        <v>0.53</v>
      </c>
      <c r="AA7">
        <v>0.53</v>
      </c>
      <c r="AB7">
        <v>0.53</v>
      </c>
      <c r="AC7">
        <v>0.53</v>
      </c>
      <c r="AD7">
        <v>0.53</v>
      </c>
      <c r="AE7">
        <v>0.53</v>
      </c>
      <c r="AF7">
        <v>0.53</v>
      </c>
      <c r="AG7">
        <v>0.53</v>
      </c>
      <c r="AH7">
        <v>0.53</v>
      </c>
      <c r="AI7">
        <v>0.53</v>
      </c>
      <c r="AJ7">
        <v>0.53</v>
      </c>
      <c r="AK7">
        <v>0.53</v>
      </c>
      <c r="AL7">
        <v>0.53</v>
      </c>
      <c r="AM7">
        <v>0.53</v>
      </c>
      <c r="AN7">
        <v>0.53</v>
      </c>
      <c r="AO7">
        <v>0.53</v>
      </c>
      <c r="AP7">
        <v>0.53</v>
      </c>
      <c r="AQ7">
        <v>0.53</v>
      </c>
      <c r="AR7">
        <v>0.53</v>
      </c>
      <c r="AS7">
        <v>0.53</v>
      </c>
      <c r="AT7">
        <v>0.53</v>
      </c>
      <c r="AU7">
        <v>0.53</v>
      </c>
      <c r="AV7">
        <v>0.53</v>
      </c>
      <c r="AW7">
        <v>0.53</v>
      </c>
      <c r="AX7">
        <v>0.53</v>
      </c>
      <c r="AY7">
        <v>0.53</v>
      </c>
      <c r="AZ7">
        <v>0.53</v>
      </c>
      <c r="BA7">
        <v>0.53</v>
      </c>
      <c r="BB7">
        <v>0.53</v>
      </c>
      <c r="BC7">
        <v>0.53</v>
      </c>
      <c r="BD7">
        <v>0.53</v>
      </c>
      <c r="BE7">
        <v>0.53</v>
      </c>
      <c r="BF7">
        <v>0.53</v>
      </c>
      <c r="BG7">
        <v>0.53</v>
      </c>
      <c r="BH7">
        <v>0.53</v>
      </c>
      <c r="BI7">
        <v>0.53</v>
      </c>
      <c r="BJ7">
        <v>0.53</v>
      </c>
      <c r="BK7">
        <v>0.53</v>
      </c>
      <c r="BL7">
        <v>0.53</v>
      </c>
      <c r="BM7">
        <v>0.53</v>
      </c>
      <c r="BN7">
        <v>0.53</v>
      </c>
      <c r="BO7">
        <v>0.53</v>
      </c>
      <c r="BP7">
        <v>0.53</v>
      </c>
      <c r="BQ7">
        <v>0.53</v>
      </c>
      <c r="BR7">
        <v>0.53</v>
      </c>
      <c r="BS7">
        <v>0.53</v>
      </c>
      <c r="BT7">
        <v>0.53</v>
      </c>
      <c r="BU7">
        <v>0.53</v>
      </c>
      <c r="BV7">
        <v>0.53</v>
      </c>
      <c r="BW7">
        <v>0.53</v>
      </c>
      <c r="BX7">
        <v>0.53</v>
      </c>
      <c r="BY7">
        <v>0.53</v>
      </c>
      <c r="BZ7">
        <v>0.53</v>
      </c>
      <c r="CA7">
        <v>0.53</v>
      </c>
      <c r="CB7">
        <v>0.53</v>
      </c>
      <c r="CC7">
        <v>0.53</v>
      </c>
      <c r="CD7">
        <v>0.53</v>
      </c>
      <c r="CE7">
        <v>0.53</v>
      </c>
      <c r="CF7">
        <v>0.53</v>
      </c>
      <c r="CG7">
        <v>0.53</v>
      </c>
      <c r="CH7">
        <v>0.53</v>
      </c>
      <c r="CI7">
        <v>0.53</v>
      </c>
      <c r="CJ7">
        <v>0.53</v>
      </c>
      <c r="CK7">
        <v>0.53</v>
      </c>
      <c r="CL7">
        <v>0.53</v>
      </c>
      <c r="CM7">
        <v>0.53</v>
      </c>
      <c r="CN7">
        <v>0.53</v>
      </c>
      <c r="CO7">
        <v>0.53</v>
      </c>
      <c r="CP7">
        <v>0.53</v>
      </c>
      <c r="CQ7">
        <v>0.53</v>
      </c>
      <c r="CR7">
        <v>0.53</v>
      </c>
      <c r="CS7">
        <v>0.53</v>
      </c>
      <c r="CT7">
        <v>0.53</v>
      </c>
      <c r="CU7">
        <v>0.53</v>
      </c>
      <c r="CV7">
        <v>0.53</v>
      </c>
      <c r="CW7">
        <v>0.53</v>
      </c>
      <c r="CX7">
        <v>0.53</v>
      </c>
      <c r="CY7">
        <v>0.53</v>
      </c>
      <c r="CZ7">
        <v>0.53</v>
      </c>
      <c r="DA7">
        <v>0.53</v>
      </c>
      <c r="DB7">
        <v>0.53</v>
      </c>
      <c r="DC7">
        <v>0.53</v>
      </c>
      <c r="DD7">
        <v>0.53</v>
      </c>
      <c r="DE7">
        <v>0.53</v>
      </c>
      <c r="DF7">
        <v>0.53</v>
      </c>
      <c r="DG7">
        <v>0.53</v>
      </c>
      <c r="DH7">
        <v>0.53</v>
      </c>
      <c r="DI7">
        <v>0.53</v>
      </c>
      <c r="DJ7">
        <v>0.53</v>
      </c>
      <c r="DK7">
        <v>0.53</v>
      </c>
      <c r="DL7">
        <v>0.53</v>
      </c>
      <c r="DM7">
        <v>0.53</v>
      </c>
      <c r="DN7">
        <v>0.53</v>
      </c>
      <c r="DO7">
        <v>0.53</v>
      </c>
      <c r="DP7">
        <v>0.53</v>
      </c>
      <c r="DQ7">
        <v>0.53</v>
      </c>
      <c r="DR7">
        <v>0.53</v>
      </c>
      <c r="DS7">
        <v>0.53</v>
      </c>
      <c r="DT7">
        <v>0.53</v>
      </c>
      <c r="DU7">
        <v>0.53</v>
      </c>
      <c r="DV7">
        <v>0.53</v>
      </c>
      <c r="DW7">
        <v>0.53</v>
      </c>
      <c r="DX7">
        <v>0.53</v>
      </c>
      <c r="DY7">
        <v>0.53</v>
      </c>
      <c r="DZ7">
        <v>0.53</v>
      </c>
      <c r="EA7">
        <v>0.53</v>
      </c>
      <c r="EB7">
        <v>0.53</v>
      </c>
      <c r="EC7">
        <v>0.53</v>
      </c>
      <c r="ED7">
        <v>0.53</v>
      </c>
      <c r="EE7">
        <v>0.53</v>
      </c>
      <c r="EF7">
        <v>0.53</v>
      </c>
      <c r="EG7">
        <v>0.53</v>
      </c>
      <c r="EH7">
        <v>0.53</v>
      </c>
      <c r="EI7">
        <v>0.53</v>
      </c>
      <c r="EJ7">
        <v>0.53</v>
      </c>
      <c r="EK7">
        <v>0.53</v>
      </c>
      <c r="EL7">
        <v>0.53</v>
      </c>
      <c r="EM7">
        <v>0.53</v>
      </c>
      <c r="EN7">
        <v>0.53</v>
      </c>
      <c r="EO7">
        <v>0.53</v>
      </c>
      <c r="EP7">
        <v>0.53</v>
      </c>
      <c r="EQ7">
        <v>0.53</v>
      </c>
      <c r="ER7">
        <v>0.53</v>
      </c>
      <c r="ES7">
        <v>0.53</v>
      </c>
      <c r="ET7">
        <v>0.53</v>
      </c>
      <c r="EU7">
        <v>0.53</v>
      </c>
      <c r="EV7">
        <v>0.53</v>
      </c>
      <c r="EW7">
        <v>0.53</v>
      </c>
      <c r="EX7">
        <v>0.53</v>
      </c>
      <c r="EY7">
        <v>0.53</v>
      </c>
      <c r="EZ7">
        <v>0.53</v>
      </c>
      <c r="FA7">
        <v>0.53</v>
      </c>
      <c r="FB7">
        <v>0.53</v>
      </c>
      <c r="FC7">
        <v>0.53</v>
      </c>
      <c r="FD7">
        <v>0.53</v>
      </c>
      <c r="FE7">
        <v>0.53</v>
      </c>
      <c r="FF7">
        <v>0.53</v>
      </c>
      <c r="FG7">
        <v>0.53</v>
      </c>
      <c r="FH7">
        <v>0.53</v>
      </c>
      <c r="FI7">
        <v>0.53</v>
      </c>
      <c r="FJ7">
        <v>0.53</v>
      </c>
      <c r="FK7">
        <v>0.53</v>
      </c>
      <c r="FL7">
        <v>0.53</v>
      </c>
      <c r="FM7">
        <v>0.53</v>
      </c>
      <c r="FN7">
        <v>0.53</v>
      </c>
      <c r="FO7">
        <v>0.53</v>
      </c>
      <c r="FP7">
        <v>0.53</v>
      </c>
      <c r="FQ7">
        <v>0.53</v>
      </c>
      <c r="FR7">
        <v>0.53</v>
      </c>
      <c r="FS7">
        <v>0.53</v>
      </c>
      <c r="FT7">
        <v>0.53</v>
      </c>
      <c r="FU7">
        <v>0.53</v>
      </c>
      <c r="FV7">
        <v>0.53</v>
      </c>
      <c r="FW7">
        <v>0.53</v>
      </c>
      <c r="FX7">
        <v>0.53</v>
      </c>
      <c r="FY7">
        <v>0.53</v>
      </c>
      <c r="FZ7">
        <v>0.53</v>
      </c>
      <c r="GA7">
        <v>0.53</v>
      </c>
      <c r="GB7">
        <v>0.53</v>
      </c>
      <c r="GC7">
        <v>0.53</v>
      </c>
      <c r="GD7">
        <v>0.53</v>
      </c>
      <c r="GE7">
        <v>0.53</v>
      </c>
      <c r="GF7">
        <v>0.53</v>
      </c>
      <c r="GG7">
        <v>0.53</v>
      </c>
      <c r="GH7">
        <v>0.53</v>
      </c>
      <c r="GI7">
        <v>0.53</v>
      </c>
      <c r="GJ7">
        <v>0.53</v>
      </c>
      <c r="GK7">
        <v>0.53</v>
      </c>
      <c r="GL7">
        <v>0.53</v>
      </c>
      <c r="GM7">
        <v>0.53</v>
      </c>
      <c r="GN7">
        <v>0.53</v>
      </c>
      <c r="GO7">
        <v>0.53</v>
      </c>
      <c r="GP7">
        <v>0.53</v>
      </c>
      <c r="GQ7">
        <v>0.53</v>
      </c>
      <c r="GR7">
        <v>0.53</v>
      </c>
      <c r="GS7">
        <v>0.53</v>
      </c>
      <c r="GT7">
        <v>0.53</v>
      </c>
      <c r="GU7">
        <v>0.53</v>
      </c>
      <c r="GV7">
        <v>0.53</v>
      </c>
      <c r="GW7">
        <v>0.53</v>
      </c>
      <c r="GX7">
        <v>0.53</v>
      </c>
      <c r="GY7">
        <v>0.53</v>
      </c>
      <c r="GZ7">
        <v>0.53</v>
      </c>
      <c r="HA7">
        <v>0.53</v>
      </c>
      <c r="HB7">
        <v>0.53</v>
      </c>
      <c r="HC7">
        <v>0.53</v>
      </c>
      <c r="HD7">
        <v>0.53</v>
      </c>
      <c r="HE7">
        <v>0.53</v>
      </c>
      <c r="HF7">
        <v>0.53</v>
      </c>
      <c r="HG7">
        <v>0.53</v>
      </c>
      <c r="HH7">
        <v>0.53</v>
      </c>
      <c r="HI7">
        <v>0.53</v>
      </c>
      <c r="HJ7">
        <v>0.53</v>
      </c>
      <c r="HK7">
        <v>0.53</v>
      </c>
      <c r="HL7">
        <v>0.53</v>
      </c>
      <c r="HM7">
        <v>0.53</v>
      </c>
      <c r="HN7">
        <v>0.53</v>
      </c>
      <c r="HO7">
        <v>0.53</v>
      </c>
      <c r="HP7">
        <v>0.53</v>
      </c>
      <c r="HQ7">
        <v>0.53</v>
      </c>
      <c r="HR7">
        <v>0.53</v>
      </c>
      <c r="HS7">
        <v>0.53</v>
      </c>
      <c r="HT7">
        <v>0.53</v>
      </c>
      <c r="HU7">
        <v>0.53</v>
      </c>
      <c r="HV7">
        <v>0.53</v>
      </c>
      <c r="HW7">
        <v>0.53</v>
      </c>
      <c r="HX7">
        <v>0.53</v>
      </c>
      <c r="HY7">
        <v>0.53</v>
      </c>
      <c r="HZ7">
        <v>0.53</v>
      </c>
      <c r="IA7">
        <v>0.53</v>
      </c>
      <c r="IB7">
        <v>0.53</v>
      </c>
      <c r="IC7">
        <v>0.53</v>
      </c>
      <c r="ID7">
        <v>0.53</v>
      </c>
      <c r="IE7">
        <v>0.53</v>
      </c>
      <c r="IF7">
        <v>0.53</v>
      </c>
      <c r="IG7">
        <v>0.53</v>
      </c>
    </row>
    <row r="8" spans="1:241" x14ac:dyDescent="0.3">
      <c r="A8" s="7" t="s">
        <v>11</v>
      </c>
      <c r="B8">
        <v>-0.83</v>
      </c>
      <c r="C8">
        <v>-0.83</v>
      </c>
      <c r="D8">
        <v>-0.83</v>
      </c>
      <c r="E8">
        <v>-0.83</v>
      </c>
      <c r="F8">
        <v>-0.83</v>
      </c>
      <c r="G8">
        <v>-0.83</v>
      </c>
      <c r="H8">
        <v>-0.83</v>
      </c>
      <c r="I8">
        <v>-0.83</v>
      </c>
      <c r="J8">
        <v>-0.84</v>
      </c>
      <c r="K8">
        <v>-0.84</v>
      </c>
      <c r="L8">
        <v>-0.83</v>
      </c>
      <c r="M8">
        <v>-0.83</v>
      </c>
      <c r="N8">
        <v>-0.83</v>
      </c>
      <c r="O8">
        <v>-0.84</v>
      </c>
      <c r="P8">
        <v>-0.83</v>
      </c>
      <c r="Q8">
        <v>-0.83</v>
      </c>
      <c r="R8">
        <v>-0.84</v>
      </c>
      <c r="S8">
        <v>-0.83</v>
      </c>
      <c r="T8">
        <v>-0.83</v>
      </c>
      <c r="U8">
        <v>-0.83</v>
      </c>
      <c r="V8">
        <v>-0.84</v>
      </c>
      <c r="W8">
        <v>-0.84</v>
      </c>
      <c r="X8">
        <v>-0.83</v>
      </c>
      <c r="Y8">
        <v>-0.83</v>
      </c>
      <c r="Z8">
        <v>-0.83</v>
      </c>
      <c r="AA8">
        <v>-0.83</v>
      </c>
      <c r="AB8">
        <v>-0.83</v>
      </c>
      <c r="AC8">
        <v>-0.84</v>
      </c>
      <c r="AD8">
        <v>-0.85</v>
      </c>
      <c r="AE8">
        <v>-0.83</v>
      </c>
      <c r="AF8">
        <v>-0.83</v>
      </c>
      <c r="AG8">
        <v>-0.84</v>
      </c>
      <c r="AH8">
        <v>-0.83</v>
      </c>
      <c r="AI8">
        <v>-0.84</v>
      </c>
      <c r="AJ8">
        <v>-0.84</v>
      </c>
      <c r="AK8">
        <v>-0.83</v>
      </c>
      <c r="AL8">
        <v>-0.84</v>
      </c>
      <c r="AM8">
        <v>-0.83</v>
      </c>
      <c r="AN8">
        <v>-0.83</v>
      </c>
      <c r="AO8">
        <v>-0.84</v>
      </c>
      <c r="AP8">
        <v>-0.84</v>
      </c>
      <c r="AQ8">
        <v>-0.83</v>
      </c>
      <c r="AR8">
        <v>-0.83</v>
      </c>
      <c r="AS8">
        <v>-0.84</v>
      </c>
      <c r="AT8">
        <v>-0.84</v>
      </c>
      <c r="AU8">
        <v>-0.84</v>
      </c>
      <c r="AV8">
        <v>-0.83</v>
      </c>
      <c r="AW8">
        <v>-0.83</v>
      </c>
      <c r="AX8">
        <v>-0.83</v>
      </c>
      <c r="AY8">
        <v>-0.83</v>
      </c>
      <c r="AZ8">
        <v>-0.84</v>
      </c>
      <c r="BA8">
        <v>-0.83</v>
      </c>
      <c r="BB8">
        <v>-0.84</v>
      </c>
      <c r="BC8">
        <v>-0.83</v>
      </c>
      <c r="BD8">
        <v>-0.83</v>
      </c>
      <c r="BE8">
        <v>-0.83</v>
      </c>
      <c r="BF8">
        <v>-0.83</v>
      </c>
      <c r="BG8">
        <v>-0.83</v>
      </c>
      <c r="BH8">
        <v>-0.83</v>
      </c>
      <c r="BI8">
        <v>-0.84</v>
      </c>
      <c r="BJ8">
        <v>-0.83</v>
      </c>
      <c r="BK8">
        <v>-0.83</v>
      </c>
      <c r="BL8">
        <v>-0.83</v>
      </c>
      <c r="BM8">
        <v>-0.83</v>
      </c>
      <c r="BN8">
        <v>-0.83</v>
      </c>
      <c r="BO8">
        <v>-0.83</v>
      </c>
      <c r="BP8">
        <v>-0.83</v>
      </c>
      <c r="BQ8">
        <v>-0.83</v>
      </c>
      <c r="BR8">
        <v>-0.83</v>
      </c>
      <c r="BS8">
        <v>-0.84</v>
      </c>
      <c r="BT8">
        <v>-0.83</v>
      </c>
      <c r="BU8">
        <v>-0.84</v>
      </c>
      <c r="BV8">
        <v>-0.83</v>
      </c>
      <c r="BW8">
        <v>-0.85</v>
      </c>
      <c r="BX8">
        <v>-0.85</v>
      </c>
      <c r="BY8">
        <v>-0.85</v>
      </c>
      <c r="BZ8">
        <v>-0.86</v>
      </c>
      <c r="CA8">
        <v>-0.87</v>
      </c>
      <c r="CB8">
        <v>-0.88</v>
      </c>
      <c r="CC8">
        <v>-0.88</v>
      </c>
      <c r="CD8">
        <v>-0.88</v>
      </c>
      <c r="CE8">
        <v>-0.88</v>
      </c>
      <c r="CF8">
        <v>-0.89</v>
      </c>
      <c r="CG8">
        <v>-0.88</v>
      </c>
      <c r="CH8">
        <v>-0.88</v>
      </c>
      <c r="CI8">
        <v>-0.89</v>
      </c>
      <c r="CJ8">
        <v>-0.89</v>
      </c>
      <c r="CK8">
        <v>-0.88</v>
      </c>
      <c r="CL8">
        <v>-0.88</v>
      </c>
      <c r="CM8">
        <v>-0.89</v>
      </c>
      <c r="CN8">
        <v>-0.89</v>
      </c>
      <c r="CO8">
        <v>-0.89</v>
      </c>
      <c r="CP8">
        <v>-0.89</v>
      </c>
      <c r="CQ8">
        <v>-0.89</v>
      </c>
      <c r="CR8">
        <v>-0.89</v>
      </c>
      <c r="CS8">
        <v>-0.88</v>
      </c>
      <c r="CT8">
        <v>-0.89</v>
      </c>
      <c r="CU8">
        <v>-0.88</v>
      </c>
      <c r="CV8">
        <v>-0.89</v>
      </c>
      <c r="CW8">
        <v>-0.89</v>
      </c>
      <c r="CX8">
        <v>-0.89</v>
      </c>
      <c r="CY8">
        <v>-0.89</v>
      </c>
      <c r="CZ8">
        <v>-0.88</v>
      </c>
      <c r="DA8">
        <v>-0.89</v>
      </c>
      <c r="DB8">
        <v>-0.88</v>
      </c>
      <c r="DC8">
        <v>-0.88</v>
      </c>
      <c r="DD8">
        <v>-0.88</v>
      </c>
      <c r="DE8">
        <v>-0.89</v>
      </c>
      <c r="DF8">
        <v>-0.89</v>
      </c>
      <c r="DG8">
        <v>-0.88</v>
      </c>
      <c r="DH8">
        <v>-0.89</v>
      </c>
      <c r="DI8">
        <v>-0.88</v>
      </c>
      <c r="DJ8">
        <v>-0.88</v>
      </c>
      <c r="DK8">
        <v>-0.89</v>
      </c>
      <c r="DL8">
        <v>-0.88</v>
      </c>
      <c r="DM8">
        <v>-0.89</v>
      </c>
      <c r="DN8">
        <v>-0.89</v>
      </c>
      <c r="DO8">
        <v>-0.88</v>
      </c>
      <c r="DP8">
        <v>-0.88</v>
      </c>
      <c r="DQ8">
        <v>-0.88</v>
      </c>
      <c r="DR8">
        <v>-0.89</v>
      </c>
      <c r="DS8">
        <v>-0.88</v>
      </c>
      <c r="DT8">
        <v>-0.89</v>
      </c>
      <c r="DU8">
        <v>-0.89</v>
      </c>
      <c r="DV8">
        <v>-0.89</v>
      </c>
      <c r="DW8">
        <v>-0.89</v>
      </c>
      <c r="DX8">
        <v>-0.89</v>
      </c>
      <c r="DY8">
        <v>-0.88</v>
      </c>
      <c r="DZ8">
        <v>-0.88</v>
      </c>
      <c r="EA8">
        <v>-0.88</v>
      </c>
      <c r="EB8">
        <v>-0.89</v>
      </c>
      <c r="EC8">
        <v>-0.89</v>
      </c>
      <c r="ED8">
        <v>-0.88</v>
      </c>
      <c r="EE8">
        <v>-0.88</v>
      </c>
      <c r="EF8">
        <v>-0.89</v>
      </c>
      <c r="EG8">
        <v>-0.88</v>
      </c>
      <c r="EH8">
        <v>-0.88</v>
      </c>
      <c r="EI8">
        <v>-0.88</v>
      </c>
      <c r="EJ8">
        <v>-0.89</v>
      </c>
      <c r="EK8">
        <v>-0.88</v>
      </c>
      <c r="EL8">
        <v>-0.88</v>
      </c>
      <c r="EM8">
        <v>-0.88</v>
      </c>
      <c r="EN8">
        <v>-0.89</v>
      </c>
      <c r="EO8">
        <v>-0.89</v>
      </c>
      <c r="EP8">
        <v>-0.89</v>
      </c>
      <c r="EQ8">
        <v>-0.88</v>
      </c>
      <c r="ER8">
        <v>-0.89</v>
      </c>
      <c r="ES8">
        <v>-0.89</v>
      </c>
      <c r="ET8">
        <v>-0.89</v>
      </c>
      <c r="EU8">
        <v>-0.89</v>
      </c>
      <c r="EV8">
        <v>-0.88</v>
      </c>
      <c r="EW8">
        <v>-0.89</v>
      </c>
      <c r="EX8">
        <v>-0.88</v>
      </c>
      <c r="EY8">
        <v>-0.88</v>
      </c>
      <c r="EZ8">
        <v>-0.89</v>
      </c>
      <c r="FA8">
        <v>-0.88</v>
      </c>
      <c r="FB8">
        <v>-0.88</v>
      </c>
      <c r="FC8">
        <v>-0.88</v>
      </c>
      <c r="FD8">
        <v>-0.88</v>
      </c>
      <c r="FE8">
        <v>-0.89</v>
      </c>
      <c r="FF8">
        <v>-0.88</v>
      </c>
      <c r="FG8">
        <v>-0.89</v>
      </c>
      <c r="FH8">
        <v>-0.89</v>
      </c>
      <c r="FI8">
        <v>-0.89</v>
      </c>
      <c r="FJ8">
        <v>-0.88</v>
      </c>
      <c r="FK8">
        <v>-0.89</v>
      </c>
      <c r="FL8">
        <v>-0.88</v>
      </c>
      <c r="FM8">
        <v>-0.88</v>
      </c>
      <c r="FN8">
        <v>-0.89</v>
      </c>
      <c r="FO8">
        <v>-0.88</v>
      </c>
      <c r="FP8">
        <v>-0.89</v>
      </c>
      <c r="FQ8">
        <v>-0.88</v>
      </c>
      <c r="FR8">
        <v>-0.89</v>
      </c>
      <c r="FS8">
        <v>-0.88</v>
      </c>
      <c r="FT8">
        <v>-0.88</v>
      </c>
      <c r="FU8">
        <v>-0.89</v>
      </c>
      <c r="FV8">
        <v>-0.89</v>
      </c>
      <c r="FW8">
        <v>-0.89</v>
      </c>
      <c r="FX8">
        <v>-0.89</v>
      </c>
      <c r="FY8">
        <v>-0.89</v>
      </c>
      <c r="FZ8">
        <v>-0.89</v>
      </c>
      <c r="GA8">
        <v>-0.89</v>
      </c>
      <c r="GB8">
        <v>-0.89</v>
      </c>
      <c r="GC8">
        <v>-0.88</v>
      </c>
      <c r="GD8">
        <v>-0.89</v>
      </c>
      <c r="GE8">
        <v>-0.89</v>
      </c>
      <c r="GF8">
        <v>-0.89</v>
      </c>
      <c r="GG8">
        <v>-0.88</v>
      </c>
      <c r="GH8">
        <v>-0.89</v>
      </c>
      <c r="GI8">
        <v>-0.89</v>
      </c>
      <c r="GJ8">
        <v>-0.88</v>
      </c>
      <c r="GK8">
        <v>-0.89</v>
      </c>
      <c r="GL8">
        <v>-0.88</v>
      </c>
      <c r="GM8">
        <v>-0.89</v>
      </c>
      <c r="GN8">
        <v>-0.89</v>
      </c>
      <c r="GO8">
        <v>-0.89</v>
      </c>
      <c r="GP8">
        <v>-0.89</v>
      </c>
      <c r="GQ8">
        <v>-0.89</v>
      </c>
      <c r="GR8">
        <v>-0.89</v>
      </c>
      <c r="GS8">
        <v>-0.89</v>
      </c>
      <c r="GT8">
        <v>-0.89</v>
      </c>
      <c r="GU8">
        <v>-0.89</v>
      </c>
      <c r="GV8">
        <v>-0.88</v>
      </c>
      <c r="GW8">
        <v>-0.89</v>
      </c>
      <c r="GX8">
        <v>-0.89</v>
      </c>
      <c r="GY8">
        <v>-0.88</v>
      </c>
      <c r="GZ8">
        <v>-0.89</v>
      </c>
      <c r="HA8">
        <v>-0.88</v>
      </c>
      <c r="HB8">
        <v>-0.89</v>
      </c>
      <c r="HC8">
        <v>-0.89</v>
      </c>
      <c r="HD8">
        <v>-0.89</v>
      </c>
      <c r="HE8">
        <v>-0.89</v>
      </c>
      <c r="HF8">
        <v>-0.88</v>
      </c>
      <c r="HG8">
        <v>-0.88</v>
      </c>
      <c r="HH8">
        <v>-0.89</v>
      </c>
      <c r="HI8">
        <v>-0.89</v>
      </c>
      <c r="HJ8">
        <v>-0.89</v>
      </c>
      <c r="HK8">
        <v>-0.89</v>
      </c>
      <c r="HL8">
        <v>-0.89</v>
      </c>
      <c r="HM8">
        <v>-0.89</v>
      </c>
      <c r="HN8">
        <v>-0.89</v>
      </c>
      <c r="HO8">
        <v>-0.89</v>
      </c>
      <c r="HP8">
        <v>-0.88</v>
      </c>
      <c r="HQ8">
        <v>-0.88</v>
      </c>
      <c r="HR8">
        <v>-0.89</v>
      </c>
      <c r="HS8">
        <v>-0.88</v>
      </c>
      <c r="HT8">
        <v>-0.89</v>
      </c>
      <c r="HU8">
        <v>-0.88</v>
      </c>
      <c r="HV8">
        <v>-0.89</v>
      </c>
      <c r="HW8">
        <v>-0.89</v>
      </c>
      <c r="HX8">
        <v>-0.88</v>
      </c>
      <c r="HY8">
        <v>-0.89</v>
      </c>
      <c r="HZ8">
        <v>-0.89</v>
      </c>
      <c r="IA8">
        <v>-0.89</v>
      </c>
      <c r="IB8">
        <v>-0.89</v>
      </c>
      <c r="IC8">
        <v>-0.88</v>
      </c>
      <c r="ID8">
        <v>-0.89</v>
      </c>
      <c r="IE8">
        <v>-0.89</v>
      </c>
      <c r="IF8">
        <v>-0.89</v>
      </c>
      <c r="IG8">
        <v>-0.89</v>
      </c>
    </row>
    <row r="9" spans="1:241" x14ac:dyDescent="0.3">
      <c r="A9" s="7" t="s">
        <v>19</v>
      </c>
      <c r="B9">
        <v>-0.55000000000000004</v>
      </c>
      <c r="C9">
        <v>-0.55000000000000004</v>
      </c>
      <c r="D9">
        <v>-0.55000000000000004</v>
      </c>
      <c r="E9">
        <v>-0.55000000000000004</v>
      </c>
      <c r="F9">
        <v>-0.55000000000000004</v>
      </c>
      <c r="G9">
        <v>-0.55000000000000004</v>
      </c>
      <c r="H9">
        <v>-0.55000000000000004</v>
      </c>
      <c r="I9">
        <v>-0.55000000000000004</v>
      </c>
      <c r="J9">
        <v>-0.55000000000000004</v>
      </c>
      <c r="K9">
        <v>-0.55000000000000004</v>
      </c>
      <c r="L9">
        <v>-0.55000000000000004</v>
      </c>
      <c r="M9">
        <v>-0.55000000000000004</v>
      </c>
      <c r="N9">
        <v>-0.56000000000000005</v>
      </c>
      <c r="O9">
        <v>-0.55000000000000004</v>
      </c>
      <c r="P9">
        <v>-0.55000000000000004</v>
      </c>
      <c r="Q9">
        <v>-0.55000000000000004</v>
      </c>
      <c r="R9">
        <v>-0.55000000000000004</v>
      </c>
      <c r="S9">
        <v>-0.55000000000000004</v>
      </c>
      <c r="T9">
        <v>-0.55000000000000004</v>
      </c>
      <c r="U9">
        <v>-0.55000000000000004</v>
      </c>
      <c r="V9">
        <v>-0.55000000000000004</v>
      </c>
      <c r="W9">
        <v>-0.55000000000000004</v>
      </c>
      <c r="X9">
        <v>-0.55000000000000004</v>
      </c>
      <c r="Y9">
        <v>-0.56000000000000005</v>
      </c>
      <c r="Z9">
        <v>-0.56000000000000005</v>
      </c>
      <c r="AA9">
        <v>-0.56000000000000005</v>
      </c>
      <c r="AB9">
        <v>-0.55000000000000004</v>
      </c>
      <c r="AC9">
        <v>-0.55000000000000004</v>
      </c>
      <c r="AD9">
        <v>-0.55000000000000004</v>
      </c>
      <c r="AE9">
        <v>-0.56000000000000005</v>
      </c>
      <c r="AF9">
        <v>-0.56000000000000005</v>
      </c>
      <c r="AG9">
        <v>-0.56000000000000005</v>
      </c>
      <c r="AH9">
        <v>-0.55000000000000004</v>
      </c>
      <c r="AI9">
        <v>-0.55000000000000004</v>
      </c>
      <c r="AJ9">
        <v>-0.55000000000000004</v>
      </c>
      <c r="AK9">
        <v>-0.55000000000000004</v>
      </c>
      <c r="AL9">
        <v>-0.55000000000000004</v>
      </c>
      <c r="AM9">
        <v>-0.55000000000000004</v>
      </c>
      <c r="AN9">
        <v>-0.55000000000000004</v>
      </c>
      <c r="AO9">
        <v>-0.55000000000000004</v>
      </c>
      <c r="AP9">
        <v>-0.55000000000000004</v>
      </c>
      <c r="AQ9">
        <v>-0.55000000000000004</v>
      </c>
      <c r="AR9">
        <v>-0.55000000000000004</v>
      </c>
      <c r="AS9">
        <v>-0.55000000000000004</v>
      </c>
      <c r="AT9">
        <v>-0.55000000000000004</v>
      </c>
      <c r="AU9">
        <v>-0.55000000000000004</v>
      </c>
      <c r="AV9">
        <v>-0.55000000000000004</v>
      </c>
      <c r="AW9">
        <v>-0.55000000000000004</v>
      </c>
      <c r="AX9">
        <v>-0.55000000000000004</v>
      </c>
      <c r="AY9">
        <v>-0.56000000000000005</v>
      </c>
      <c r="AZ9">
        <v>-0.55000000000000004</v>
      </c>
      <c r="BA9">
        <v>-0.55000000000000004</v>
      </c>
      <c r="BB9">
        <v>-0.55000000000000004</v>
      </c>
      <c r="BC9">
        <v>-0.56000000000000005</v>
      </c>
      <c r="BD9">
        <v>-0.55000000000000004</v>
      </c>
      <c r="BE9">
        <v>-0.55000000000000004</v>
      </c>
      <c r="BF9">
        <v>-0.56000000000000005</v>
      </c>
      <c r="BG9">
        <v>-0.55000000000000004</v>
      </c>
      <c r="BH9">
        <v>-0.55000000000000004</v>
      </c>
      <c r="BI9">
        <v>-0.55000000000000004</v>
      </c>
      <c r="BJ9">
        <v>-0.55000000000000004</v>
      </c>
      <c r="BK9">
        <v>-0.55000000000000004</v>
      </c>
      <c r="BL9">
        <v>-0.55000000000000004</v>
      </c>
      <c r="BM9">
        <v>-0.55000000000000004</v>
      </c>
      <c r="BN9">
        <v>-0.55000000000000004</v>
      </c>
      <c r="BO9">
        <v>-0.56000000000000005</v>
      </c>
      <c r="BP9">
        <v>-0.55000000000000004</v>
      </c>
      <c r="BQ9">
        <v>-0.55000000000000004</v>
      </c>
      <c r="BR9">
        <v>-0.55000000000000004</v>
      </c>
      <c r="BS9">
        <v>-0.55000000000000004</v>
      </c>
      <c r="BT9">
        <v>-0.55000000000000004</v>
      </c>
      <c r="BU9">
        <v>-0.55000000000000004</v>
      </c>
      <c r="BV9">
        <v>-0.55000000000000004</v>
      </c>
      <c r="BW9">
        <v>-0.55000000000000004</v>
      </c>
      <c r="BX9">
        <v>-0.56000000000000005</v>
      </c>
      <c r="BY9">
        <v>-0.55000000000000004</v>
      </c>
      <c r="BZ9">
        <v>-0.55000000000000004</v>
      </c>
      <c r="CA9">
        <v>-0.55000000000000004</v>
      </c>
      <c r="CB9">
        <v>-0.55000000000000004</v>
      </c>
      <c r="CC9">
        <v>-0.55000000000000004</v>
      </c>
      <c r="CD9">
        <v>-0.55000000000000004</v>
      </c>
      <c r="CE9">
        <v>-0.55000000000000004</v>
      </c>
      <c r="CF9">
        <v>-0.56000000000000005</v>
      </c>
      <c r="CG9">
        <v>-0.55000000000000004</v>
      </c>
      <c r="CH9">
        <v>-0.55000000000000004</v>
      </c>
      <c r="CI9">
        <v>-0.55000000000000004</v>
      </c>
      <c r="CJ9">
        <v>-0.56000000000000005</v>
      </c>
      <c r="CK9">
        <v>-0.56000000000000005</v>
      </c>
      <c r="CL9">
        <v>-0.55000000000000004</v>
      </c>
      <c r="CM9">
        <v>-0.56000000000000005</v>
      </c>
      <c r="CN9">
        <v>-0.55000000000000004</v>
      </c>
      <c r="CO9">
        <v>-0.55000000000000004</v>
      </c>
      <c r="CP9">
        <v>-0.56000000000000005</v>
      </c>
      <c r="CQ9">
        <v>-0.55000000000000004</v>
      </c>
      <c r="CR9">
        <v>-0.55000000000000004</v>
      </c>
      <c r="CS9">
        <v>-0.55000000000000004</v>
      </c>
      <c r="CT9">
        <v>-0.55000000000000004</v>
      </c>
      <c r="CU9">
        <v>-0.56000000000000005</v>
      </c>
      <c r="CV9">
        <v>-0.55000000000000004</v>
      </c>
      <c r="CW9">
        <v>-0.55000000000000004</v>
      </c>
      <c r="CX9">
        <v>-0.55000000000000004</v>
      </c>
      <c r="CY9">
        <v>-0.56000000000000005</v>
      </c>
      <c r="CZ9">
        <v>-0.55000000000000004</v>
      </c>
      <c r="DA9">
        <v>-0.55000000000000004</v>
      </c>
      <c r="DB9">
        <v>-0.55000000000000004</v>
      </c>
      <c r="DC9">
        <v>-0.56000000000000005</v>
      </c>
      <c r="DD9">
        <v>-0.56000000000000005</v>
      </c>
      <c r="DE9">
        <v>-0.55000000000000004</v>
      </c>
      <c r="DF9">
        <v>-0.56000000000000005</v>
      </c>
      <c r="DG9">
        <v>-0.56000000000000005</v>
      </c>
      <c r="DH9">
        <v>-0.55000000000000004</v>
      </c>
      <c r="DI9">
        <v>-0.56000000000000005</v>
      </c>
      <c r="DJ9">
        <v>-0.56000000000000005</v>
      </c>
      <c r="DK9">
        <v>-0.56000000000000005</v>
      </c>
      <c r="DL9">
        <v>-0.56000000000000005</v>
      </c>
      <c r="DM9">
        <v>-0.56000000000000005</v>
      </c>
      <c r="DN9">
        <v>-0.55000000000000004</v>
      </c>
      <c r="DO9">
        <v>-0.56000000000000005</v>
      </c>
      <c r="DP9">
        <v>-0.56000000000000005</v>
      </c>
      <c r="DQ9">
        <v>-0.55000000000000004</v>
      </c>
      <c r="DR9">
        <v>-0.56000000000000005</v>
      </c>
      <c r="DS9">
        <v>-0.55000000000000004</v>
      </c>
      <c r="DT9">
        <v>-0.56000000000000005</v>
      </c>
      <c r="DU9">
        <v>-0.56000000000000005</v>
      </c>
      <c r="DV9">
        <v>-0.55000000000000004</v>
      </c>
      <c r="DW9">
        <v>-0.56000000000000005</v>
      </c>
      <c r="DX9">
        <v>-0.55000000000000004</v>
      </c>
      <c r="DY9">
        <v>-0.55000000000000004</v>
      </c>
      <c r="DZ9">
        <v>-0.55000000000000004</v>
      </c>
      <c r="EA9">
        <v>-0.55000000000000004</v>
      </c>
      <c r="EB9">
        <v>-0.56000000000000005</v>
      </c>
      <c r="EC9">
        <v>-0.56000000000000005</v>
      </c>
      <c r="ED9">
        <v>-0.56000000000000005</v>
      </c>
      <c r="EE9">
        <v>-0.55000000000000004</v>
      </c>
      <c r="EF9">
        <v>-0.56000000000000005</v>
      </c>
      <c r="EG9">
        <v>-0.56000000000000005</v>
      </c>
      <c r="EH9">
        <v>-0.56000000000000005</v>
      </c>
      <c r="EI9">
        <v>-0.55000000000000004</v>
      </c>
      <c r="EJ9">
        <v>-0.55000000000000004</v>
      </c>
      <c r="EK9">
        <v>-0.56000000000000005</v>
      </c>
      <c r="EL9">
        <v>-0.55000000000000004</v>
      </c>
      <c r="EM9">
        <v>-0.56000000000000005</v>
      </c>
      <c r="EN9">
        <v>-0.56000000000000005</v>
      </c>
      <c r="EO9">
        <v>-0.55000000000000004</v>
      </c>
      <c r="EP9">
        <v>-0.56000000000000005</v>
      </c>
      <c r="EQ9">
        <v>-0.55000000000000004</v>
      </c>
      <c r="ER9">
        <v>-0.56000000000000005</v>
      </c>
      <c r="ES9">
        <v>-0.55000000000000004</v>
      </c>
      <c r="ET9">
        <v>-0.56000000000000005</v>
      </c>
      <c r="EU9">
        <v>-0.56000000000000005</v>
      </c>
      <c r="EV9">
        <v>-0.56000000000000005</v>
      </c>
      <c r="EW9">
        <v>-0.56000000000000005</v>
      </c>
      <c r="EX9">
        <v>-0.56000000000000005</v>
      </c>
      <c r="EY9">
        <v>-0.56000000000000005</v>
      </c>
      <c r="EZ9">
        <v>-0.56000000000000005</v>
      </c>
      <c r="FA9">
        <v>-0.55000000000000004</v>
      </c>
      <c r="FB9">
        <v>-0.56000000000000005</v>
      </c>
      <c r="FC9">
        <v>-0.56000000000000005</v>
      </c>
      <c r="FD9">
        <v>-0.56000000000000005</v>
      </c>
      <c r="FE9">
        <v>-0.55000000000000004</v>
      </c>
      <c r="FF9">
        <v>-0.56000000000000005</v>
      </c>
      <c r="FG9">
        <v>-0.55000000000000004</v>
      </c>
      <c r="FH9">
        <v>-0.56000000000000005</v>
      </c>
      <c r="FI9">
        <v>-0.55000000000000004</v>
      </c>
      <c r="FJ9">
        <v>-0.55000000000000004</v>
      </c>
      <c r="FK9">
        <v>-0.55000000000000004</v>
      </c>
      <c r="FL9">
        <v>-0.56000000000000005</v>
      </c>
      <c r="FM9">
        <v>-0.56000000000000005</v>
      </c>
      <c r="FN9">
        <v>-0.55000000000000004</v>
      </c>
      <c r="FO9">
        <v>-0.55000000000000004</v>
      </c>
      <c r="FP9">
        <v>-0.55000000000000004</v>
      </c>
      <c r="FQ9">
        <v>-0.56000000000000005</v>
      </c>
      <c r="FR9">
        <v>-0.55000000000000004</v>
      </c>
      <c r="FS9">
        <v>-0.55000000000000004</v>
      </c>
      <c r="FT9">
        <v>-0.55000000000000004</v>
      </c>
      <c r="FU9">
        <v>-0.56000000000000005</v>
      </c>
      <c r="FV9">
        <v>-0.55000000000000004</v>
      </c>
      <c r="FW9">
        <v>-0.56000000000000005</v>
      </c>
      <c r="FX9">
        <v>-0.55000000000000004</v>
      </c>
      <c r="FY9">
        <v>-0.55000000000000004</v>
      </c>
      <c r="FZ9">
        <v>-0.56000000000000005</v>
      </c>
      <c r="GA9">
        <v>-0.55000000000000004</v>
      </c>
      <c r="GB9">
        <v>-0.56000000000000005</v>
      </c>
      <c r="GC9">
        <v>-0.55000000000000004</v>
      </c>
      <c r="GD9">
        <v>-0.56000000000000005</v>
      </c>
      <c r="GE9">
        <v>-0.56000000000000005</v>
      </c>
      <c r="GF9">
        <v>-0.55000000000000004</v>
      </c>
      <c r="GG9">
        <v>-0.56000000000000005</v>
      </c>
      <c r="GH9">
        <v>-0.55000000000000004</v>
      </c>
      <c r="GI9">
        <v>-0.56000000000000005</v>
      </c>
      <c r="GJ9">
        <v>-0.55000000000000004</v>
      </c>
      <c r="GK9">
        <v>-0.56000000000000005</v>
      </c>
      <c r="GL9">
        <v>-0.55000000000000004</v>
      </c>
      <c r="GM9">
        <v>-0.55000000000000004</v>
      </c>
      <c r="GN9">
        <v>-0.56000000000000005</v>
      </c>
      <c r="GO9">
        <v>-0.56000000000000005</v>
      </c>
      <c r="GP9">
        <v>-0.56000000000000005</v>
      </c>
      <c r="GQ9">
        <v>-0.56000000000000005</v>
      </c>
      <c r="GR9">
        <v>-0.56000000000000005</v>
      </c>
      <c r="GS9">
        <v>-0.55000000000000004</v>
      </c>
      <c r="GT9">
        <v>-0.56000000000000005</v>
      </c>
      <c r="GU9">
        <v>-0.55000000000000004</v>
      </c>
      <c r="GV9">
        <v>-0.55000000000000004</v>
      </c>
      <c r="GW9">
        <v>-0.55000000000000004</v>
      </c>
      <c r="GX9">
        <v>-0.55000000000000004</v>
      </c>
      <c r="GY9">
        <v>-0.55000000000000004</v>
      </c>
      <c r="GZ9">
        <v>-0.55000000000000004</v>
      </c>
      <c r="HA9">
        <v>-0.56000000000000005</v>
      </c>
      <c r="HB9">
        <v>-0.55000000000000004</v>
      </c>
      <c r="HC9">
        <v>-0.56000000000000005</v>
      </c>
      <c r="HD9">
        <v>-0.56000000000000005</v>
      </c>
      <c r="HE9">
        <v>-0.55000000000000004</v>
      </c>
      <c r="HF9">
        <v>-0.56000000000000005</v>
      </c>
      <c r="HG9">
        <v>-0.56000000000000005</v>
      </c>
      <c r="HH9">
        <v>-0.56000000000000005</v>
      </c>
      <c r="HI9">
        <v>-0.56000000000000005</v>
      </c>
      <c r="HJ9">
        <v>-0.55000000000000004</v>
      </c>
      <c r="HK9">
        <v>-0.56000000000000005</v>
      </c>
      <c r="HL9">
        <v>-0.56000000000000005</v>
      </c>
      <c r="HM9">
        <v>-0.55000000000000004</v>
      </c>
      <c r="HN9">
        <v>-0.55000000000000004</v>
      </c>
      <c r="HO9">
        <v>-0.55000000000000004</v>
      </c>
      <c r="HP9">
        <v>-0.56000000000000005</v>
      </c>
      <c r="HQ9">
        <v>-0.56000000000000005</v>
      </c>
      <c r="HR9">
        <v>-0.56000000000000005</v>
      </c>
      <c r="HS9">
        <v>-0.55000000000000004</v>
      </c>
      <c r="HT9">
        <v>-0.56000000000000005</v>
      </c>
      <c r="HU9">
        <v>-0.56000000000000005</v>
      </c>
      <c r="HV9">
        <v>-0.55000000000000004</v>
      </c>
      <c r="HW9">
        <v>-0.56000000000000005</v>
      </c>
      <c r="HX9">
        <v>-0.56000000000000005</v>
      </c>
      <c r="HY9">
        <v>-0.55000000000000004</v>
      </c>
      <c r="HZ9">
        <v>-0.55000000000000004</v>
      </c>
      <c r="IA9">
        <v>-0.55000000000000004</v>
      </c>
      <c r="IB9">
        <v>-0.55000000000000004</v>
      </c>
      <c r="IC9">
        <v>-0.55000000000000004</v>
      </c>
      <c r="ID9">
        <v>-0.56000000000000005</v>
      </c>
      <c r="IE9">
        <v>-0.55000000000000004</v>
      </c>
      <c r="IF9">
        <v>-0.56000000000000005</v>
      </c>
      <c r="IG9">
        <v>-0.55000000000000004</v>
      </c>
    </row>
    <row r="10" spans="1:241" x14ac:dyDescent="0.3">
      <c r="A10" s="7" t="s">
        <v>12</v>
      </c>
      <c r="B10">
        <v>-0.57999999999999996</v>
      </c>
      <c r="C10">
        <v>-0.57999999999999996</v>
      </c>
      <c r="D10">
        <v>-0.57999999999999996</v>
      </c>
      <c r="E10">
        <v>-0.57999999999999996</v>
      </c>
      <c r="F10">
        <v>-0.57999999999999996</v>
      </c>
      <c r="G10">
        <v>-0.57999999999999996</v>
      </c>
      <c r="H10">
        <v>-0.57999999999999996</v>
      </c>
      <c r="I10">
        <v>-0.57999999999999996</v>
      </c>
      <c r="J10">
        <v>-0.57999999999999996</v>
      </c>
      <c r="K10">
        <v>-0.57999999999999996</v>
      </c>
      <c r="L10">
        <v>-0.57999999999999996</v>
      </c>
      <c r="M10">
        <v>-0.57999999999999996</v>
      </c>
      <c r="N10">
        <v>-0.57999999999999996</v>
      </c>
      <c r="O10">
        <v>-0.57999999999999996</v>
      </c>
      <c r="P10">
        <v>-0.57999999999999996</v>
      </c>
      <c r="Q10">
        <v>-0.57999999999999996</v>
      </c>
      <c r="R10">
        <v>-0.57999999999999996</v>
      </c>
      <c r="S10">
        <v>-0.57999999999999996</v>
      </c>
      <c r="T10">
        <v>-0.56999999999999995</v>
      </c>
      <c r="U10">
        <v>-0.57999999999999996</v>
      </c>
      <c r="V10">
        <v>-0.57999999999999996</v>
      </c>
      <c r="W10">
        <v>-0.57999999999999996</v>
      </c>
      <c r="X10">
        <v>-0.57999999999999996</v>
      </c>
      <c r="Y10">
        <v>-0.57999999999999996</v>
      </c>
      <c r="Z10">
        <v>-0.57999999999999996</v>
      </c>
      <c r="AA10">
        <v>-0.57999999999999996</v>
      </c>
      <c r="AB10">
        <v>-0.57999999999999996</v>
      </c>
      <c r="AC10">
        <v>-0.57999999999999996</v>
      </c>
      <c r="AD10">
        <v>-0.57999999999999996</v>
      </c>
      <c r="AE10">
        <v>-0.57999999999999996</v>
      </c>
      <c r="AF10">
        <v>-0.57999999999999996</v>
      </c>
      <c r="AG10">
        <v>-0.57999999999999996</v>
      </c>
      <c r="AH10">
        <v>-0.57999999999999996</v>
      </c>
      <c r="AI10">
        <v>-0.57999999999999996</v>
      </c>
      <c r="AJ10">
        <v>-0.57999999999999996</v>
      </c>
      <c r="AK10">
        <v>-0.57999999999999996</v>
      </c>
      <c r="AL10">
        <v>-0.57999999999999996</v>
      </c>
      <c r="AM10">
        <v>-0.57999999999999996</v>
      </c>
      <c r="AN10">
        <v>-0.57999999999999996</v>
      </c>
      <c r="AO10">
        <v>-0.57999999999999996</v>
      </c>
      <c r="AP10">
        <v>-0.57999999999999996</v>
      </c>
      <c r="AQ10">
        <v>-0.57999999999999996</v>
      </c>
      <c r="AR10">
        <v>-0.56999999999999995</v>
      </c>
      <c r="AS10">
        <v>-0.57999999999999996</v>
      </c>
      <c r="AT10">
        <v>-0.57999999999999996</v>
      </c>
      <c r="AU10">
        <v>-0.57999999999999996</v>
      </c>
      <c r="AV10">
        <v>-0.57999999999999996</v>
      </c>
      <c r="AW10">
        <v>-0.57999999999999996</v>
      </c>
      <c r="AX10">
        <v>-0.57999999999999996</v>
      </c>
      <c r="AY10">
        <v>-0.57999999999999996</v>
      </c>
      <c r="AZ10">
        <v>-0.57999999999999996</v>
      </c>
      <c r="BA10">
        <v>-0.56999999999999995</v>
      </c>
      <c r="BB10">
        <v>-0.56999999999999995</v>
      </c>
      <c r="BC10">
        <v>-0.57999999999999996</v>
      </c>
      <c r="BD10">
        <v>-0.57999999999999996</v>
      </c>
      <c r="BE10">
        <v>-0.57999999999999996</v>
      </c>
      <c r="BF10">
        <v>-0.57999999999999996</v>
      </c>
      <c r="BG10">
        <v>-0.57999999999999996</v>
      </c>
      <c r="BH10">
        <v>-0.56999999999999995</v>
      </c>
      <c r="BI10">
        <v>-0.57999999999999996</v>
      </c>
      <c r="BJ10">
        <v>-0.57999999999999996</v>
      </c>
      <c r="BK10">
        <v>-0.57999999999999996</v>
      </c>
      <c r="BL10">
        <v>-0.56999999999999995</v>
      </c>
      <c r="BM10">
        <v>-0.56999999999999995</v>
      </c>
      <c r="BN10">
        <v>-0.57999999999999996</v>
      </c>
      <c r="BO10">
        <v>-0.57999999999999996</v>
      </c>
      <c r="BP10">
        <v>-0.57999999999999996</v>
      </c>
      <c r="BQ10">
        <v>-0.57999999999999996</v>
      </c>
      <c r="BR10">
        <v>-0.57999999999999996</v>
      </c>
      <c r="BS10">
        <v>-0.56999999999999995</v>
      </c>
      <c r="BT10">
        <v>-0.56999999999999995</v>
      </c>
      <c r="BU10">
        <v>-0.57999999999999996</v>
      </c>
      <c r="BV10">
        <v>-0.57999999999999996</v>
      </c>
      <c r="BW10">
        <v>-0.57999999999999996</v>
      </c>
      <c r="BX10">
        <v>-0.57999999999999996</v>
      </c>
      <c r="BY10">
        <v>-0.59</v>
      </c>
      <c r="BZ10">
        <v>-0.59</v>
      </c>
      <c r="CA10">
        <v>-0.59</v>
      </c>
      <c r="CB10">
        <v>-0.59</v>
      </c>
      <c r="CC10">
        <v>-0.59</v>
      </c>
      <c r="CD10">
        <v>-0.6</v>
      </c>
      <c r="CE10">
        <v>-0.59</v>
      </c>
      <c r="CF10">
        <v>-0.59</v>
      </c>
      <c r="CG10">
        <v>-0.59</v>
      </c>
      <c r="CH10">
        <v>-0.6</v>
      </c>
      <c r="CI10">
        <v>-0.6</v>
      </c>
      <c r="CJ10">
        <v>-0.6</v>
      </c>
      <c r="CK10">
        <v>-0.59</v>
      </c>
      <c r="CL10">
        <v>-0.59</v>
      </c>
      <c r="CM10">
        <v>-0.6</v>
      </c>
      <c r="CN10">
        <v>-0.6</v>
      </c>
      <c r="CO10">
        <v>-0.6</v>
      </c>
      <c r="CP10">
        <v>-0.59</v>
      </c>
      <c r="CQ10">
        <v>-0.59</v>
      </c>
      <c r="CR10">
        <v>-0.6</v>
      </c>
      <c r="CS10">
        <v>-0.59</v>
      </c>
      <c r="CT10">
        <v>-0.59</v>
      </c>
      <c r="CU10">
        <v>-0.59</v>
      </c>
      <c r="CV10">
        <v>-0.6</v>
      </c>
      <c r="CW10">
        <v>-0.59</v>
      </c>
      <c r="CX10">
        <v>-0.59</v>
      </c>
      <c r="CY10">
        <v>-0.6</v>
      </c>
      <c r="CZ10">
        <v>-0.6</v>
      </c>
      <c r="DA10">
        <v>-0.6</v>
      </c>
      <c r="DB10">
        <v>-0.6</v>
      </c>
      <c r="DC10">
        <v>-0.59</v>
      </c>
      <c r="DD10">
        <v>-0.59</v>
      </c>
      <c r="DE10">
        <v>-0.6</v>
      </c>
      <c r="DF10">
        <v>-0.59</v>
      </c>
      <c r="DG10">
        <v>-0.6</v>
      </c>
      <c r="DH10">
        <v>-0.6</v>
      </c>
      <c r="DI10">
        <v>-0.59</v>
      </c>
      <c r="DJ10">
        <v>-0.61</v>
      </c>
      <c r="DK10">
        <v>-0.6</v>
      </c>
      <c r="DL10">
        <v>-0.6</v>
      </c>
      <c r="DM10">
        <v>-0.59</v>
      </c>
      <c r="DN10">
        <v>-0.59</v>
      </c>
      <c r="DO10">
        <v>-0.6</v>
      </c>
      <c r="DP10">
        <v>-0.59</v>
      </c>
      <c r="DQ10">
        <v>-0.59</v>
      </c>
      <c r="DR10">
        <v>-0.59</v>
      </c>
      <c r="DS10">
        <v>-0.59</v>
      </c>
      <c r="DT10">
        <v>-0.6</v>
      </c>
      <c r="DU10">
        <v>-0.59</v>
      </c>
      <c r="DV10">
        <v>-0.59</v>
      </c>
      <c r="DW10">
        <v>-0.59</v>
      </c>
      <c r="DX10">
        <v>-0.59</v>
      </c>
      <c r="DY10">
        <v>-0.59</v>
      </c>
      <c r="DZ10">
        <v>-0.6</v>
      </c>
      <c r="EA10">
        <v>-0.6</v>
      </c>
      <c r="EB10">
        <v>-0.59</v>
      </c>
      <c r="EC10">
        <v>-0.6</v>
      </c>
      <c r="ED10">
        <v>-0.59</v>
      </c>
      <c r="EE10">
        <v>-0.59</v>
      </c>
      <c r="EF10">
        <v>-0.59</v>
      </c>
      <c r="EG10">
        <v>-0.6</v>
      </c>
      <c r="EH10">
        <v>-0.59</v>
      </c>
      <c r="EI10">
        <v>-0.6</v>
      </c>
      <c r="EJ10">
        <v>-0.59</v>
      </c>
      <c r="EK10">
        <v>-0.59</v>
      </c>
      <c r="EL10">
        <v>-0.59</v>
      </c>
      <c r="EM10">
        <v>-0.59</v>
      </c>
      <c r="EN10">
        <v>-0.6</v>
      </c>
      <c r="EO10">
        <v>-0.6</v>
      </c>
      <c r="EP10">
        <v>-0.59</v>
      </c>
      <c r="EQ10">
        <v>-0.59</v>
      </c>
      <c r="ER10">
        <v>-0.59</v>
      </c>
      <c r="ES10">
        <v>-0.59</v>
      </c>
      <c r="ET10">
        <v>-0.59</v>
      </c>
      <c r="EU10">
        <v>-0.59</v>
      </c>
      <c r="EV10">
        <v>-0.59</v>
      </c>
      <c r="EW10">
        <v>-0.59</v>
      </c>
      <c r="EX10">
        <v>-0.6</v>
      </c>
      <c r="EY10">
        <v>-0.6</v>
      </c>
      <c r="EZ10">
        <v>-0.59</v>
      </c>
      <c r="FA10">
        <v>-0.6</v>
      </c>
      <c r="FB10">
        <v>-0.59</v>
      </c>
      <c r="FC10">
        <v>-0.6</v>
      </c>
      <c r="FD10">
        <v>-0.59</v>
      </c>
      <c r="FE10">
        <v>-0.59</v>
      </c>
      <c r="FF10">
        <v>-0.59</v>
      </c>
      <c r="FG10">
        <v>-0.6</v>
      </c>
      <c r="FH10">
        <v>-0.59</v>
      </c>
      <c r="FI10">
        <v>-0.59</v>
      </c>
      <c r="FJ10">
        <v>-0.6</v>
      </c>
      <c r="FK10">
        <v>-0.6</v>
      </c>
      <c r="FL10">
        <v>-0.59</v>
      </c>
      <c r="FM10">
        <v>-0.6</v>
      </c>
      <c r="FN10">
        <v>-0.6</v>
      </c>
      <c r="FO10">
        <v>-0.6</v>
      </c>
      <c r="FP10">
        <v>-0.59</v>
      </c>
      <c r="FQ10">
        <v>-0.59</v>
      </c>
      <c r="FR10">
        <v>-0.6</v>
      </c>
      <c r="FS10">
        <v>-0.59</v>
      </c>
      <c r="FT10">
        <v>-0.59</v>
      </c>
      <c r="FU10">
        <v>-0.59</v>
      </c>
      <c r="FV10">
        <v>-0.6</v>
      </c>
      <c r="FW10">
        <v>-0.6</v>
      </c>
      <c r="FX10">
        <v>-0.59</v>
      </c>
      <c r="FY10">
        <v>-0.59</v>
      </c>
      <c r="FZ10">
        <v>-0.59</v>
      </c>
      <c r="GA10">
        <v>-0.59</v>
      </c>
      <c r="GB10">
        <v>-0.6</v>
      </c>
      <c r="GC10">
        <v>-0.59</v>
      </c>
      <c r="GD10">
        <v>-0.6</v>
      </c>
      <c r="GE10">
        <v>-0.59</v>
      </c>
      <c r="GF10">
        <v>-0.59</v>
      </c>
      <c r="GG10">
        <v>-0.6</v>
      </c>
      <c r="GH10">
        <v>-0.59</v>
      </c>
      <c r="GI10">
        <v>-0.59</v>
      </c>
      <c r="GJ10">
        <v>-0.59</v>
      </c>
      <c r="GK10">
        <v>-0.59</v>
      </c>
      <c r="GL10">
        <v>-0.6</v>
      </c>
      <c r="GM10">
        <v>-0.59</v>
      </c>
      <c r="GN10">
        <v>-0.59</v>
      </c>
      <c r="GO10">
        <v>-0.59</v>
      </c>
      <c r="GP10">
        <v>-0.59</v>
      </c>
      <c r="GQ10">
        <v>-0.59</v>
      </c>
      <c r="GR10">
        <v>-0.59</v>
      </c>
      <c r="GS10">
        <v>-0.59</v>
      </c>
      <c r="GT10">
        <v>-0.6</v>
      </c>
      <c r="GU10">
        <v>-0.59</v>
      </c>
      <c r="GV10">
        <v>-0.59</v>
      </c>
      <c r="GW10">
        <v>-0.59</v>
      </c>
      <c r="GX10">
        <v>-0.59</v>
      </c>
      <c r="GY10">
        <v>-0.6</v>
      </c>
      <c r="GZ10">
        <v>-0.59</v>
      </c>
      <c r="HA10">
        <v>-0.59</v>
      </c>
      <c r="HB10">
        <v>-0.59</v>
      </c>
      <c r="HC10">
        <v>-0.59</v>
      </c>
      <c r="HD10">
        <v>-0.59</v>
      </c>
      <c r="HE10">
        <v>-0.6</v>
      </c>
      <c r="HF10">
        <v>-0.59</v>
      </c>
      <c r="HG10">
        <v>-0.6</v>
      </c>
      <c r="HH10">
        <v>-0.59</v>
      </c>
      <c r="HI10">
        <v>-0.6</v>
      </c>
      <c r="HJ10">
        <v>-0.59</v>
      </c>
      <c r="HK10">
        <v>-0.59</v>
      </c>
      <c r="HL10">
        <v>-0.59</v>
      </c>
      <c r="HM10">
        <v>-0.59</v>
      </c>
      <c r="HN10">
        <v>-0.59</v>
      </c>
      <c r="HO10">
        <v>-0.59</v>
      </c>
      <c r="HP10">
        <v>-0.6</v>
      </c>
      <c r="HQ10">
        <v>-0.6</v>
      </c>
      <c r="HR10">
        <v>-0.59</v>
      </c>
      <c r="HS10">
        <v>-0.6</v>
      </c>
      <c r="HT10">
        <v>-0.6</v>
      </c>
      <c r="HU10">
        <v>-0.59</v>
      </c>
      <c r="HV10">
        <v>-0.59</v>
      </c>
      <c r="HW10">
        <v>-0.59</v>
      </c>
      <c r="HX10">
        <v>-0.59</v>
      </c>
      <c r="HY10">
        <v>-0.59</v>
      </c>
      <c r="HZ10">
        <v>-0.59</v>
      </c>
      <c r="IA10">
        <v>-0.6</v>
      </c>
      <c r="IB10">
        <v>-0.59</v>
      </c>
      <c r="IC10">
        <v>-0.59</v>
      </c>
      <c r="ID10">
        <v>-0.6</v>
      </c>
      <c r="IE10">
        <v>-0.6</v>
      </c>
      <c r="IF10">
        <v>-0.59</v>
      </c>
      <c r="IG10">
        <v>-0.6</v>
      </c>
    </row>
    <row r="11" spans="1:241" x14ac:dyDescent="0.3">
      <c r="A11" s="7" t="s">
        <v>13</v>
      </c>
      <c r="B11">
        <v>1.1399999999999999</v>
      </c>
      <c r="C11">
        <v>1.1399999999999999</v>
      </c>
      <c r="D11">
        <v>1.1399999999999999</v>
      </c>
      <c r="E11">
        <v>1.1399999999999999</v>
      </c>
      <c r="F11">
        <v>1.1399999999999999</v>
      </c>
      <c r="G11">
        <v>1.1399999999999999</v>
      </c>
      <c r="H11">
        <v>1.1399999999999999</v>
      </c>
      <c r="I11">
        <v>1.1399999999999999</v>
      </c>
      <c r="J11">
        <v>1.1399999999999999</v>
      </c>
      <c r="K11">
        <v>1.1399999999999999</v>
      </c>
      <c r="L11">
        <v>1.1399999999999999</v>
      </c>
      <c r="M11">
        <v>1.1399999999999999</v>
      </c>
      <c r="N11">
        <v>1.1399999999999999</v>
      </c>
      <c r="O11">
        <v>1.1399999999999999</v>
      </c>
      <c r="P11">
        <v>1.1399999999999999</v>
      </c>
      <c r="Q11">
        <v>1.1399999999999999</v>
      </c>
      <c r="R11">
        <v>1.1399999999999999</v>
      </c>
      <c r="S11">
        <v>1.1399999999999999</v>
      </c>
      <c r="T11">
        <v>1.1399999999999999</v>
      </c>
      <c r="U11">
        <v>1.1399999999999999</v>
      </c>
      <c r="V11">
        <v>1.1399999999999999</v>
      </c>
      <c r="W11">
        <v>1.1399999999999999</v>
      </c>
      <c r="X11">
        <v>1.1399999999999999</v>
      </c>
      <c r="Y11">
        <v>1.1399999999999999</v>
      </c>
      <c r="Z11">
        <v>1.1399999999999999</v>
      </c>
      <c r="AA11">
        <v>1.1399999999999999</v>
      </c>
      <c r="AB11">
        <v>1.1399999999999999</v>
      </c>
      <c r="AC11">
        <v>1.1399999999999999</v>
      </c>
      <c r="AD11">
        <v>1.1399999999999999</v>
      </c>
      <c r="AE11">
        <v>1.1399999999999999</v>
      </c>
      <c r="AF11">
        <v>1.1399999999999999</v>
      </c>
      <c r="AG11">
        <v>1.1399999999999999</v>
      </c>
      <c r="AH11">
        <v>1.1399999999999999</v>
      </c>
      <c r="AI11">
        <v>1.1399999999999999</v>
      </c>
      <c r="AJ11">
        <v>1.1399999999999999</v>
      </c>
      <c r="AK11">
        <v>1.1399999999999999</v>
      </c>
      <c r="AL11">
        <v>1.1399999999999999</v>
      </c>
      <c r="AM11">
        <v>1.1399999999999999</v>
      </c>
      <c r="AN11">
        <v>1.1399999999999999</v>
      </c>
      <c r="AO11">
        <v>1.1399999999999999</v>
      </c>
      <c r="AP11">
        <v>1.1399999999999999</v>
      </c>
      <c r="AQ11">
        <v>1.1399999999999999</v>
      </c>
      <c r="AR11">
        <v>1.1399999999999999</v>
      </c>
      <c r="AS11">
        <v>1.1399999999999999</v>
      </c>
      <c r="AT11">
        <v>1.1399999999999999</v>
      </c>
      <c r="AU11">
        <v>1.1399999999999999</v>
      </c>
      <c r="AV11">
        <v>1.1399999999999999</v>
      </c>
      <c r="AW11">
        <v>1.1399999999999999</v>
      </c>
      <c r="AX11">
        <v>1.1399999999999999</v>
      </c>
      <c r="AY11">
        <v>1.1399999999999999</v>
      </c>
      <c r="AZ11">
        <v>1.1399999999999999</v>
      </c>
      <c r="BA11">
        <v>1.1399999999999999</v>
      </c>
      <c r="BB11">
        <v>1.1399999999999999</v>
      </c>
      <c r="BC11">
        <v>1.1399999999999999</v>
      </c>
      <c r="BD11">
        <v>1.1399999999999999</v>
      </c>
      <c r="BE11">
        <v>1.1399999999999999</v>
      </c>
      <c r="BF11">
        <v>1.1399999999999999</v>
      </c>
      <c r="BG11">
        <v>1.1399999999999999</v>
      </c>
      <c r="BH11">
        <v>1.1399999999999999</v>
      </c>
      <c r="BI11">
        <v>1.1399999999999999</v>
      </c>
      <c r="BJ11">
        <v>1.1399999999999999</v>
      </c>
      <c r="BK11">
        <v>1.1399999999999999</v>
      </c>
      <c r="BL11">
        <v>1.1399999999999999</v>
      </c>
      <c r="BM11">
        <v>1.1399999999999999</v>
      </c>
      <c r="BN11">
        <v>1.1399999999999999</v>
      </c>
      <c r="BO11">
        <v>1.1399999999999999</v>
      </c>
      <c r="BP11">
        <v>1.1399999999999999</v>
      </c>
      <c r="BQ11">
        <v>1.1399999999999999</v>
      </c>
      <c r="BR11">
        <v>1.1399999999999999</v>
      </c>
      <c r="BS11">
        <v>1.1399999999999999</v>
      </c>
      <c r="BT11">
        <v>1.1399999999999999</v>
      </c>
      <c r="BU11">
        <v>1.1399999999999999</v>
      </c>
      <c r="BV11">
        <v>1.1399999999999999</v>
      </c>
      <c r="BW11">
        <v>1.1399999999999999</v>
      </c>
      <c r="BX11">
        <v>1.1399999999999999</v>
      </c>
      <c r="BY11">
        <v>1.1399999999999999</v>
      </c>
      <c r="BZ11">
        <v>1.1399999999999999</v>
      </c>
      <c r="CA11">
        <v>1.1399999999999999</v>
      </c>
      <c r="CB11">
        <v>1.1399999999999999</v>
      </c>
      <c r="CC11">
        <v>1.1399999999999999</v>
      </c>
      <c r="CD11">
        <v>1.1399999999999999</v>
      </c>
      <c r="CE11">
        <v>1.1399999999999999</v>
      </c>
      <c r="CF11">
        <v>1.1399999999999999</v>
      </c>
      <c r="CG11">
        <v>1.1399999999999999</v>
      </c>
      <c r="CH11">
        <v>1.1399999999999999</v>
      </c>
      <c r="CI11">
        <v>1.1399999999999999</v>
      </c>
      <c r="CJ11">
        <v>1.1399999999999999</v>
      </c>
      <c r="CK11">
        <v>1.1399999999999999</v>
      </c>
      <c r="CL11">
        <v>1.1399999999999999</v>
      </c>
      <c r="CM11">
        <v>1.1399999999999999</v>
      </c>
      <c r="CN11">
        <v>1.1399999999999999</v>
      </c>
      <c r="CO11">
        <v>1.1399999999999999</v>
      </c>
      <c r="CP11">
        <v>1.1399999999999999</v>
      </c>
      <c r="CQ11">
        <v>1.1399999999999999</v>
      </c>
      <c r="CR11">
        <v>1.1399999999999999</v>
      </c>
      <c r="CS11">
        <v>1.1399999999999999</v>
      </c>
      <c r="CT11">
        <v>1.1399999999999999</v>
      </c>
      <c r="CU11">
        <v>1.1399999999999999</v>
      </c>
      <c r="CV11">
        <v>1.1399999999999999</v>
      </c>
      <c r="CW11">
        <v>1.1399999999999999</v>
      </c>
      <c r="CX11">
        <v>1.1399999999999999</v>
      </c>
      <c r="CY11">
        <v>1.1399999999999999</v>
      </c>
      <c r="CZ11">
        <v>1.1399999999999999</v>
      </c>
      <c r="DA11">
        <v>1.1399999999999999</v>
      </c>
      <c r="DB11">
        <v>1.1399999999999999</v>
      </c>
      <c r="DC11">
        <v>1.1399999999999999</v>
      </c>
      <c r="DD11">
        <v>1.1399999999999999</v>
      </c>
      <c r="DE11">
        <v>1.1399999999999999</v>
      </c>
      <c r="DF11">
        <v>1.1399999999999999</v>
      </c>
      <c r="DG11">
        <v>1.1399999999999999</v>
      </c>
      <c r="DH11">
        <v>1.1399999999999999</v>
      </c>
      <c r="DI11">
        <v>1.1399999999999999</v>
      </c>
      <c r="DJ11">
        <v>1.1399999999999999</v>
      </c>
      <c r="DK11">
        <v>1.1399999999999999</v>
      </c>
      <c r="DL11">
        <v>1.1399999999999999</v>
      </c>
      <c r="DM11">
        <v>1.1399999999999999</v>
      </c>
      <c r="DN11">
        <v>1.1399999999999999</v>
      </c>
      <c r="DO11">
        <v>1.1399999999999999</v>
      </c>
      <c r="DP11">
        <v>1.1399999999999999</v>
      </c>
      <c r="DQ11">
        <v>1.1399999999999999</v>
      </c>
      <c r="DR11">
        <v>1.1399999999999999</v>
      </c>
      <c r="DS11">
        <v>1.1399999999999999</v>
      </c>
      <c r="DT11">
        <v>1.1399999999999999</v>
      </c>
      <c r="DU11">
        <v>1.1399999999999999</v>
      </c>
      <c r="DV11">
        <v>1.1399999999999999</v>
      </c>
      <c r="DW11">
        <v>1.1399999999999999</v>
      </c>
      <c r="DX11">
        <v>1.1399999999999999</v>
      </c>
      <c r="DY11">
        <v>1.1399999999999999</v>
      </c>
      <c r="DZ11">
        <v>1.1399999999999999</v>
      </c>
      <c r="EA11">
        <v>1.1399999999999999</v>
      </c>
      <c r="EB11">
        <v>1.1399999999999999</v>
      </c>
      <c r="EC11">
        <v>1.1399999999999999</v>
      </c>
      <c r="ED11">
        <v>1.1399999999999999</v>
      </c>
      <c r="EE11">
        <v>1.1399999999999999</v>
      </c>
      <c r="EF11">
        <v>1.1399999999999999</v>
      </c>
      <c r="EG11">
        <v>1.1399999999999999</v>
      </c>
      <c r="EH11">
        <v>1.1399999999999999</v>
      </c>
      <c r="EI11">
        <v>1.1399999999999999</v>
      </c>
      <c r="EJ11">
        <v>1.1399999999999999</v>
      </c>
      <c r="EK11">
        <v>1.1399999999999999</v>
      </c>
      <c r="EL11">
        <v>1.1399999999999999</v>
      </c>
      <c r="EM11">
        <v>1.1399999999999999</v>
      </c>
      <c r="EN11">
        <v>1.1399999999999999</v>
      </c>
      <c r="EO11">
        <v>1.1399999999999999</v>
      </c>
      <c r="EP11">
        <v>1.1399999999999999</v>
      </c>
      <c r="EQ11">
        <v>1.1399999999999999</v>
      </c>
      <c r="ER11">
        <v>1.1399999999999999</v>
      </c>
      <c r="ES11">
        <v>1.1399999999999999</v>
      </c>
      <c r="ET11">
        <v>1.1399999999999999</v>
      </c>
      <c r="EU11">
        <v>1.1399999999999999</v>
      </c>
      <c r="EV11">
        <v>1.1399999999999999</v>
      </c>
      <c r="EW11">
        <v>1.1399999999999999</v>
      </c>
      <c r="EX11">
        <v>1.1399999999999999</v>
      </c>
      <c r="EY11">
        <v>1.1399999999999999</v>
      </c>
      <c r="EZ11">
        <v>1.1399999999999999</v>
      </c>
      <c r="FA11">
        <v>1.1399999999999999</v>
      </c>
      <c r="FB11">
        <v>1.1399999999999999</v>
      </c>
      <c r="FC11">
        <v>1.1399999999999999</v>
      </c>
      <c r="FD11">
        <v>1.1399999999999999</v>
      </c>
      <c r="FE11">
        <v>1.1399999999999999</v>
      </c>
      <c r="FF11">
        <v>1.1399999999999999</v>
      </c>
      <c r="FG11">
        <v>1.1399999999999999</v>
      </c>
      <c r="FH11">
        <v>1.1399999999999999</v>
      </c>
      <c r="FI11">
        <v>1.1399999999999999</v>
      </c>
      <c r="FJ11">
        <v>1.1399999999999999</v>
      </c>
      <c r="FK11">
        <v>1.1399999999999999</v>
      </c>
      <c r="FL11">
        <v>1.1399999999999999</v>
      </c>
      <c r="FM11">
        <v>1.1399999999999999</v>
      </c>
      <c r="FN11">
        <v>1.1399999999999999</v>
      </c>
      <c r="FO11">
        <v>1.1399999999999999</v>
      </c>
      <c r="FP11">
        <v>1.1399999999999999</v>
      </c>
      <c r="FQ11">
        <v>1.1399999999999999</v>
      </c>
      <c r="FR11">
        <v>1.1399999999999999</v>
      </c>
      <c r="FS11">
        <v>1.1399999999999999</v>
      </c>
      <c r="FT11">
        <v>1.1399999999999999</v>
      </c>
      <c r="FU11">
        <v>1.1399999999999999</v>
      </c>
      <c r="FV11">
        <v>1.1399999999999999</v>
      </c>
      <c r="FW11">
        <v>1.1399999999999999</v>
      </c>
      <c r="FX11">
        <v>1.1399999999999999</v>
      </c>
      <c r="FY11">
        <v>1.1399999999999999</v>
      </c>
      <c r="FZ11">
        <v>1.1399999999999999</v>
      </c>
      <c r="GA11">
        <v>1.1399999999999999</v>
      </c>
      <c r="GB11">
        <v>1.1399999999999999</v>
      </c>
      <c r="GC11">
        <v>1.1399999999999999</v>
      </c>
      <c r="GD11">
        <v>1.1399999999999999</v>
      </c>
      <c r="GE11">
        <v>1.1399999999999999</v>
      </c>
      <c r="GF11">
        <v>1.1399999999999999</v>
      </c>
      <c r="GG11">
        <v>1.1399999999999999</v>
      </c>
      <c r="GH11">
        <v>1.1399999999999999</v>
      </c>
      <c r="GI11">
        <v>1.1399999999999999</v>
      </c>
      <c r="GJ11">
        <v>1.1399999999999999</v>
      </c>
      <c r="GK11">
        <v>1.1399999999999999</v>
      </c>
      <c r="GL11">
        <v>1.1399999999999999</v>
      </c>
      <c r="GM11">
        <v>1.1399999999999999</v>
      </c>
      <c r="GN11">
        <v>1.1399999999999999</v>
      </c>
      <c r="GO11">
        <v>1.1399999999999999</v>
      </c>
      <c r="GP11">
        <v>1.1399999999999999</v>
      </c>
      <c r="GQ11">
        <v>1.1399999999999999</v>
      </c>
      <c r="GR11">
        <v>1.1399999999999999</v>
      </c>
      <c r="GS11">
        <v>1.1399999999999999</v>
      </c>
      <c r="GT11">
        <v>1.1399999999999999</v>
      </c>
      <c r="GU11">
        <v>1.1399999999999999</v>
      </c>
      <c r="GV11">
        <v>1.1399999999999999</v>
      </c>
      <c r="GW11">
        <v>1.1399999999999999</v>
      </c>
      <c r="GX11">
        <v>1.1399999999999999</v>
      </c>
      <c r="GY11">
        <v>1.1399999999999999</v>
      </c>
      <c r="GZ11">
        <v>1.1399999999999999</v>
      </c>
      <c r="HA11">
        <v>1.1399999999999999</v>
      </c>
      <c r="HB11">
        <v>1.1399999999999999</v>
      </c>
      <c r="HC11">
        <v>1.1399999999999999</v>
      </c>
      <c r="HD11">
        <v>1.1399999999999999</v>
      </c>
      <c r="HE11">
        <v>1.1399999999999999</v>
      </c>
      <c r="HF11">
        <v>1.1399999999999999</v>
      </c>
      <c r="HG11">
        <v>1.1399999999999999</v>
      </c>
      <c r="HH11">
        <v>1.1399999999999999</v>
      </c>
      <c r="HI11">
        <v>1.1399999999999999</v>
      </c>
      <c r="HJ11">
        <v>1.1399999999999999</v>
      </c>
      <c r="HK11">
        <v>1.1399999999999999</v>
      </c>
      <c r="HL11">
        <v>1.1399999999999999</v>
      </c>
      <c r="HM11">
        <v>1.1399999999999999</v>
      </c>
      <c r="HN11">
        <v>1.1399999999999999</v>
      </c>
      <c r="HO11">
        <v>1.1399999999999999</v>
      </c>
      <c r="HP11">
        <v>1.1399999999999999</v>
      </c>
      <c r="HQ11">
        <v>1.1399999999999999</v>
      </c>
      <c r="HR11">
        <v>1.1399999999999999</v>
      </c>
      <c r="HS11">
        <v>1.1399999999999999</v>
      </c>
      <c r="HT11">
        <v>1.1399999999999999</v>
      </c>
      <c r="HU11">
        <v>1.1399999999999999</v>
      </c>
      <c r="HV11">
        <v>1.1399999999999999</v>
      </c>
      <c r="HW11">
        <v>1.1399999999999999</v>
      </c>
      <c r="HX11">
        <v>1.1399999999999999</v>
      </c>
      <c r="HY11">
        <v>1.1399999999999999</v>
      </c>
      <c r="HZ11">
        <v>1.1399999999999999</v>
      </c>
      <c r="IA11">
        <v>1.1399999999999999</v>
      </c>
      <c r="IB11">
        <v>1.1399999999999999</v>
      </c>
      <c r="IC11">
        <v>1.1399999999999999</v>
      </c>
      <c r="ID11">
        <v>1.1399999999999999</v>
      </c>
      <c r="IE11">
        <v>1.1399999999999999</v>
      </c>
      <c r="IF11">
        <v>1.1399999999999999</v>
      </c>
      <c r="IG11">
        <v>1.1399999999999999</v>
      </c>
    </row>
    <row r="12" spans="1:241" x14ac:dyDescent="0.3">
      <c r="A12" s="7" t="s">
        <v>22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  <c r="L12">
        <v>-0.5</v>
      </c>
      <c r="M12">
        <v>-0.5</v>
      </c>
      <c r="N12">
        <v>-0.5</v>
      </c>
      <c r="O12">
        <v>-0.5</v>
      </c>
      <c r="P12">
        <v>-0.5</v>
      </c>
      <c r="Q12">
        <v>-0.5</v>
      </c>
      <c r="R12">
        <v>-0.5</v>
      </c>
      <c r="S12">
        <v>-0.5</v>
      </c>
      <c r="T12">
        <v>-0.5</v>
      </c>
      <c r="U12">
        <v>-0.5</v>
      </c>
      <c r="V12">
        <v>-0.5</v>
      </c>
      <c r="W12">
        <v>-0.5</v>
      </c>
      <c r="X12">
        <v>-0.5</v>
      </c>
      <c r="Y12">
        <v>-0.5</v>
      </c>
      <c r="Z12">
        <v>-0.5</v>
      </c>
      <c r="AA12">
        <v>-0.5</v>
      </c>
      <c r="AB12">
        <v>-0.5</v>
      </c>
      <c r="AC12">
        <v>-0.5</v>
      </c>
      <c r="AD12">
        <v>-0.5</v>
      </c>
      <c r="AE12">
        <v>-0.5</v>
      </c>
      <c r="AF12">
        <v>-0.5</v>
      </c>
      <c r="AG12">
        <v>-0.5</v>
      </c>
      <c r="AH12">
        <v>-0.5</v>
      </c>
      <c r="AI12">
        <v>-0.5</v>
      </c>
      <c r="AJ12">
        <v>-0.5</v>
      </c>
      <c r="AK12">
        <v>-0.5</v>
      </c>
      <c r="AL12">
        <v>-0.5</v>
      </c>
      <c r="AM12">
        <v>-0.5</v>
      </c>
      <c r="AN12">
        <v>-0.5</v>
      </c>
      <c r="AO12">
        <v>-0.5</v>
      </c>
      <c r="AP12">
        <v>-0.5</v>
      </c>
      <c r="AQ12">
        <v>-0.5</v>
      </c>
      <c r="AR12">
        <v>-0.5</v>
      </c>
      <c r="AS12">
        <v>-0.5</v>
      </c>
      <c r="AT12">
        <v>-0.5</v>
      </c>
      <c r="AU12">
        <v>-0.5</v>
      </c>
      <c r="AV12">
        <v>-0.5</v>
      </c>
      <c r="AW12">
        <v>-0.5</v>
      </c>
      <c r="AX12">
        <v>-0.5</v>
      </c>
      <c r="AY12">
        <v>-0.5</v>
      </c>
      <c r="AZ12">
        <v>-0.5</v>
      </c>
      <c r="BA12">
        <v>-0.5</v>
      </c>
      <c r="BB12">
        <v>-0.5</v>
      </c>
      <c r="BC12">
        <v>-0.5</v>
      </c>
      <c r="BD12">
        <v>-0.5</v>
      </c>
      <c r="BE12">
        <v>-0.5</v>
      </c>
      <c r="BF12">
        <v>-0.5</v>
      </c>
      <c r="BG12">
        <v>-0.5</v>
      </c>
      <c r="BH12">
        <v>-0.5</v>
      </c>
      <c r="BI12">
        <v>-0.5</v>
      </c>
      <c r="BJ12">
        <v>-0.5</v>
      </c>
      <c r="BK12">
        <v>-0.5</v>
      </c>
      <c r="BL12">
        <v>-0.5</v>
      </c>
      <c r="BM12">
        <v>-0.5</v>
      </c>
      <c r="BN12">
        <v>-0.5</v>
      </c>
      <c r="BO12">
        <v>-0.5</v>
      </c>
      <c r="BP12">
        <v>-0.5</v>
      </c>
      <c r="BQ12">
        <v>-0.5</v>
      </c>
      <c r="BR12">
        <v>-0.5</v>
      </c>
      <c r="BS12">
        <v>-0.5</v>
      </c>
      <c r="BT12">
        <v>-0.5</v>
      </c>
      <c r="BU12">
        <v>-0.5</v>
      </c>
      <c r="BV12">
        <v>-0.5</v>
      </c>
      <c r="BW12">
        <v>-0.5</v>
      </c>
      <c r="BX12">
        <v>-0.5</v>
      </c>
      <c r="BY12">
        <v>-0.5</v>
      </c>
      <c r="BZ12">
        <v>-0.5</v>
      </c>
      <c r="CA12">
        <v>-0.5</v>
      </c>
      <c r="CB12">
        <v>-0.5</v>
      </c>
      <c r="CC12">
        <v>-0.5</v>
      </c>
      <c r="CD12">
        <v>-0.5</v>
      </c>
      <c r="CE12">
        <v>-0.5</v>
      </c>
      <c r="CF12">
        <v>-0.5</v>
      </c>
      <c r="CG12">
        <v>-0.5</v>
      </c>
      <c r="CH12">
        <v>-0.5</v>
      </c>
      <c r="CI12">
        <v>-0.5</v>
      </c>
      <c r="CJ12">
        <v>-0.5</v>
      </c>
      <c r="CK12">
        <v>-0.5</v>
      </c>
      <c r="CL12">
        <v>-0.5</v>
      </c>
      <c r="CM12">
        <v>-0.5</v>
      </c>
      <c r="CN12">
        <v>-0.5</v>
      </c>
      <c r="CO12">
        <v>-0.5</v>
      </c>
      <c r="CP12">
        <v>-0.5</v>
      </c>
      <c r="CQ12">
        <v>-0.5</v>
      </c>
      <c r="CR12">
        <v>-0.5</v>
      </c>
      <c r="CS12">
        <v>-0.5</v>
      </c>
      <c r="CT12">
        <v>-0.5</v>
      </c>
      <c r="CU12">
        <v>-0.5</v>
      </c>
      <c r="CV12">
        <v>-0.5</v>
      </c>
      <c r="CW12">
        <v>-0.5</v>
      </c>
      <c r="CX12">
        <v>-0.5</v>
      </c>
      <c r="CY12">
        <v>-0.5</v>
      </c>
      <c r="CZ12">
        <v>-0.5</v>
      </c>
      <c r="DA12">
        <v>-0.5</v>
      </c>
      <c r="DB12">
        <v>-0.5</v>
      </c>
      <c r="DC12">
        <v>-0.5</v>
      </c>
      <c r="DD12">
        <v>-0.5</v>
      </c>
      <c r="DE12">
        <v>-0.5</v>
      </c>
      <c r="DF12">
        <v>-0.5</v>
      </c>
      <c r="DG12">
        <v>-0.5</v>
      </c>
      <c r="DH12">
        <v>-0.5</v>
      </c>
      <c r="DI12">
        <v>-0.5</v>
      </c>
      <c r="DJ12">
        <v>-0.5</v>
      </c>
      <c r="DK12">
        <v>-0.5</v>
      </c>
      <c r="DL12">
        <v>-0.5</v>
      </c>
      <c r="DM12">
        <v>-0.5</v>
      </c>
      <c r="DN12">
        <v>-0.5</v>
      </c>
      <c r="DO12">
        <v>-0.5</v>
      </c>
      <c r="DP12">
        <v>-0.5</v>
      </c>
      <c r="DQ12">
        <v>-0.5</v>
      </c>
      <c r="DR12">
        <v>-0.5</v>
      </c>
      <c r="DS12">
        <v>-0.5</v>
      </c>
      <c r="DT12">
        <v>-0.5</v>
      </c>
      <c r="DU12">
        <v>-0.5</v>
      </c>
      <c r="DV12">
        <v>-0.5</v>
      </c>
      <c r="DW12">
        <v>-0.5</v>
      </c>
      <c r="DX12">
        <v>-0.5</v>
      </c>
      <c r="DY12">
        <v>-0.5</v>
      </c>
      <c r="DZ12">
        <v>-0.5</v>
      </c>
      <c r="EA12">
        <v>-0.5</v>
      </c>
      <c r="EB12">
        <v>-0.5</v>
      </c>
      <c r="EC12">
        <v>-0.5</v>
      </c>
      <c r="ED12">
        <v>-0.5</v>
      </c>
      <c r="EE12">
        <v>-0.5</v>
      </c>
      <c r="EF12">
        <v>-0.5</v>
      </c>
      <c r="EG12">
        <v>-0.5</v>
      </c>
      <c r="EH12">
        <v>-0.5</v>
      </c>
      <c r="EI12">
        <v>-0.5</v>
      </c>
      <c r="EJ12">
        <v>-0.5</v>
      </c>
      <c r="EK12">
        <v>-0.5</v>
      </c>
      <c r="EL12">
        <v>-0.5</v>
      </c>
      <c r="EM12">
        <v>-0.5</v>
      </c>
      <c r="EN12">
        <v>-0.5</v>
      </c>
      <c r="EO12">
        <v>-0.5</v>
      </c>
      <c r="EP12">
        <v>-0.5</v>
      </c>
      <c r="EQ12">
        <v>-0.5</v>
      </c>
      <c r="ER12">
        <v>-0.5</v>
      </c>
      <c r="ES12">
        <v>-0.5</v>
      </c>
      <c r="ET12">
        <v>-0.5</v>
      </c>
      <c r="EU12">
        <v>-0.5</v>
      </c>
      <c r="EV12">
        <v>-0.5</v>
      </c>
      <c r="EW12">
        <v>-0.5</v>
      </c>
      <c r="EX12">
        <v>-0.5</v>
      </c>
      <c r="EY12">
        <v>-0.5</v>
      </c>
      <c r="EZ12">
        <v>-0.5</v>
      </c>
      <c r="FA12">
        <v>-0.5</v>
      </c>
      <c r="FB12">
        <v>-0.5</v>
      </c>
      <c r="FC12">
        <v>-0.5</v>
      </c>
      <c r="FD12">
        <v>-0.5</v>
      </c>
      <c r="FE12">
        <v>-0.5</v>
      </c>
      <c r="FF12">
        <v>-0.5</v>
      </c>
      <c r="FG12">
        <v>-0.5</v>
      </c>
      <c r="FH12">
        <v>-0.5</v>
      </c>
      <c r="FI12">
        <v>-0.5</v>
      </c>
      <c r="FJ12">
        <v>-0.5</v>
      </c>
      <c r="FK12">
        <v>-0.5</v>
      </c>
      <c r="FL12">
        <v>-0.5</v>
      </c>
      <c r="FM12">
        <v>-0.5</v>
      </c>
      <c r="FN12">
        <v>-0.5</v>
      </c>
      <c r="FO12">
        <v>-0.5</v>
      </c>
      <c r="FP12">
        <v>-0.5</v>
      </c>
      <c r="FQ12">
        <v>-0.5</v>
      </c>
      <c r="FR12">
        <v>-0.5</v>
      </c>
      <c r="FS12">
        <v>-0.5</v>
      </c>
      <c r="FT12">
        <v>-0.5</v>
      </c>
      <c r="FU12">
        <v>-0.5</v>
      </c>
      <c r="FV12">
        <v>-0.5</v>
      </c>
      <c r="FW12">
        <v>-0.5</v>
      </c>
      <c r="FX12">
        <v>-0.5</v>
      </c>
      <c r="FY12">
        <v>-0.5</v>
      </c>
      <c r="FZ12">
        <v>-0.5</v>
      </c>
      <c r="GA12">
        <v>-0.5</v>
      </c>
      <c r="GB12">
        <v>-0.5</v>
      </c>
      <c r="GC12">
        <v>-0.5</v>
      </c>
      <c r="GD12">
        <v>-0.5</v>
      </c>
      <c r="GE12">
        <v>-0.5</v>
      </c>
      <c r="GF12">
        <v>-0.5</v>
      </c>
      <c r="GG12">
        <v>-0.5</v>
      </c>
      <c r="GH12">
        <v>-0.5</v>
      </c>
      <c r="GI12">
        <v>-0.5</v>
      </c>
      <c r="GJ12">
        <v>-0.5</v>
      </c>
      <c r="GK12">
        <v>-0.5</v>
      </c>
      <c r="GL12">
        <v>-0.5</v>
      </c>
      <c r="GM12">
        <v>-0.5</v>
      </c>
      <c r="GN12">
        <v>-0.5</v>
      </c>
      <c r="GO12">
        <v>-0.5</v>
      </c>
      <c r="GP12">
        <v>-0.5</v>
      </c>
      <c r="GQ12">
        <v>-0.5</v>
      </c>
      <c r="GR12">
        <v>-0.5</v>
      </c>
      <c r="GS12">
        <v>-0.5</v>
      </c>
      <c r="GT12">
        <v>-0.5</v>
      </c>
      <c r="GU12">
        <v>-0.5</v>
      </c>
      <c r="GV12">
        <v>-0.5</v>
      </c>
      <c r="GW12">
        <v>-0.5</v>
      </c>
      <c r="GX12">
        <v>-0.5</v>
      </c>
      <c r="GY12">
        <v>-0.5</v>
      </c>
      <c r="GZ12">
        <v>-0.5</v>
      </c>
      <c r="HA12">
        <v>-0.5</v>
      </c>
      <c r="HB12">
        <v>-0.5</v>
      </c>
      <c r="HC12">
        <v>-0.5</v>
      </c>
      <c r="HD12">
        <v>-0.5</v>
      </c>
      <c r="HE12">
        <v>-0.5</v>
      </c>
      <c r="HF12">
        <v>-0.5</v>
      </c>
      <c r="HG12">
        <v>-0.5</v>
      </c>
      <c r="HH12">
        <v>-0.5</v>
      </c>
      <c r="HI12">
        <v>-0.5</v>
      </c>
      <c r="HJ12">
        <v>-0.5</v>
      </c>
      <c r="HK12">
        <v>-0.5</v>
      </c>
      <c r="HL12">
        <v>-0.5</v>
      </c>
      <c r="HM12">
        <v>-0.5</v>
      </c>
      <c r="HN12">
        <v>-0.5</v>
      </c>
      <c r="HO12">
        <v>-0.5</v>
      </c>
      <c r="HP12">
        <v>-0.5</v>
      </c>
      <c r="HQ12">
        <v>-0.5</v>
      </c>
      <c r="HR12">
        <v>-0.5</v>
      </c>
      <c r="HS12">
        <v>-0.5</v>
      </c>
      <c r="HT12">
        <v>-0.5</v>
      </c>
      <c r="HU12">
        <v>-0.5</v>
      </c>
      <c r="HV12">
        <v>-0.5</v>
      </c>
      <c r="HW12">
        <v>-0.5</v>
      </c>
      <c r="HX12">
        <v>-0.5</v>
      </c>
      <c r="HY12">
        <v>-0.5</v>
      </c>
      <c r="HZ12">
        <v>-0.5</v>
      </c>
      <c r="IA12">
        <v>-0.5</v>
      </c>
      <c r="IB12">
        <v>-0.5</v>
      </c>
      <c r="IC12">
        <v>-0.5</v>
      </c>
      <c r="ID12">
        <v>-0.5</v>
      </c>
      <c r="IE12">
        <v>-0.5</v>
      </c>
      <c r="IF12">
        <v>-0.5</v>
      </c>
      <c r="IG12">
        <v>-0.5</v>
      </c>
    </row>
    <row r="13" spans="1:241" x14ac:dyDescent="0.3">
      <c r="A13" s="7" t="s">
        <v>14</v>
      </c>
      <c r="B13">
        <v>-1.83</v>
      </c>
      <c r="C13">
        <v>-1.83</v>
      </c>
      <c r="D13">
        <v>-1.84</v>
      </c>
      <c r="E13">
        <v>-1.81</v>
      </c>
      <c r="F13">
        <v>-1.83</v>
      </c>
      <c r="G13">
        <v>-1.83</v>
      </c>
      <c r="H13">
        <v>-1.85</v>
      </c>
      <c r="I13">
        <v>-1.84</v>
      </c>
      <c r="J13">
        <v>-1.84</v>
      </c>
      <c r="K13">
        <v>-1.82</v>
      </c>
      <c r="L13">
        <v>-1.83</v>
      </c>
      <c r="M13">
        <v>-1.82</v>
      </c>
      <c r="N13">
        <v>-1.81</v>
      </c>
      <c r="O13">
        <v>-1.83</v>
      </c>
      <c r="P13">
        <v>-1.81</v>
      </c>
      <c r="Q13">
        <v>-1.84</v>
      </c>
      <c r="R13">
        <v>-1.84</v>
      </c>
      <c r="S13">
        <v>-1.84</v>
      </c>
      <c r="T13">
        <v>-1.82</v>
      </c>
      <c r="U13">
        <v>-1.85</v>
      </c>
      <c r="V13">
        <v>-1.84</v>
      </c>
      <c r="W13">
        <v>-1.81</v>
      </c>
      <c r="X13">
        <v>-1.83</v>
      </c>
      <c r="Y13">
        <v>-1.83</v>
      </c>
      <c r="Z13">
        <v>-1.82</v>
      </c>
      <c r="AA13">
        <v>-1.83</v>
      </c>
      <c r="AB13">
        <v>-1.85</v>
      </c>
      <c r="AC13">
        <v>-1.83</v>
      </c>
      <c r="AD13">
        <v>-1.83</v>
      </c>
      <c r="AE13">
        <v>-1.82</v>
      </c>
      <c r="AF13">
        <v>-1.81</v>
      </c>
      <c r="AG13">
        <v>-1.83</v>
      </c>
      <c r="AH13">
        <v>-1.82</v>
      </c>
      <c r="AI13">
        <v>-1.84</v>
      </c>
      <c r="AJ13">
        <v>-1.83</v>
      </c>
      <c r="AK13">
        <v>-1.83</v>
      </c>
      <c r="AL13">
        <v>-1.83</v>
      </c>
      <c r="AM13">
        <v>-1.83</v>
      </c>
      <c r="AN13">
        <v>-1.83</v>
      </c>
      <c r="AO13">
        <v>-1.84</v>
      </c>
      <c r="AP13">
        <v>-1.82</v>
      </c>
      <c r="AQ13">
        <v>-1.81</v>
      </c>
      <c r="AR13">
        <v>-1.83</v>
      </c>
      <c r="AS13">
        <v>-1.83</v>
      </c>
      <c r="AT13">
        <v>-1.82</v>
      </c>
      <c r="AU13">
        <v>-1.83</v>
      </c>
      <c r="AV13">
        <v>-1.83</v>
      </c>
      <c r="AW13">
        <v>-1.84</v>
      </c>
      <c r="AX13">
        <v>-1.83</v>
      </c>
      <c r="AY13">
        <v>-1.83</v>
      </c>
      <c r="AZ13">
        <v>-1.82</v>
      </c>
      <c r="BA13">
        <v>-1.83</v>
      </c>
      <c r="BB13">
        <v>-1.84</v>
      </c>
      <c r="BC13">
        <v>-1.83</v>
      </c>
      <c r="BD13">
        <v>-1.84</v>
      </c>
      <c r="BE13">
        <v>-1.81</v>
      </c>
      <c r="BF13">
        <v>-1.81</v>
      </c>
      <c r="BG13">
        <v>-1.82</v>
      </c>
      <c r="BH13">
        <v>-1.83</v>
      </c>
      <c r="BI13">
        <v>-1.83</v>
      </c>
      <c r="BJ13">
        <v>-1.81</v>
      </c>
      <c r="BK13">
        <v>-1.84</v>
      </c>
      <c r="BL13">
        <v>-1.83</v>
      </c>
      <c r="BM13">
        <v>-1.83</v>
      </c>
      <c r="BN13">
        <v>-1.83</v>
      </c>
      <c r="BO13">
        <v>-1.83</v>
      </c>
      <c r="BP13">
        <v>-1.83</v>
      </c>
      <c r="BQ13">
        <v>-1.83</v>
      </c>
      <c r="BR13">
        <v>-1.82</v>
      </c>
      <c r="BS13">
        <v>-1.83</v>
      </c>
      <c r="BT13">
        <v>-1.82</v>
      </c>
      <c r="BU13">
        <v>-1.8</v>
      </c>
      <c r="BV13">
        <v>-1.83</v>
      </c>
      <c r="BW13">
        <v>-1.83</v>
      </c>
      <c r="BX13">
        <v>-1.85</v>
      </c>
      <c r="BY13">
        <v>-1.87</v>
      </c>
      <c r="BZ13">
        <v>-1.89</v>
      </c>
      <c r="CA13">
        <v>-1.93</v>
      </c>
      <c r="CB13">
        <v>-1.95</v>
      </c>
      <c r="CC13">
        <v>-1.96</v>
      </c>
      <c r="CD13">
        <v>-1.97</v>
      </c>
      <c r="CE13">
        <v>-1.97</v>
      </c>
      <c r="CF13">
        <v>-1.97</v>
      </c>
      <c r="CG13">
        <v>-1.97</v>
      </c>
      <c r="CH13">
        <v>-1.98</v>
      </c>
      <c r="CI13">
        <v>-1.97</v>
      </c>
      <c r="CJ13">
        <v>-1.97</v>
      </c>
      <c r="CK13">
        <v>-1.98</v>
      </c>
      <c r="CL13">
        <v>-1.98</v>
      </c>
      <c r="CM13">
        <v>-1.98</v>
      </c>
      <c r="CN13">
        <v>-1.98</v>
      </c>
      <c r="CO13">
        <v>-1.97</v>
      </c>
      <c r="CP13">
        <v>-1.97</v>
      </c>
      <c r="CQ13">
        <v>-1.97</v>
      </c>
      <c r="CR13">
        <v>-1.97</v>
      </c>
      <c r="CS13">
        <v>-1.97</v>
      </c>
      <c r="CT13">
        <v>-1.97</v>
      </c>
      <c r="CU13">
        <v>-1.98</v>
      </c>
      <c r="CV13">
        <v>-1.97</v>
      </c>
      <c r="CW13">
        <v>-1.98</v>
      </c>
      <c r="CX13">
        <v>-1.97</v>
      </c>
      <c r="CY13">
        <v>-1.98</v>
      </c>
      <c r="CZ13">
        <v>-1.97</v>
      </c>
      <c r="DA13">
        <v>-1.97</v>
      </c>
      <c r="DB13">
        <v>-1.97</v>
      </c>
      <c r="DC13">
        <v>-1.97</v>
      </c>
      <c r="DD13">
        <v>-1.97</v>
      </c>
      <c r="DE13">
        <v>-1.97</v>
      </c>
      <c r="DF13">
        <v>-1.98</v>
      </c>
      <c r="DG13">
        <v>-1.97</v>
      </c>
      <c r="DH13">
        <v>-1.97</v>
      </c>
      <c r="DI13">
        <v>-1.97</v>
      </c>
      <c r="DJ13">
        <v>-1.98</v>
      </c>
      <c r="DK13">
        <v>-1.97</v>
      </c>
      <c r="DL13">
        <v>-1.97</v>
      </c>
      <c r="DM13">
        <v>-1.98</v>
      </c>
      <c r="DN13">
        <v>-1.98</v>
      </c>
      <c r="DO13">
        <v>-1.97</v>
      </c>
      <c r="DP13">
        <v>-1.98</v>
      </c>
      <c r="DQ13">
        <v>-1.97</v>
      </c>
      <c r="DR13">
        <v>-1.98</v>
      </c>
      <c r="DS13">
        <v>-1.97</v>
      </c>
      <c r="DT13">
        <v>-1.97</v>
      </c>
      <c r="DU13">
        <v>-1.98</v>
      </c>
      <c r="DV13">
        <v>-1.97</v>
      </c>
      <c r="DW13">
        <v>-1.98</v>
      </c>
      <c r="DX13">
        <v>-1.97</v>
      </c>
      <c r="DY13">
        <v>-1.97</v>
      </c>
      <c r="DZ13">
        <v>-1.97</v>
      </c>
      <c r="EA13">
        <v>-1.97</v>
      </c>
      <c r="EB13">
        <v>-1.97</v>
      </c>
      <c r="EC13">
        <v>-1.97</v>
      </c>
      <c r="ED13">
        <v>-1.97</v>
      </c>
      <c r="EE13">
        <v>-1.98</v>
      </c>
      <c r="EF13">
        <v>-1.97</v>
      </c>
      <c r="EG13">
        <v>-1.97</v>
      </c>
      <c r="EH13">
        <v>-1.97</v>
      </c>
      <c r="EI13">
        <v>-1.97</v>
      </c>
      <c r="EJ13">
        <v>-1.98</v>
      </c>
      <c r="EK13">
        <v>-1.98</v>
      </c>
      <c r="EL13">
        <v>-1.97</v>
      </c>
      <c r="EM13">
        <v>-1.98</v>
      </c>
      <c r="EN13">
        <v>-1.97</v>
      </c>
      <c r="EO13">
        <v>-1.97</v>
      </c>
      <c r="EP13">
        <v>-1.98</v>
      </c>
      <c r="EQ13">
        <v>-1.97</v>
      </c>
      <c r="ER13">
        <v>-1.97</v>
      </c>
      <c r="ES13">
        <v>-1.98</v>
      </c>
      <c r="ET13">
        <v>-1.97</v>
      </c>
      <c r="EU13">
        <v>-1.97</v>
      </c>
      <c r="EV13">
        <v>-1.98</v>
      </c>
      <c r="EW13">
        <v>-1.97</v>
      </c>
      <c r="EX13">
        <v>-1.97</v>
      </c>
      <c r="EY13">
        <v>-1.97</v>
      </c>
      <c r="EZ13">
        <v>-1.97</v>
      </c>
      <c r="FA13">
        <v>-1.97</v>
      </c>
      <c r="FB13">
        <v>-1.97</v>
      </c>
      <c r="FC13">
        <v>-1.98</v>
      </c>
      <c r="FD13">
        <v>-1.97</v>
      </c>
      <c r="FE13">
        <v>-1.97</v>
      </c>
      <c r="FF13">
        <v>-1.97</v>
      </c>
      <c r="FG13">
        <v>-1.97</v>
      </c>
      <c r="FH13">
        <v>-1.97</v>
      </c>
      <c r="FI13">
        <v>-1.97</v>
      </c>
      <c r="FJ13">
        <v>-1.97</v>
      </c>
      <c r="FK13">
        <v>-1.97</v>
      </c>
      <c r="FL13">
        <v>-1.97</v>
      </c>
      <c r="FM13">
        <v>-1.97</v>
      </c>
      <c r="FN13">
        <v>-1.97</v>
      </c>
      <c r="FO13">
        <v>-1.97</v>
      </c>
      <c r="FP13">
        <v>-1.98</v>
      </c>
      <c r="FQ13">
        <v>-1.98</v>
      </c>
      <c r="FR13">
        <v>-1.97</v>
      </c>
      <c r="FS13">
        <v>-1.97</v>
      </c>
      <c r="FT13">
        <v>-1.97</v>
      </c>
      <c r="FU13">
        <v>-1.98</v>
      </c>
      <c r="FV13">
        <v>-1.97</v>
      </c>
      <c r="FW13">
        <v>-1.97</v>
      </c>
      <c r="FX13">
        <v>-1.97</v>
      </c>
      <c r="FY13">
        <v>-1.97</v>
      </c>
      <c r="FZ13">
        <v>-1.97</v>
      </c>
      <c r="GA13">
        <v>-1.97</v>
      </c>
      <c r="GB13">
        <v>-1.97</v>
      </c>
      <c r="GC13">
        <v>-1.98</v>
      </c>
      <c r="GD13">
        <v>-1.97</v>
      </c>
      <c r="GE13">
        <v>-1.97</v>
      </c>
      <c r="GF13">
        <v>-1.98</v>
      </c>
      <c r="GG13">
        <v>-1.98</v>
      </c>
      <c r="GH13">
        <v>-1.97</v>
      </c>
      <c r="GI13">
        <v>-1.97</v>
      </c>
      <c r="GJ13">
        <v>-1.97</v>
      </c>
      <c r="GK13">
        <v>-1.97</v>
      </c>
      <c r="GL13">
        <v>-1.97</v>
      </c>
      <c r="GM13">
        <v>-1.97</v>
      </c>
      <c r="GN13">
        <v>-1.97</v>
      </c>
      <c r="GO13">
        <v>-1.97</v>
      </c>
      <c r="GP13">
        <v>-1.97</v>
      </c>
      <c r="GQ13">
        <v>-1.97</v>
      </c>
      <c r="GR13">
        <v>-1.97</v>
      </c>
      <c r="GS13">
        <v>-1.97</v>
      </c>
      <c r="GT13">
        <v>-1.97</v>
      </c>
      <c r="GU13">
        <v>-1.98</v>
      </c>
      <c r="GV13">
        <v>-1.97</v>
      </c>
      <c r="GW13">
        <v>-1.97</v>
      </c>
      <c r="GX13">
        <v>-1.97</v>
      </c>
      <c r="GY13">
        <v>-1.97</v>
      </c>
      <c r="GZ13">
        <v>-1.97</v>
      </c>
      <c r="HA13">
        <v>-1.97</v>
      </c>
      <c r="HB13">
        <v>-1.97</v>
      </c>
      <c r="HC13">
        <v>-1.97</v>
      </c>
      <c r="HD13">
        <v>-1.97</v>
      </c>
      <c r="HE13">
        <v>-1.97</v>
      </c>
      <c r="HF13">
        <v>-1.98</v>
      </c>
      <c r="HG13">
        <v>-1.97</v>
      </c>
      <c r="HH13">
        <v>-1.97</v>
      </c>
      <c r="HI13">
        <v>-1.97</v>
      </c>
      <c r="HJ13">
        <v>-1.97</v>
      </c>
      <c r="HK13">
        <v>-1.96</v>
      </c>
      <c r="HL13">
        <v>-1.97</v>
      </c>
      <c r="HM13">
        <v>-1.98</v>
      </c>
      <c r="HN13">
        <v>-1.97</v>
      </c>
      <c r="HO13">
        <v>-1.97</v>
      </c>
      <c r="HP13">
        <v>-1.97</v>
      </c>
      <c r="HQ13">
        <v>-1.98</v>
      </c>
      <c r="HR13">
        <v>-1.97</v>
      </c>
      <c r="HS13">
        <v>-1.97</v>
      </c>
      <c r="HT13">
        <v>-1.98</v>
      </c>
      <c r="HU13">
        <v>-1.97</v>
      </c>
      <c r="HV13">
        <v>-1.98</v>
      </c>
      <c r="HW13">
        <v>-1.96</v>
      </c>
      <c r="HX13">
        <v>-1.98</v>
      </c>
      <c r="HY13">
        <v>-1.97</v>
      </c>
      <c r="HZ13">
        <v>-1.97</v>
      </c>
      <c r="IA13">
        <v>-1.98</v>
      </c>
      <c r="IB13">
        <v>-1.98</v>
      </c>
      <c r="IC13">
        <v>-1.97</v>
      </c>
      <c r="ID13">
        <v>-1.97</v>
      </c>
      <c r="IE13">
        <v>-1.97</v>
      </c>
      <c r="IF13">
        <v>-1.97</v>
      </c>
      <c r="IG13">
        <v>-1.97</v>
      </c>
    </row>
    <row r="14" spans="1:241" x14ac:dyDescent="0.3">
      <c r="A14" s="7" t="s">
        <v>15</v>
      </c>
      <c r="B14">
        <v>1.25</v>
      </c>
      <c r="C14">
        <v>1.26</v>
      </c>
      <c r="D14">
        <v>1.25</v>
      </c>
      <c r="E14">
        <v>1.25</v>
      </c>
      <c r="F14">
        <v>1.25</v>
      </c>
      <c r="G14">
        <v>1.25</v>
      </c>
      <c r="H14">
        <v>1.25</v>
      </c>
      <c r="I14">
        <v>1.25</v>
      </c>
      <c r="J14">
        <v>1.25</v>
      </c>
      <c r="K14">
        <v>1.25</v>
      </c>
      <c r="L14">
        <v>1.25</v>
      </c>
      <c r="M14">
        <v>1.26</v>
      </c>
      <c r="N14">
        <v>1.25</v>
      </c>
      <c r="O14">
        <v>1.26</v>
      </c>
      <c r="P14">
        <v>1.25</v>
      </c>
      <c r="Q14">
        <v>1.26</v>
      </c>
      <c r="R14">
        <v>1.25</v>
      </c>
      <c r="S14">
        <v>1.25</v>
      </c>
      <c r="T14">
        <v>1.25</v>
      </c>
      <c r="U14">
        <v>1.25</v>
      </c>
      <c r="V14">
        <v>1.25</v>
      </c>
      <c r="W14">
        <v>1.26</v>
      </c>
      <c r="X14">
        <v>1.26</v>
      </c>
      <c r="Y14">
        <v>1.25</v>
      </c>
      <c r="Z14">
        <v>1.25</v>
      </c>
      <c r="AA14">
        <v>1.24</v>
      </c>
      <c r="AB14">
        <v>1.26</v>
      </c>
      <c r="AC14">
        <v>1.25</v>
      </c>
      <c r="AD14">
        <v>1.26</v>
      </c>
      <c r="AE14">
        <v>1.25</v>
      </c>
      <c r="AF14">
        <v>1.25</v>
      </c>
      <c r="AG14">
        <v>1.25</v>
      </c>
      <c r="AH14">
        <v>1.25</v>
      </c>
      <c r="AI14">
        <v>1.25</v>
      </c>
      <c r="AJ14">
        <v>1.25</v>
      </c>
      <c r="AK14">
        <v>1.25</v>
      </c>
      <c r="AL14">
        <v>1.25</v>
      </c>
      <c r="AM14">
        <v>1.25</v>
      </c>
      <c r="AN14">
        <v>1.25</v>
      </c>
      <c r="AO14">
        <v>1.26</v>
      </c>
      <c r="AP14">
        <v>1.26</v>
      </c>
      <c r="AQ14">
        <v>1.25</v>
      </c>
      <c r="AR14">
        <v>1.25</v>
      </c>
      <c r="AS14">
        <v>1.25</v>
      </c>
      <c r="AT14">
        <v>1.26</v>
      </c>
      <c r="AU14">
        <v>1.26</v>
      </c>
      <c r="AV14">
        <v>1.25</v>
      </c>
      <c r="AW14">
        <v>1.25</v>
      </c>
      <c r="AX14">
        <v>1.25</v>
      </c>
      <c r="AY14">
        <v>1.26</v>
      </c>
      <c r="AZ14">
        <v>1.25</v>
      </c>
      <c r="BA14">
        <v>1.25</v>
      </c>
      <c r="BB14">
        <v>1.25</v>
      </c>
      <c r="BC14">
        <v>1.25</v>
      </c>
      <c r="BD14">
        <v>1.25</v>
      </c>
      <c r="BE14">
        <v>1.26</v>
      </c>
      <c r="BF14">
        <v>1.26</v>
      </c>
      <c r="BG14">
        <v>1.26</v>
      </c>
      <c r="BH14">
        <v>1.25</v>
      </c>
      <c r="BI14">
        <v>1.26</v>
      </c>
      <c r="BJ14">
        <v>1.25</v>
      </c>
      <c r="BK14">
        <v>1.25</v>
      </c>
      <c r="BL14">
        <v>1.25</v>
      </c>
      <c r="BM14">
        <v>1.26</v>
      </c>
      <c r="BN14">
        <v>1.25</v>
      </c>
      <c r="BO14">
        <v>1.25</v>
      </c>
      <c r="BP14">
        <v>1.26</v>
      </c>
      <c r="BQ14">
        <v>1.25</v>
      </c>
      <c r="BR14">
        <v>1.26</v>
      </c>
      <c r="BS14">
        <v>1.25</v>
      </c>
      <c r="BT14">
        <v>1.25</v>
      </c>
      <c r="BU14">
        <v>1.25</v>
      </c>
      <c r="BV14">
        <v>1.25</v>
      </c>
      <c r="BW14">
        <v>1.24</v>
      </c>
      <c r="BX14">
        <v>1.23</v>
      </c>
      <c r="BY14">
        <v>1.2</v>
      </c>
      <c r="BZ14">
        <v>1.18</v>
      </c>
      <c r="CA14">
        <v>1.1599999999999999</v>
      </c>
      <c r="CB14">
        <v>1.1299999999999999</v>
      </c>
      <c r="CC14">
        <v>1.1100000000000001</v>
      </c>
      <c r="CD14">
        <v>1.1100000000000001</v>
      </c>
      <c r="CE14">
        <v>1.1100000000000001</v>
      </c>
      <c r="CF14">
        <v>1.1100000000000001</v>
      </c>
      <c r="CG14">
        <v>1.1100000000000001</v>
      </c>
      <c r="CH14">
        <v>1.1200000000000001</v>
      </c>
      <c r="CI14">
        <v>1.1100000000000001</v>
      </c>
      <c r="CJ14">
        <v>1.1100000000000001</v>
      </c>
      <c r="CK14">
        <v>1.1100000000000001</v>
      </c>
      <c r="CL14">
        <v>1.1000000000000001</v>
      </c>
      <c r="CM14">
        <v>1.1100000000000001</v>
      </c>
      <c r="CN14">
        <v>1.1200000000000001</v>
      </c>
      <c r="CO14">
        <v>1.1100000000000001</v>
      </c>
      <c r="CP14">
        <v>1.1100000000000001</v>
      </c>
      <c r="CQ14">
        <v>1.1100000000000001</v>
      </c>
      <c r="CR14">
        <v>1.1000000000000001</v>
      </c>
      <c r="CS14">
        <v>1.1100000000000001</v>
      </c>
      <c r="CT14">
        <v>1.1100000000000001</v>
      </c>
      <c r="CU14">
        <v>1.1000000000000001</v>
      </c>
      <c r="CV14">
        <v>1.1100000000000001</v>
      </c>
      <c r="CW14">
        <v>1.1100000000000001</v>
      </c>
      <c r="CX14">
        <v>1.1100000000000001</v>
      </c>
      <c r="CY14">
        <v>1.1100000000000001</v>
      </c>
      <c r="CZ14">
        <v>1.1000000000000001</v>
      </c>
      <c r="DA14">
        <v>1.1000000000000001</v>
      </c>
      <c r="DB14">
        <v>1.1100000000000001</v>
      </c>
      <c r="DC14">
        <v>1.1000000000000001</v>
      </c>
      <c r="DD14">
        <v>1.1100000000000001</v>
      </c>
      <c r="DE14">
        <v>1.1100000000000001</v>
      </c>
      <c r="DF14">
        <v>1.1200000000000001</v>
      </c>
      <c r="DG14">
        <v>1.1000000000000001</v>
      </c>
      <c r="DH14">
        <v>1.1100000000000001</v>
      </c>
      <c r="DI14">
        <v>1.1000000000000001</v>
      </c>
      <c r="DJ14">
        <v>1.1000000000000001</v>
      </c>
      <c r="DK14">
        <v>1.08</v>
      </c>
      <c r="DL14">
        <v>1.1100000000000001</v>
      </c>
      <c r="DM14">
        <v>1.1100000000000001</v>
      </c>
      <c r="DN14">
        <v>1.1100000000000001</v>
      </c>
      <c r="DO14">
        <v>1.1100000000000001</v>
      </c>
      <c r="DP14">
        <v>1.1100000000000001</v>
      </c>
      <c r="DQ14">
        <v>1.1200000000000001</v>
      </c>
      <c r="DR14">
        <v>1.07</v>
      </c>
      <c r="DS14">
        <v>1.1000000000000001</v>
      </c>
      <c r="DT14">
        <v>1.1100000000000001</v>
      </c>
      <c r="DU14">
        <v>1.08</v>
      </c>
      <c r="DV14">
        <v>1.1200000000000001</v>
      </c>
      <c r="DW14">
        <v>1.1100000000000001</v>
      </c>
      <c r="DX14">
        <v>1.1100000000000001</v>
      </c>
      <c r="DY14">
        <v>1.1100000000000001</v>
      </c>
      <c r="DZ14">
        <v>1.1200000000000001</v>
      </c>
      <c r="EA14">
        <v>1.1100000000000001</v>
      </c>
      <c r="EB14">
        <v>1.1200000000000001</v>
      </c>
      <c r="EC14">
        <v>1.1100000000000001</v>
      </c>
      <c r="ED14">
        <v>1.1000000000000001</v>
      </c>
      <c r="EE14">
        <v>1.1100000000000001</v>
      </c>
      <c r="EF14">
        <v>1.1200000000000001</v>
      </c>
      <c r="EG14">
        <v>1.1000000000000001</v>
      </c>
      <c r="EH14">
        <v>1.1000000000000001</v>
      </c>
      <c r="EI14">
        <v>1.1200000000000001</v>
      </c>
      <c r="EJ14">
        <v>1.1100000000000001</v>
      </c>
      <c r="EK14">
        <v>1.1100000000000001</v>
      </c>
      <c r="EL14">
        <v>1.07</v>
      </c>
      <c r="EM14">
        <v>1.1100000000000001</v>
      </c>
      <c r="EN14">
        <v>1.1100000000000001</v>
      </c>
      <c r="EO14">
        <v>1.1000000000000001</v>
      </c>
      <c r="EP14">
        <v>1.1200000000000001</v>
      </c>
      <c r="EQ14">
        <v>1.1100000000000001</v>
      </c>
      <c r="ER14">
        <v>1.1100000000000001</v>
      </c>
      <c r="ES14">
        <v>1.1100000000000001</v>
      </c>
      <c r="ET14">
        <v>1.1200000000000001</v>
      </c>
      <c r="EU14">
        <v>1.1100000000000001</v>
      </c>
      <c r="EV14">
        <v>1.1100000000000001</v>
      </c>
      <c r="EW14">
        <v>1.1100000000000001</v>
      </c>
      <c r="EX14">
        <v>1.1100000000000001</v>
      </c>
      <c r="EY14">
        <v>1.1100000000000001</v>
      </c>
      <c r="EZ14">
        <v>1.1100000000000001</v>
      </c>
      <c r="FA14">
        <v>1.0900000000000001</v>
      </c>
      <c r="FB14">
        <v>1.1000000000000001</v>
      </c>
      <c r="FC14">
        <v>1.1100000000000001</v>
      </c>
      <c r="FD14">
        <v>1.1100000000000001</v>
      </c>
      <c r="FE14">
        <v>1.1200000000000001</v>
      </c>
      <c r="FF14">
        <v>1.08</v>
      </c>
      <c r="FG14">
        <v>1.1200000000000001</v>
      </c>
      <c r="FH14">
        <v>1.1100000000000001</v>
      </c>
      <c r="FI14">
        <v>1.1100000000000001</v>
      </c>
      <c r="FJ14">
        <v>1.1100000000000001</v>
      </c>
      <c r="FK14">
        <v>1.1100000000000001</v>
      </c>
      <c r="FL14">
        <v>1.1000000000000001</v>
      </c>
      <c r="FM14">
        <v>1.1100000000000001</v>
      </c>
      <c r="FN14">
        <v>1.1100000000000001</v>
      </c>
      <c r="FO14">
        <v>1.1100000000000001</v>
      </c>
      <c r="FP14">
        <v>1.1100000000000001</v>
      </c>
      <c r="FQ14">
        <v>1.1100000000000001</v>
      </c>
      <c r="FR14">
        <v>1.1200000000000001</v>
      </c>
      <c r="FS14">
        <v>1.1100000000000001</v>
      </c>
      <c r="FT14">
        <v>1.1000000000000001</v>
      </c>
      <c r="FU14">
        <v>1.1100000000000001</v>
      </c>
      <c r="FV14">
        <v>1.1000000000000001</v>
      </c>
      <c r="FW14">
        <v>1.1000000000000001</v>
      </c>
      <c r="FX14">
        <v>1.1000000000000001</v>
      </c>
      <c r="FY14">
        <v>1.1200000000000001</v>
      </c>
      <c r="FZ14">
        <v>1.1100000000000001</v>
      </c>
      <c r="GA14">
        <v>1.1299999999999999</v>
      </c>
      <c r="GB14">
        <v>1.1000000000000001</v>
      </c>
      <c r="GC14">
        <v>1.1100000000000001</v>
      </c>
      <c r="GD14">
        <v>1.1100000000000001</v>
      </c>
      <c r="GE14">
        <v>1.1299999999999999</v>
      </c>
      <c r="GF14">
        <v>1.08</v>
      </c>
      <c r="GG14">
        <v>1.1100000000000001</v>
      </c>
      <c r="GH14">
        <v>1.1200000000000001</v>
      </c>
      <c r="GI14">
        <v>1.1200000000000001</v>
      </c>
      <c r="GJ14">
        <v>1.1100000000000001</v>
      </c>
      <c r="GK14">
        <v>1.1100000000000001</v>
      </c>
      <c r="GL14">
        <v>1.1100000000000001</v>
      </c>
      <c r="GM14">
        <v>1.1200000000000001</v>
      </c>
      <c r="GN14">
        <v>1.1100000000000001</v>
      </c>
      <c r="GO14">
        <v>1.1100000000000001</v>
      </c>
      <c r="GP14">
        <v>1.0900000000000001</v>
      </c>
      <c r="GQ14">
        <v>1.1100000000000001</v>
      </c>
      <c r="GR14">
        <v>1.1000000000000001</v>
      </c>
      <c r="GS14">
        <v>1.1100000000000001</v>
      </c>
      <c r="GT14">
        <v>1.1000000000000001</v>
      </c>
      <c r="GU14">
        <v>1.1100000000000001</v>
      </c>
      <c r="GV14">
        <v>1.1299999999999999</v>
      </c>
      <c r="GW14">
        <v>1.1200000000000001</v>
      </c>
      <c r="GX14">
        <v>1.1100000000000001</v>
      </c>
      <c r="GY14">
        <v>1.1100000000000001</v>
      </c>
      <c r="GZ14">
        <v>1.1100000000000001</v>
      </c>
      <c r="HA14">
        <v>1.1200000000000001</v>
      </c>
      <c r="HB14">
        <v>1.0900000000000001</v>
      </c>
      <c r="HC14">
        <v>1.08</v>
      </c>
      <c r="HD14">
        <v>1.1200000000000001</v>
      </c>
      <c r="HE14">
        <v>1.1200000000000001</v>
      </c>
      <c r="HF14">
        <v>1.1200000000000001</v>
      </c>
      <c r="HG14">
        <v>1.1000000000000001</v>
      </c>
      <c r="HH14">
        <v>1.1100000000000001</v>
      </c>
      <c r="HI14">
        <v>1.1000000000000001</v>
      </c>
      <c r="HJ14">
        <v>1.1200000000000001</v>
      </c>
      <c r="HK14">
        <v>1.1100000000000001</v>
      </c>
      <c r="HL14">
        <v>1.1200000000000001</v>
      </c>
      <c r="HM14">
        <v>1.0900000000000001</v>
      </c>
      <c r="HN14">
        <v>1.1100000000000001</v>
      </c>
      <c r="HO14">
        <v>1.1100000000000001</v>
      </c>
      <c r="HP14">
        <v>1.1100000000000001</v>
      </c>
      <c r="HQ14">
        <v>1.1100000000000001</v>
      </c>
      <c r="HR14">
        <v>1.1200000000000001</v>
      </c>
      <c r="HS14">
        <v>1.1100000000000001</v>
      </c>
      <c r="HT14">
        <v>1.1100000000000001</v>
      </c>
      <c r="HU14">
        <v>1.0900000000000001</v>
      </c>
      <c r="HV14">
        <v>1.1000000000000001</v>
      </c>
      <c r="HW14">
        <v>1.1200000000000001</v>
      </c>
      <c r="HX14">
        <v>1.1100000000000001</v>
      </c>
      <c r="HY14">
        <v>1.1000000000000001</v>
      </c>
      <c r="HZ14">
        <v>1.1200000000000001</v>
      </c>
      <c r="IA14">
        <v>1.1100000000000001</v>
      </c>
      <c r="IB14">
        <v>1.1100000000000001</v>
      </c>
      <c r="IC14">
        <v>1.1200000000000001</v>
      </c>
      <c r="ID14">
        <v>1.1100000000000001</v>
      </c>
      <c r="IE14">
        <v>1.1100000000000001</v>
      </c>
      <c r="IF14">
        <v>1.1100000000000001</v>
      </c>
      <c r="IG14">
        <v>1.1100000000000001</v>
      </c>
    </row>
    <row r="15" spans="1:241" x14ac:dyDescent="0.3">
      <c r="A15" s="7" t="s">
        <v>16</v>
      </c>
      <c r="B15">
        <v>-1.64</v>
      </c>
      <c r="C15">
        <v>-1.64</v>
      </c>
      <c r="D15">
        <v>-1.64</v>
      </c>
      <c r="E15">
        <v>-1.64</v>
      </c>
      <c r="F15">
        <v>-1.64</v>
      </c>
      <c r="G15">
        <v>-1.64</v>
      </c>
      <c r="H15">
        <v>-1.64</v>
      </c>
      <c r="I15">
        <v>-1.64</v>
      </c>
      <c r="J15">
        <v>-1.64</v>
      </c>
      <c r="K15">
        <v>-1.64</v>
      </c>
      <c r="L15">
        <v>-1.64</v>
      </c>
      <c r="M15">
        <v>-1.64</v>
      </c>
      <c r="N15">
        <v>-1.64</v>
      </c>
      <c r="O15">
        <v>-1.64</v>
      </c>
      <c r="P15">
        <v>-1.64</v>
      </c>
      <c r="Q15">
        <v>-1.64</v>
      </c>
      <c r="R15">
        <v>-1.64</v>
      </c>
      <c r="S15">
        <v>-1.64</v>
      </c>
      <c r="T15">
        <v>-1.64</v>
      </c>
      <c r="U15">
        <v>-1.64</v>
      </c>
      <c r="V15">
        <v>-1.64</v>
      </c>
      <c r="W15">
        <v>-1.64</v>
      </c>
      <c r="X15">
        <v>-1.64</v>
      </c>
      <c r="Y15">
        <v>-1.64</v>
      </c>
      <c r="Z15">
        <v>-1.64</v>
      </c>
      <c r="AA15">
        <v>-1.64</v>
      </c>
      <c r="AB15">
        <v>-1.64</v>
      </c>
      <c r="AC15">
        <v>-1.64</v>
      </c>
      <c r="AD15">
        <v>-1.64</v>
      </c>
      <c r="AE15">
        <v>-1.64</v>
      </c>
      <c r="AF15">
        <v>-1.64</v>
      </c>
      <c r="AG15">
        <v>-1.64</v>
      </c>
      <c r="AH15">
        <v>-1.64</v>
      </c>
      <c r="AI15">
        <v>-1.64</v>
      </c>
      <c r="AJ15">
        <v>-1.64</v>
      </c>
      <c r="AK15">
        <v>-1.64</v>
      </c>
      <c r="AL15">
        <v>-1.64</v>
      </c>
      <c r="AM15">
        <v>-1.64</v>
      </c>
      <c r="AN15">
        <v>-1.64</v>
      </c>
      <c r="AO15">
        <v>-1.64</v>
      </c>
      <c r="AP15">
        <v>-1.64</v>
      </c>
      <c r="AQ15">
        <v>-1.64</v>
      </c>
      <c r="AR15">
        <v>-1.64</v>
      </c>
      <c r="AS15">
        <v>-1.64</v>
      </c>
      <c r="AT15">
        <v>-1.64</v>
      </c>
      <c r="AU15">
        <v>-1.64</v>
      </c>
      <c r="AV15">
        <v>-1.64</v>
      </c>
      <c r="AW15">
        <v>-1.64</v>
      </c>
      <c r="AX15">
        <v>-1.64</v>
      </c>
      <c r="AY15">
        <v>-1.64</v>
      </c>
      <c r="AZ15">
        <v>-1.64</v>
      </c>
      <c r="BA15">
        <v>-1.64</v>
      </c>
      <c r="BB15">
        <v>-1.64</v>
      </c>
      <c r="BC15">
        <v>-1.64</v>
      </c>
      <c r="BD15">
        <v>-1.64</v>
      </c>
      <c r="BE15">
        <v>-1.64</v>
      </c>
      <c r="BF15">
        <v>-1.64</v>
      </c>
      <c r="BG15">
        <v>-1.64</v>
      </c>
      <c r="BH15">
        <v>-1.64</v>
      </c>
      <c r="BI15">
        <v>-1.64</v>
      </c>
      <c r="BJ15">
        <v>-1.64</v>
      </c>
      <c r="BK15">
        <v>-1.64</v>
      </c>
      <c r="BL15">
        <v>-1.64</v>
      </c>
      <c r="BM15">
        <v>-1.64</v>
      </c>
      <c r="BN15">
        <v>-1.64</v>
      </c>
      <c r="BO15">
        <v>-1.64</v>
      </c>
      <c r="BP15">
        <v>-1.64</v>
      </c>
      <c r="BQ15">
        <v>-1.64</v>
      </c>
      <c r="BR15">
        <v>-1.64</v>
      </c>
      <c r="BS15">
        <v>-1.64</v>
      </c>
      <c r="BT15">
        <v>-1.64</v>
      </c>
      <c r="BU15">
        <v>-1.64</v>
      </c>
      <c r="BV15">
        <v>-1.64</v>
      </c>
      <c r="BW15">
        <v>-1.64</v>
      </c>
      <c r="BX15">
        <v>-1.64</v>
      </c>
      <c r="BY15">
        <v>-1.64</v>
      </c>
      <c r="BZ15">
        <v>-1.64</v>
      </c>
      <c r="CA15">
        <v>-1.64</v>
      </c>
      <c r="CB15">
        <v>-1.64</v>
      </c>
      <c r="CC15">
        <v>-1.64</v>
      </c>
      <c r="CD15">
        <v>-1.64</v>
      </c>
      <c r="CE15">
        <v>-1.64</v>
      </c>
      <c r="CF15">
        <v>-1.64</v>
      </c>
      <c r="CG15">
        <v>-1.64</v>
      </c>
      <c r="CH15">
        <v>-1.64</v>
      </c>
      <c r="CI15">
        <v>-1.64</v>
      </c>
      <c r="CJ15">
        <v>-1.64</v>
      </c>
      <c r="CK15">
        <v>-1.64</v>
      </c>
      <c r="CL15">
        <v>-1.64</v>
      </c>
      <c r="CM15">
        <v>-1.64</v>
      </c>
      <c r="CN15">
        <v>-1.64</v>
      </c>
      <c r="CO15">
        <v>-1.64</v>
      </c>
      <c r="CP15">
        <v>-1.64</v>
      </c>
      <c r="CQ15">
        <v>-1.64</v>
      </c>
      <c r="CR15">
        <v>-1.64</v>
      </c>
      <c r="CS15">
        <v>-1.64</v>
      </c>
      <c r="CT15">
        <v>-1.64</v>
      </c>
      <c r="CU15">
        <v>-1.64</v>
      </c>
      <c r="CV15">
        <v>-1.64</v>
      </c>
      <c r="CW15">
        <v>-1.64</v>
      </c>
      <c r="CX15">
        <v>-1.64</v>
      </c>
      <c r="CY15">
        <v>-1.64</v>
      </c>
      <c r="CZ15">
        <v>-1.64</v>
      </c>
      <c r="DA15">
        <v>-1.64</v>
      </c>
      <c r="DB15">
        <v>-1.64</v>
      </c>
      <c r="DC15">
        <v>-1.64</v>
      </c>
      <c r="DD15">
        <v>-1.64</v>
      </c>
      <c r="DE15">
        <v>-1.64</v>
      </c>
      <c r="DF15">
        <v>-1.64</v>
      </c>
      <c r="DG15">
        <v>-1.64</v>
      </c>
      <c r="DH15">
        <v>-1.64</v>
      </c>
      <c r="DI15">
        <v>-1.64</v>
      </c>
      <c r="DJ15">
        <v>-1.64</v>
      </c>
      <c r="DK15">
        <v>-1.64</v>
      </c>
      <c r="DL15">
        <v>-1.64</v>
      </c>
      <c r="DM15">
        <v>-1.64</v>
      </c>
      <c r="DN15">
        <v>-1.64</v>
      </c>
      <c r="DO15">
        <v>-1.64</v>
      </c>
      <c r="DP15">
        <v>-1.64</v>
      </c>
      <c r="DQ15">
        <v>-1.64</v>
      </c>
      <c r="DR15">
        <v>-1.64</v>
      </c>
      <c r="DS15">
        <v>-1.64</v>
      </c>
      <c r="DT15">
        <v>-1.64</v>
      </c>
      <c r="DU15">
        <v>-1.64</v>
      </c>
      <c r="DV15">
        <v>-1.64</v>
      </c>
      <c r="DW15">
        <v>-1.64</v>
      </c>
      <c r="DX15">
        <v>-1.64</v>
      </c>
      <c r="DY15">
        <v>-1.64</v>
      </c>
      <c r="DZ15">
        <v>-1.64</v>
      </c>
      <c r="EA15">
        <v>-1.64</v>
      </c>
      <c r="EB15">
        <v>-1.64</v>
      </c>
      <c r="EC15">
        <v>-1.64</v>
      </c>
      <c r="ED15">
        <v>-1.64</v>
      </c>
      <c r="EE15">
        <v>-1.64</v>
      </c>
      <c r="EF15">
        <v>-1.64</v>
      </c>
      <c r="EG15">
        <v>-1.64</v>
      </c>
      <c r="EH15">
        <v>-1.64</v>
      </c>
      <c r="EI15">
        <v>-1.64</v>
      </c>
      <c r="EJ15">
        <v>-1.64</v>
      </c>
      <c r="EK15">
        <v>-1.64</v>
      </c>
      <c r="EL15">
        <v>-1.64</v>
      </c>
      <c r="EM15">
        <v>-1.64</v>
      </c>
      <c r="EN15">
        <v>-1.64</v>
      </c>
      <c r="EO15">
        <v>-1.64</v>
      </c>
      <c r="EP15">
        <v>-1.64</v>
      </c>
      <c r="EQ15">
        <v>-1.64</v>
      </c>
      <c r="ER15">
        <v>-1.64</v>
      </c>
      <c r="ES15">
        <v>-1.64</v>
      </c>
      <c r="ET15">
        <v>-1.64</v>
      </c>
      <c r="EU15">
        <v>-1.64</v>
      </c>
      <c r="EV15">
        <v>-1.64</v>
      </c>
      <c r="EW15">
        <v>-1.64</v>
      </c>
      <c r="EX15">
        <v>-1.64</v>
      </c>
      <c r="EY15">
        <v>-1.64</v>
      </c>
      <c r="EZ15">
        <v>-1.64</v>
      </c>
      <c r="FA15">
        <v>-1.64</v>
      </c>
      <c r="FB15">
        <v>-1.64</v>
      </c>
      <c r="FC15">
        <v>-1.64</v>
      </c>
      <c r="FD15">
        <v>-1.64</v>
      </c>
      <c r="FE15">
        <v>-1.64</v>
      </c>
      <c r="FF15">
        <v>-1.64</v>
      </c>
      <c r="FG15">
        <v>-1.64</v>
      </c>
      <c r="FH15">
        <v>-1.64</v>
      </c>
      <c r="FI15">
        <v>-1.64</v>
      </c>
      <c r="FJ15">
        <v>-1.64</v>
      </c>
      <c r="FK15">
        <v>-1.64</v>
      </c>
      <c r="FL15">
        <v>-1.64</v>
      </c>
      <c r="FM15">
        <v>-1.64</v>
      </c>
      <c r="FN15">
        <v>-1.64</v>
      </c>
      <c r="FO15">
        <v>-1.64</v>
      </c>
      <c r="FP15">
        <v>-1.64</v>
      </c>
      <c r="FQ15">
        <v>-1.64</v>
      </c>
      <c r="FR15">
        <v>-1.64</v>
      </c>
      <c r="FS15">
        <v>-1.64</v>
      </c>
      <c r="FT15">
        <v>-1.64</v>
      </c>
      <c r="FU15">
        <v>-1.64</v>
      </c>
      <c r="FV15">
        <v>-1.64</v>
      </c>
      <c r="FW15">
        <v>-1.64</v>
      </c>
      <c r="FX15">
        <v>-1.64</v>
      </c>
      <c r="FY15">
        <v>-1.64</v>
      </c>
      <c r="FZ15">
        <v>-1.64</v>
      </c>
      <c r="GA15">
        <v>-1.64</v>
      </c>
      <c r="GB15">
        <v>-1.64</v>
      </c>
      <c r="GC15">
        <v>-1.64</v>
      </c>
      <c r="GD15">
        <v>-1.64</v>
      </c>
      <c r="GE15">
        <v>-1.64</v>
      </c>
      <c r="GF15">
        <v>-1.64</v>
      </c>
      <c r="GG15">
        <v>-1.64</v>
      </c>
      <c r="GH15">
        <v>-1.64</v>
      </c>
      <c r="GI15">
        <v>-1.64</v>
      </c>
      <c r="GJ15">
        <v>-1.64</v>
      </c>
      <c r="GK15">
        <v>-1.64</v>
      </c>
      <c r="GL15">
        <v>-1.64</v>
      </c>
      <c r="GM15">
        <v>-1.64</v>
      </c>
      <c r="GN15">
        <v>-1.64</v>
      </c>
      <c r="GO15">
        <v>-1.64</v>
      </c>
      <c r="GP15">
        <v>-1.64</v>
      </c>
      <c r="GQ15">
        <v>-1.64</v>
      </c>
      <c r="GR15">
        <v>-1.64</v>
      </c>
      <c r="GS15">
        <v>-1.64</v>
      </c>
      <c r="GT15">
        <v>-1.64</v>
      </c>
      <c r="GU15">
        <v>-1.64</v>
      </c>
      <c r="GV15">
        <v>-1.64</v>
      </c>
      <c r="GW15">
        <v>-1.64</v>
      </c>
      <c r="GX15">
        <v>-1.64</v>
      </c>
      <c r="GY15">
        <v>-1.64</v>
      </c>
      <c r="GZ15">
        <v>-1.64</v>
      </c>
      <c r="HA15">
        <v>-1.64</v>
      </c>
      <c r="HB15">
        <v>-1.64</v>
      </c>
      <c r="HC15">
        <v>-1.64</v>
      </c>
      <c r="HD15">
        <v>-1.64</v>
      </c>
      <c r="HE15">
        <v>-1.64</v>
      </c>
      <c r="HF15">
        <v>-1.64</v>
      </c>
      <c r="HG15">
        <v>-1.64</v>
      </c>
      <c r="HH15">
        <v>-1.64</v>
      </c>
      <c r="HI15">
        <v>-1.64</v>
      </c>
      <c r="HJ15">
        <v>-1.64</v>
      </c>
      <c r="HK15">
        <v>-1.64</v>
      </c>
      <c r="HL15">
        <v>-1.64</v>
      </c>
      <c r="HM15">
        <v>-1.64</v>
      </c>
      <c r="HN15">
        <v>-1.64</v>
      </c>
      <c r="HO15">
        <v>-1.64</v>
      </c>
      <c r="HP15">
        <v>-1.64</v>
      </c>
      <c r="HQ15">
        <v>-1.64</v>
      </c>
      <c r="HR15">
        <v>-1.64</v>
      </c>
      <c r="HS15">
        <v>-1.64</v>
      </c>
      <c r="HT15">
        <v>-1.64</v>
      </c>
      <c r="HU15">
        <v>-1.64</v>
      </c>
      <c r="HV15">
        <v>-1.64</v>
      </c>
      <c r="HW15">
        <v>-1.64</v>
      </c>
      <c r="HX15">
        <v>-1.64</v>
      </c>
      <c r="HY15">
        <v>-1.64</v>
      </c>
      <c r="HZ15">
        <v>-1.64</v>
      </c>
      <c r="IA15">
        <v>-1.64</v>
      </c>
      <c r="IB15">
        <v>-1.64</v>
      </c>
      <c r="IC15">
        <v>-1.64</v>
      </c>
      <c r="ID15">
        <v>-1.64</v>
      </c>
      <c r="IE15">
        <v>-1.64</v>
      </c>
      <c r="IF15">
        <v>-1.64</v>
      </c>
      <c r="IG15">
        <v>-1.64</v>
      </c>
    </row>
    <row r="16" spans="1:241" x14ac:dyDescent="0.3">
      <c r="A16" s="7" t="s">
        <v>17</v>
      </c>
      <c r="B16">
        <v>-1.4</v>
      </c>
      <c r="C16">
        <v>-1.4</v>
      </c>
      <c r="D16">
        <v>-1.4</v>
      </c>
      <c r="E16">
        <v>-1.4</v>
      </c>
      <c r="F16">
        <v>-1.3</v>
      </c>
      <c r="G16">
        <v>-1.4</v>
      </c>
      <c r="H16">
        <v>-1.3</v>
      </c>
      <c r="I16">
        <v>-1.4</v>
      </c>
      <c r="J16">
        <v>-1.4</v>
      </c>
      <c r="K16">
        <v>-1.4</v>
      </c>
      <c r="L16">
        <v>-1.4</v>
      </c>
      <c r="M16">
        <v>-1.5</v>
      </c>
      <c r="N16">
        <v>-1.4</v>
      </c>
      <c r="O16">
        <v>-1.4</v>
      </c>
      <c r="P16">
        <v>-1.4</v>
      </c>
      <c r="Q16">
        <v>-1.4</v>
      </c>
      <c r="R16">
        <v>-1.5</v>
      </c>
      <c r="S16">
        <v>-1.3</v>
      </c>
      <c r="T16">
        <v>-1.5</v>
      </c>
      <c r="U16">
        <v>-1.4</v>
      </c>
      <c r="V16">
        <v>-1.4</v>
      </c>
      <c r="W16">
        <v>-1.5</v>
      </c>
      <c r="X16">
        <v>-1.3</v>
      </c>
      <c r="Y16">
        <v>-1.4</v>
      </c>
      <c r="Z16">
        <v>-1.4</v>
      </c>
      <c r="AA16">
        <v>-1.4</v>
      </c>
      <c r="AB16">
        <v>-1.4</v>
      </c>
      <c r="AC16">
        <v>-1.4</v>
      </c>
      <c r="AD16">
        <v>-1.4</v>
      </c>
      <c r="AE16">
        <v>-1.4</v>
      </c>
      <c r="AF16">
        <v>-1.5</v>
      </c>
      <c r="AG16">
        <v>-1.5</v>
      </c>
      <c r="AH16">
        <v>-1.4</v>
      </c>
      <c r="AI16">
        <v>-1.5</v>
      </c>
      <c r="AJ16">
        <v>-1.4</v>
      </c>
      <c r="AK16">
        <v>-1.4</v>
      </c>
      <c r="AL16">
        <v>-1.4</v>
      </c>
      <c r="AM16">
        <v>-1.5</v>
      </c>
      <c r="AN16">
        <v>-1.4</v>
      </c>
      <c r="AO16">
        <v>-1.4</v>
      </c>
      <c r="AP16">
        <v>-1.4</v>
      </c>
      <c r="AQ16">
        <v>-1.4</v>
      </c>
      <c r="AR16">
        <v>-1.4</v>
      </c>
      <c r="AS16">
        <v>-1.4</v>
      </c>
      <c r="AT16">
        <v>-1.4</v>
      </c>
      <c r="AU16">
        <v>-1.4</v>
      </c>
      <c r="AV16">
        <v>-1.4</v>
      </c>
      <c r="AW16">
        <v>-1.4</v>
      </c>
      <c r="AX16">
        <v>-1.5</v>
      </c>
      <c r="AY16">
        <v>-1.4</v>
      </c>
      <c r="AZ16">
        <v>-1.4</v>
      </c>
      <c r="BA16">
        <v>-1.4</v>
      </c>
      <c r="BB16">
        <v>-1.3</v>
      </c>
      <c r="BC16">
        <v>-1.4</v>
      </c>
      <c r="BD16">
        <v>-1.4</v>
      </c>
      <c r="BE16">
        <v>-1.4</v>
      </c>
      <c r="BF16">
        <v>-1.4</v>
      </c>
      <c r="BG16">
        <v>-1.4</v>
      </c>
      <c r="BH16">
        <v>-1.4</v>
      </c>
      <c r="BI16">
        <v>-1.4</v>
      </c>
      <c r="BJ16">
        <v>-1.4</v>
      </c>
      <c r="BK16">
        <v>-1.4</v>
      </c>
      <c r="BL16">
        <v>-1.5</v>
      </c>
      <c r="BM16">
        <v>-1.4</v>
      </c>
      <c r="BN16">
        <v>-1.4</v>
      </c>
      <c r="BO16">
        <v>-1.4</v>
      </c>
      <c r="BP16">
        <v>-1.4</v>
      </c>
      <c r="BQ16">
        <v>-1.4</v>
      </c>
      <c r="BR16">
        <v>-1.4</v>
      </c>
      <c r="BS16">
        <v>-1.5</v>
      </c>
      <c r="BT16">
        <v>-1.4</v>
      </c>
      <c r="BU16">
        <v>-1.6</v>
      </c>
      <c r="BV16">
        <v>-1.8</v>
      </c>
      <c r="BW16">
        <v>-2.2000000000000002</v>
      </c>
      <c r="BX16">
        <v>-3</v>
      </c>
      <c r="BY16">
        <v>-4.3</v>
      </c>
      <c r="BZ16">
        <v>-5.8</v>
      </c>
      <c r="CA16">
        <v>-7</v>
      </c>
      <c r="CB16">
        <v>-8</v>
      </c>
      <c r="CC16">
        <v>-8.9</v>
      </c>
      <c r="CD16">
        <v>-9.1</v>
      </c>
      <c r="CE16">
        <v>-9.1</v>
      </c>
      <c r="CF16">
        <v>-9.1</v>
      </c>
      <c r="CG16">
        <v>-9.1999999999999993</v>
      </c>
      <c r="CH16">
        <v>-9.1</v>
      </c>
      <c r="CI16">
        <v>-9.1999999999999993</v>
      </c>
      <c r="CJ16">
        <v>-9.1999999999999993</v>
      </c>
      <c r="CK16">
        <v>-9.4</v>
      </c>
      <c r="CL16">
        <v>-9.1999999999999993</v>
      </c>
      <c r="CM16">
        <v>-9.4</v>
      </c>
      <c r="CN16">
        <v>-9.1999999999999993</v>
      </c>
      <c r="CO16">
        <v>-9.1999999999999993</v>
      </c>
      <c r="CP16">
        <v>-9.1999999999999993</v>
      </c>
      <c r="CQ16">
        <v>-9.3000000000000007</v>
      </c>
      <c r="CR16">
        <v>-9.4</v>
      </c>
      <c r="CS16">
        <v>-9.1999999999999993</v>
      </c>
      <c r="CT16">
        <v>-9.1999999999999993</v>
      </c>
      <c r="CU16">
        <v>-9.3000000000000007</v>
      </c>
      <c r="CV16">
        <v>-9.1999999999999993</v>
      </c>
      <c r="CW16">
        <v>-9.3000000000000007</v>
      </c>
      <c r="CX16">
        <v>-9.1999999999999993</v>
      </c>
      <c r="CY16">
        <v>-9.3000000000000007</v>
      </c>
      <c r="CZ16">
        <v>-9.1999999999999993</v>
      </c>
      <c r="DA16">
        <v>-9.1999999999999993</v>
      </c>
      <c r="DB16">
        <v>-9.5</v>
      </c>
      <c r="DC16">
        <v>-9.3000000000000007</v>
      </c>
      <c r="DD16">
        <v>-9.3000000000000007</v>
      </c>
      <c r="DE16">
        <v>-9.3000000000000007</v>
      </c>
      <c r="DF16">
        <v>-9.3000000000000007</v>
      </c>
      <c r="DG16">
        <v>-9.1999999999999993</v>
      </c>
      <c r="DH16">
        <v>-9.1999999999999993</v>
      </c>
      <c r="DI16">
        <v>-9.1999999999999993</v>
      </c>
      <c r="DJ16">
        <v>-9.3000000000000007</v>
      </c>
      <c r="DK16">
        <v>-9.3000000000000007</v>
      </c>
      <c r="DL16">
        <v>-9.3000000000000007</v>
      </c>
      <c r="DM16">
        <v>-9.4</v>
      </c>
      <c r="DN16">
        <v>-9.3000000000000007</v>
      </c>
      <c r="DO16">
        <v>-9.1999999999999993</v>
      </c>
      <c r="DP16">
        <v>-9.3000000000000007</v>
      </c>
      <c r="DQ16">
        <v>-9.1999999999999993</v>
      </c>
      <c r="DR16">
        <v>-9.4</v>
      </c>
      <c r="DS16">
        <v>-9.3000000000000007</v>
      </c>
      <c r="DT16">
        <v>-9.1999999999999993</v>
      </c>
      <c r="DU16">
        <v>-9.3000000000000007</v>
      </c>
      <c r="DV16">
        <v>-9.3000000000000007</v>
      </c>
      <c r="DW16">
        <v>-9.3000000000000007</v>
      </c>
      <c r="DX16">
        <v>-9.3000000000000007</v>
      </c>
      <c r="DY16">
        <v>-9.3000000000000007</v>
      </c>
      <c r="DZ16">
        <v>-9.3000000000000007</v>
      </c>
      <c r="EA16">
        <v>-9.4</v>
      </c>
      <c r="EB16">
        <v>-9.3000000000000007</v>
      </c>
      <c r="EC16">
        <v>-9.1999999999999993</v>
      </c>
      <c r="ED16">
        <v>-9.1999999999999993</v>
      </c>
      <c r="EE16">
        <v>-9.3000000000000007</v>
      </c>
      <c r="EF16">
        <v>-9.1999999999999993</v>
      </c>
      <c r="EG16">
        <v>-9.3000000000000007</v>
      </c>
      <c r="EH16">
        <v>-9.4</v>
      </c>
      <c r="EI16">
        <v>-9.3000000000000007</v>
      </c>
      <c r="EJ16">
        <v>-9.3000000000000007</v>
      </c>
      <c r="EK16">
        <v>-9.3000000000000007</v>
      </c>
      <c r="EL16">
        <v>-9.4</v>
      </c>
      <c r="EM16">
        <v>-9.3000000000000007</v>
      </c>
      <c r="EN16">
        <v>-9.1999999999999993</v>
      </c>
      <c r="EO16">
        <v>-9.4</v>
      </c>
      <c r="EP16">
        <v>-9.1999999999999993</v>
      </c>
      <c r="EQ16">
        <v>-9.3000000000000007</v>
      </c>
      <c r="ER16">
        <v>-9.1999999999999993</v>
      </c>
      <c r="ES16">
        <v>-9.1999999999999993</v>
      </c>
      <c r="ET16">
        <v>-9.1999999999999993</v>
      </c>
      <c r="EU16">
        <v>-9.3000000000000007</v>
      </c>
      <c r="EV16">
        <v>-9.1999999999999993</v>
      </c>
      <c r="EW16">
        <v>-9.1999999999999993</v>
      </c>
      <c r="EX16">
        <v>-9.3000000000000007</v>
      </c>
      <c r="EY16">
        <v>-9.3000000000000007</v>
      </c>
      <c r="EZ16">
        <v>-9.4</v>
      </c>
      <c r="FA16">
        <v>-9.3000000000000007</v>
      </c>
      <c r="FB16">
        <v>-9.3000000000000007</v>
      </c>
      <c r="FC16">
        <v>-9.1999999999999993</v>
      </c>
      <c r="FD16">
        <v>-9.3000000000000007</v>
      </c>
      <c r="FE16">
        <v>-9.3000000000000007</v>
      </c>
      <c r="FF16">
        <v>-9.1999999999999993</v>
      </c>
      <c r="FG16">
        <v>-9.1999999999999993</v>
      </c>
      <c r="FH16">
        <v>-9.3000000000000007</v>
      </c>
      <c r="FI16">
        <v>-9.1999999999999993</v>
      </c>
      <c r="FJ16">
        <v>-9.1999999999999993</v>
      </c>
      <c r="FK16">
        <v>-9.4</v>
      </c>
      <c r="FL16">
        <v>-9.3000000000000007</v>
      </c>
      <c r="FM16">
        <v>-9.3000000000000007</v>
      </c>
      <c r="FN16">
        <v>-9.4</v>
      </c>
      <c r="FO16">
        <v>-9.3000000000000007</v>
      </c>
      <c r="FP16">
        <v>-9.3000000000000007</v>
      </c>
      <c r="FQ16">
        <v>-9.1999999999999993</v>
      </c>
      <c r="FR16">
        <v>-9.1999999999999993</v>
      </c>
      <c r="FS16">
        <v>-9.4</v>
      </c>
      <c r="FT16">
        <v>-9.3000000000000007</v>
      </c>
      <c r="FU16">
        <v>-9.1999999999999993</v>
      </c>
      <c r="FV16">
        <v>-9.3000000000000007</v>
      </c>
      <c r="FW16">
        <v>-9.3000000000000007</v>
      </c>
      <c r="FX16">
        <v>-9.3000000000000007</v>
      </c>
      <c r="FY16">
        <v>-9.3000000000000007</v>
      </c>
      <c r="FZ16">
        <v>-9.1999999999999993</v>
      </c>
      <c r="GA16">
        <v>-9.1999999999999993</v>
      </c>
      <c r="GB16">
        <v>-9.3000000000000007</v>
      </c>
      <c r="GC16">
        <v>-9.4</v>
      </c>
      <c r="GD16">
        <v>-9.3000000000000007</v>
      </c>
      <c r="GE16">
        <v>-9.1999999999999993</v>
      </c>
      <c r="GF16">
        <v>-9.3000000000000007</v>
      </c>
      <c r="GG16">
        <v>-9.1999999999999993</v>
      </c>
      <c r="GH16">
        <v>-9.1999999999999993</v>
      </c>
      <c r="GI16">
        <v>-9.1999999999999993</v>
      </c>
      <c r="GJ16">
        <v>-9.3000000000000007</v>
      </c>
      <c r="GK16">
        <v>-9.3000000000000007</v>
      </c>
      <c r="GL16">
        <v>-9.3000000000000007</v>
      </c>
      <c r="GM16">
        <v>-9.3000000000000007</v>
      </c>
      <c r="GN16">
        <v>-9.3000000000000007</v>
      </c>
      <c r="GO16">
        <v>-9.3000000000000007</v>
      </c>
      <c r="GP16">
        <v>-9.3000000000000007</v>
      </c>
      <c r="GQ16">
        <v>-9.3000000000000007</v>
      </c>
      <c r="GR16">
        <v>-9.3000000000000007</v>
      </c>
      <c r="GS16">
        <v>-9.3000000000000007</v>
      </c>
      <c r="GT16">
        <v>-9.1999999999999993</v>
      </c>
      <c r="GU16">
        <v>-9.1999999999999993</v>
      </c>
      <c r="GV16">
        <v>-9.1</v>
      </c>
      <c r="GW16">
        <v>-9.1</v>
      </c>
      <c r="GX16">
        <v>-9.1999999999999993</v>
      </c>
      <c r="GY16">
        <v>-9.4</v>
      </c>
      <c r="GZ16">
        <v>-9.1999999999999993</v>
      </c>
      <c r="HA16">
        <v>-9.4</v>
      </c>
      <c r="HB16">
        <v>-9.3000000000000007</v>
      </c>
      <c r="HC16">
        <v>-9.3000000000000007</v>
      </c>
      <c r="HD16">
        <v>-9.3000000000000007</v>
      </c>
      <c r="HE16">
        <v>-9.1999999999999993</v>
      </c>
      <c r="HF16">
        <v>-9.3000000000000007</v>
      </c>
      <c r="HG16">
        <v>-9.4</v>
      </c>
      <c r="HH16">
        <v>-9.3000000000000007</v>
      </c>
      <c r="HI16">
        <v>-9.3000000000000007</v>
      </c>
      <c r="HJ16">
        <v>-9.1999999999999993</v>
      </c>
      <c r="HK16">
        <v>-9.1999999999999993</v>
      </c>
      <c r="HL16">
        <v>-9.3000000000000007</v>
      </c>
      <c r="HM16">
        <v>-9.3000000000000007</v>
      </c>
      <c r="HN16">
        <v>-9.1999999999999993</v>
      </c>
      <c r="HO16">
        <v>-9.3000000000000007</v>
      </c>
      <c r="HP16">
        <v>-9.3000000000000007</v>
      </c>
      <c r="HQ16">
        <v>-9.3000000000000007</v>
      </c>
      <c r="HR16">
        <v>-9.3000000000000007</v>
      </c>
      <c r="HS16">
        <v>-9.3000000000000007</v>
      </c>
      <c r="HT16">
        <v>-9.3000000000000007</v>
      </c>
      <c r="HU16">
        <v>-9.4</v>
      </c>
      <c r="HV16">
        <v>-9.3000000000000007</v>
      </c>
      <c r="HW16">
        <v>-9.3000000000000007</v>
      </c>
      <c r="HX16">
        <v>-9.3000000000000007</v>
      </c>
      <c r="HY16">
        <v>-9.3000000000000007</v>
      </c>
      <c r="HZ16">
        <v>-9.1999999999999993</v>
      </c>
      <c r="IA16">
        <v>-9.3000000000000007</v>
      </c>
      <c r="IB16">
        <v>-9.1999999999999993</v>
      </c>
      <c r="IC16">
        <v>-9.3000000000000007</v>
      </c>
      <c r="ID16">
        <v>-9.3000000000000007</v>
      </c>
      <c r="IE16">
        <v>-9.1999999999999993</v>
      </c>
      <c r="IF16">
        <v>-9.1999999999999993</v>
      </c>
      <c r="IG16">
        <v>-9.1999999999999993</v>
      </c>
    </row>
  </sheetData>
  <conditionalFormatting sqref="A2:I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6"/>
  <sheetViews>
    <sheetView workbookViewId="0">
      <selection activeCell="E18" sqref="E18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0.63</v>
      </c>
      <c r="C2">
        <v>0.63</v>
      </c>
      <c r="D2">
        <v>0.63</v>
      </c>
      <c r="E2">
        <v>0.63</v>
      </c>
      <c r="F2">
        <v>0.63</v>
      </c>
      <c r="G2">
        <v>0.63</v>
      </c>
      <c r="H2">
        <v>0.63</v>
      </c>
      <c r="I2">
        <v>0.63</v>
      </c>
      <c r="J2">
        <v>0.63</v>
      </c>
      <c r="K2">
        <v>0.63</v>
      </c>
      <c r="L2">
        <v>0.63</v>
      </c>
      <c r="M2">
        <v>0.63</v>
      </c>
      <c r="N2">
        <v>0.63</v>
      </c>
      <c r="O2">
        <v>0.63</v>
      </c>
      <c r="P2">
        <v>0.63</v>
      </c>
      <c r="Q2">
        <v>0.63</v>
      </c>
      <c r="R2">
        <v>0.63</v>
      </c>
      <c r="S2">
        <v>0.63</v>
      </c>
      <c r="T2">
        <v>0.63</v>
      </c>
      <c r="U2">
        <v>0.63</v>
      </c>
      <c r="V2">
        <v>0.63</v>
      </c>
      <c r="W2">
        <v>0.63</v>
      </c>
      <c r="X2">
        <v>0.63</v>
      </c>
      <c r="Y2">
        <v>0.63</v>
      </c>
      <c r="Z2">
        <v>0.63</v>
      </c>
      <c r="AA2">
        <v>0.63</v>
      </c>
      <c r="AB2">
        <v>0.63</v>
      </c>
      <c r="AC2">
        <v>0.63</v>
      </c>
      <c r="AD2">
        <v>0.63</v>
      </c>
      <c r="AE2">
        <v>0.63</v>
      </c>
      <c r="AF2">
        <v>0.63</v>
      </c>
      <c r="AG2">
        <v>0.63</v>
      </c>
      <c r="AH2">
        <v>0.63</v>
      </c>
      <c r="AI2">
        <v>0.63</v>
      </c>
      <c r="AJ2">
        <v>0.63</v>
      </c>
      <c r="AK2">
        <v>0.63</v>
      </c>
      <c r="AL2">
        <v>0.63</v>
      </c>
      <c r="AM2">
        <v>0.63</v>
      </c>
      <c r="AN2">
        <v>0.63</v>
      </c>
      <c r="AO2">
        <v>0.63</v>
      </c>
      <c r="AP2">
        <v>0.63</v>
      </c>
      <c r="AQ2">
        <v>0.63</v>
      </c>
      <c r="AR2">
        <v>0.63</v>
      </c>
      <c r="AS2">
        <v>0.63</v>
      </c>
      <c r="AT2">
        <v>0.63</v>
      </c>
      <c r="AU2">
        <v>0.63</v>
      </c>
      <c r="AV2">
        <v>0.63</v>
      </c>
      <c r="AW2">
        <v>0.63</v>
      </c>
      <c r="AX2">
        <v>0.63</v>
      </c>
      <c r="AY2">
        <v>0.63</v>
      </c>
      <c r="AZ2">
        <v>0.63</v>
      </c>
      <c r="BA2">
        <v>0.63</v>
      </c>
      <c r="BB2">
        <v>0.63</v>
      </c>
      <c r="BC2">
        <v>0.63</v>
      </c>
      <c r="BD2">
        <v>0.63</v>
      </c>
      <c r="BE2">
        <v>0.63</v>
      </c>
      <c r="BF2">
        <v>0.63</v>
      </c>
      <c r="BG2">
        <v>0.63</v>
      </c>
      <c r="BH2">
        <v>0.63</v>
      </c>
      <c r="BI2">
        <v>0.63</v>
      </c>
      <c r="BJ2">
        <v>0.63</v>
      </c>
      <c r="BK2">
        <v>0.63</v>
      </c>
      <c r="BL2">
        <v>0.63</v>
      </c>
      <c r="BM2">
        <v>0.63</v>
      </c>
      <c r="BN2">
        <v>0.63</v>
      </c>
      <c r="BO2">
        <v>0.63</v>
      </c>
      <c r="BP2">
        <v>0.63</v>
      </c>
      <c r="BQ2">
        <v>0.63</v>
      </c>
      <c r="BR2">
        <v>0.63</v>
      </c>
      <c r="BS2">
        <v>0.63</v>
      </c>
      <c r="BT2">
        <v>0.63</v>
      </c>
      <c r="BU2">
        <v>0.63</v>
      </c>
      <c r="BV2">
        <v>0.63</v>
      </c>
      <c r="BW2">
        <v>0.63</v>
      </c>
      <c r="BX2">
        <v>0.63</v>
      </c>
      <c r="BY2">
        <v>0.63</v>
      </c>
      <c r="BZ2">
        <v>0.63</v>
      </c>
      <c r="CA2">
        <v>0.63</v>
      </c>
      <c r="CB2">
        <v>0.63</v>
      </c>
      <c r="CC2">
        <v>0.63</v>
      </c>
      <c r="CD2">
        <v>0.63</v>
      </c>
      <c r="CE2">
        <v>0.63</v>
      </c>
      <c r="CF2">
        <v>0.63</v>
      </c>
      <c r="CG2">
        <v>0.63</v>
      </c>
      <c r="CH2">
        <v>0.63</v>
      </c>
      <c r="CI2">
        <v>0.63</v>
      </c>
      <c r="CJ2">
        <v>0.63</v>
      </c>
      <c r="CK2">
        <v>0.63</v>
      </c>
      <c r="CL2">
        <v>0.63</v>
      </c>
      <c r="CM2">
        <v>0.63</v>
      </c>
      <c r="CN2">
        <v>0.63</v>
      </c>
      <c r="CO2">
        <v>0.63</v>
      </c>
      <c r="CP2">
        <v>0.63</v>
      </c>
      <c r="CQ2">
        <v>0.63</v>
      </c>
      <c r="CR2">
        <v>0.63</v>
      </c>
      <c r="CS2">
        <v>0.63</v>
      </c>
      <c r="CT2">
        <v>0.63</v>
      </c>
      <c r="CU2">
        <v>0.63</v>
      </c>
      <c r="CV2">
        <v>0.63</v>
      </c>
      <c r="CW2">
        <v>0.63</v>
      </c>
      <c r="CX2">
        <v>0.63</v>
      </c>
      <c r="CY2">
        <v>0.63</v>
      </c>
      <c r="CZ2">
        <v>0.63</v>
      </c>
      <c r="DA2">
        <v>0.63</v>
      </c>
      <c r="DB2">
        <v>0.63</v>
      </c>
      <c r="DC2">
        <v>0.63</v>
      </c>
      <c r="DD2">
        <v>0.63</v>
      </c>
      <c r="DE2">
        <v>0.63</v>
      </c>
      <c r="DF2">
        <v>0.63</v>
      </c>
      <c r="DG2">
        <v>0.63</v>
      </c>
      <c r="DH2">
        <v>0.63</v>
      </c>
      <c r="DI2">
        <v>0.63</v>
      </c>
      <c r="DJ2">
        <v>0.63</v>
      </c>
      <c r="DK2">
        <v>0.63</v>
      </c>
      <c r="DL2">
        <v>0.63</v>
      </c>
      <c r="DM2">
        <v>0.63</v>
      </c>
      <c r="DN2">
        <v>0.63</v>
      </c>
      <c r="DO2">
        <v>0.63</v>
      </c>
      <c r="DP2">
        <v>0.63</v>
      </c>
      <c r="DQ2">
        <v>0.63</v>
      </c>
      <c r="DR2">
        <v>0.63</v>
      </c>
      <c r="DS2">
        <v>0.63</v>
      </c>
      <c r="DT2">
        <v>0.63</v>
      </c>
      <c r="DU2">
        <v>0.63</v>
      </c>
      <c r="DV2">
        <v>0.63</v>
      </c>
      <c r="DW2">
        <v>0.63</v>
      </c>
      <c r="DX2">
        <v>0.63</v>
      </c>
      <c r="DY2">
        <v>0.63</v>
      </c>
      <c r="DZ2">
        <v>0.63</v>
      </c>
      <c r="EA2">
        <v>0.63</v>
      </c>
      <c r="EB2">
        <v>0.63</v>
      </c>
      <c r="EC2">
        <v>0.63</v>
      </c>
      <c r="ED2">
        <v>0.63</v>
      </c>
      <c r="EE2">
        <v>0.63</v>
      </c>
      <c r="EF2">
        <v>0.63</v>
      </c>
      <c r="EG2">
        <v>0.63</v>
      </c>
      <c r="EH2">
        <v>0.63</v>
      </c>
      <c r="EI2">
        <v>0.63</v>
      </c>
      <c r="EJ2">
        <v>0.63</v>
      </c>
      <c r="EK2">
        <v>0.63</v>
      </c>
      <c r="EL2">
        <v>0.63</v>
      </c>
      <c r="EM2">
        <v>0.63</v>
      </c>
      <c r="EN2">
        <v>0.63</v>
      </c>
      <c r="EO2">
        <v>0.63</v>
      </c>
      <c r="EP2">
        <v>0.63</v>
      </c>
      <c r="EQ2">
        <v>0.63</v>
      </c>
      <c r="ER2">
        <v>0.63</v>
      </c>
      <c r="ES2">
        <v>0.63</v>
      </c>
      <c r="ET2">
        <v>0.63</v>
      </c>
      <c r="EU2">
        <v>0.63</v>
      </c>
      <c r="EV2">
        <v>0.63</v>
      </c>
      <c r="EW2">
        <v>0.63</v>
      </c>
      <c r="EX2">
        <v>0.63</v>
      </c>
      <c r="EY2">
        <v>0.63</v>
      </c>
      <c r="EZ2">
        <v>0.63</v>
      </c>
      <c r="FA2">
        <v>0.63</v>
      </c>
      <c r="FB2">
        <v>0.63</v>
      </c>
      <c r="FC2">
        <v>0.63</v>
      </c>
      <c r="FD2">
        <v>0.63</v>
      </c>
      <c r="FE2">
        <v>0.63</v>
      </c>
      <c r="FF2">
        <v>0.63</v>
      </c>
      <c r="FG2">
        <v>0.63</v>
      </c>
      <c r="FH2">
        <v>0.63</v>
      </c>
      <c r="FI2">
        <v>0.63</v>
      </c>
      <c r="FJ2">
        <v>0.63</v>
      </c>
      <c r="FK2">
        <v>0.63</v>
      </c>
      <c r="FL2">
        <v>0.63</v>
      </c>
      <c r="FM2">
        <v>0.63</v>
      </c>
      <c r="FN2">
        <v>0.63</v>
      </c>
      <c r="FO2">
        <v>0.63</v>
      </c>
      <c r="FP2">
        <v>0.63</v>
      </c>
      <c r="FQ2">
        <v>0.63</v>
      </c>
      <c r="FR2">
        <v>0.63</v>
      </c>
      <c r="FS2">
        <v>0.63</v>
      </c>
      <c r="FT2">
        <v>0.63</v>
      </c>
      <c r="FU2">
        <v>0.63</v>
      </c>
      <c r="FV2">
        <v>0.63</v>
      </c>
      <c r="FW2">
        <v>0.63</v>
      </c>
      <c r="FX2">
        <v>0.63</v>
      </c>
      <c r="FY2">
        <v>0.63</v>
      </c>
      <c r="FZ2">
        <v>0.63</v>
      </c>
      <c r="GA2">
        <v>0.63</v>
      </c>
      <c r="GB2">
        <v>0.63</v>
      </c>
      <c r="GC2">
        <v>0.63</v>
      </c>
      <c r="GD2">
        <v>0.63</v>
      </c>
      <c r="GE2">
        <v>0.63</v>
      </c>
      <c r="GF2">
        <v>0.63</v>
      </c>
      <c r="GG2">
        <v>0.63</v>
      </c>
      <c r="GH2">
        <v>0.63</v>
      </c>
      <c r="GI2">
        <v>0.63</v>
      </c>
      <c r="GJ2">
        <v>0.63</v>
      </c>
      <c r="GK2">
        <v>0.63</v>
      </c>
      <c r="GL2">
        <v>0.63</v>
      </c>
      <c r="GM2">
        <v>0.63</v>
      </c>
      <c r="GN2">
        <v>0.63</v>
      </c>
      <c r="GO2">
        <v>0.63</v>
      </c>
      <c r="GP2">
        <v>0.63</v>
      </c>
      <c r="GQ2">
        <v>0.63</v>
      </c>
      <c r="GR2">
        <v>0.63</v>
      </c>
      <c r="GS2">
        <v>0.63</v>
      </c>
      <c r="GT2">
        <v>0.63</v>
      </c>
      <c r="GU2">
        <v>0.63</v>
      </c>
      <c r="GV2">
        <v>0.63</v>
      </c>
      <c r="GW2">
        <v>0.63</v>
      </c>
      <c r="GX2">
        <v>0.63</v>
      </c>
      <c r="GY2">
        <v>0.63</v>
      </c>
      <c r="GZ2">
        <v>0.63</v>
      </c>
      <c r="HA2">
        <v>0.63</v>
      </c>
      <c r="HB2">
        <v>0.63</v>
      </c>
      <c r="HC2">
        <v>0.63</v>
      </c>
      <c r="HD2">
        <v>0.63</v>
      </c>
      <c r="HE2">
        <v>0.63</v>
      </c>
      <c r="HF2">
        <v>0.63</v>
      </c>
      <c r="HG2">
        <v>0.63</v>
      </c>
      <c r="HH2">
        <v>0.63</v>
      </c>
      <c r="HI2">
        <v>0.63</v>
      </c>
      <c r="HJ2">
        <v>0.63</v>
      </c>
      <c r="HK2">
        <v>0.63</v>
      </c>
      <c r="HL2">
        <v>0.63</v>
      </c>
      <c r="HM2">
        <v>0.63</v>
      </c>
      <c r="HN2">
        <v>0.63</v>
      </c>
      <c r="HO2">
        <v>0.63</v>
      </c>
      <c r="HP2">
        <v>0.63</v>
      </c>
      <c r="HQ2">
        <v>0.63</v>
      </c>
      <c r="HR2">
        <v>0.63</v>
      </c>
      <c r="HS2">
        <v>0.63</v>
      </c>
      <c r="HT2">
        <v>0.63</v>
      </c>
      <c r="HU2">
        <v>0.63</v>
      </c>
      <c r="HV2">
        <v>0.63</v>
      </c>
      <c r="HW2">
        <v>0.63</v>
      </c>
      <c r="HX2">
        <v>0.63</v>
      </c>
      <c r="HY2">
        <v>0.63</v>
      </c>
      <c r="HZ2">
        <v>0.63</v>
      </c>
      <c r="IA2">
        <v>0.63</v>
      </c>
      <c r="IB2">
        <v>0.63</v>
      </c>
      <c r="IC2">
        <v>0.63</v>
      </c>
      <c r="ID2">
        <v>0.63</v>
      </c>
      <c r="IE2">
        <v>0.63</v>
      </c>
      <c r="IF2">
        <v>0.63</v>
      </c>
      <c r="IG2">
        <v>0.63</v>
      </c>
    </row>
    <row r="3" spans="1:241" x14ac:dyDescent="0.3">
      <c r="A3" s="7" t="s">
        <v>8</v>
      </c>
      <c r="B3">
        <v>-1.68</v>
      </c>
      <c r="C3">
        <v>-1.7</v>
      </c>
      <c r="D3">
        <v>-1.71</v>
      </c>
      <c r="E3">
        <v>-1.77</v>
      </c>
      <c r="F3">
        <v>-1.72</v>
      </c>
      <c r="G3">
        <v>-1.72</v>
      </c>
      <c r="H3">
        <v>-1.76</v>
      </c>
      <c r="I3">
        <v>-1.73</v>
      </c>
      <c r="J3">
        <v>-1.69</v>
      </c>
      <c r="K3">
        <v>-1.75</v>
      </c>
      <c r="L3">
        <v>-1.77</v>
      </c>
      <c r="M3">
        <v>-1.75</v>
      </c>
      <c r="N3">
        <v>-1.74</v>
      </c>
      <c r="O3">
        <v>-1.81</v>
      </c>
      <c r="P3">
        <v>-1.71</v>
      </c>
      <c r="Q3">
        <v>-1.71</v>
      </c>
      <c r="R3">
        <v>-1.71</v>
      </c>
      <c r="S3">
        <v>-1.69</v>
      </c>
      <c r="T3">
        <v>-1.75</v>
      </c>
      <c r="U3">
        <v>-1.76</v>
      </c>
      <c r="V3">
        <v>-1.74</v>
      </c>
      <c r="W3">
        <v>-1.79</v>
      </c>
      <c r="X3">
        <v>-1.7</v>
      </c>
      <c r="Y3">
        <v>-1.72</v>
      </c>
      <c r="Z3">
        <v>-1.74</v>
      </c>
      <c r="AA3">
        <v>-1.74</v>
      </c>
      <c r="AB3">
        <v>-1.76</v>
      </c>
      <c r="AC3">
        <v>-1.76</v>
      </c>
      <c r="AD3">
        <v>-1.74</v>
      </c>
      <c r="AE3">
        <v>-1.7</v>
      </c>
      <c r="AF3">
        <v>-1.73</v>
      </c>
      <c r="AG3">
        <v>-1.76</v>
      </c>
      <c r="AH3">
        <v>-1.71</v>
      </c>
      <c r="AI3">
        <v>-1.7</v>
      </c>
      <c r="AJ3">
        <v>-1.75</v>
      </c>
      <c r="AK3">
        <v>-1.74</v>
      </c>
      <c r="AL3">
        <v>-1.69</v>
      </c>
      <c r="AM3">
        <v>-1.74</v>
      </c>
      <c r="AN3">
        <v>-1.76</v>
      </c>
      <c r="AO3">
        <v>-1.73</v>
      </c>
      <c r="AP3">
        <v>-1.73</v>
      </c>
      <c r="AQ3">
        <v>-1.71</v>
      </c>
      <c r="AR3">
        <v>-1.66</v>
      </c>
      <c r="AS3">
        <v>-1.74</v>
      </c>
      <c r="AT3">
        <v>-1.73</v>
      </c>
      <c r="AU3">
        <v>-1.78</v>
      </c>
      <c r="AV3">
        <v>-1.77</v>
      </c>
      <c r="AW3">
        <v>-1.73</v>
      </c>
      <c r="AX3">
        <v>-1.68</v>
      </c>
      <c r="AY3">
        <v>-1.75</v>
      </c>
      <c r="AZ3">
        <v>-1.75</v>
      </c>
      <c r="BA3">
        <v>-1.75</v>
      </c>
      <c r="BB3">
        <v>-1.7</v>
      </c>
      <c r="BC3">
        <v>-1.83</v>
      </c>
      <c r="BD3">
        <v>-1.75</v>
      </c>
      <c r="BE3">
        <v>-1.68</v>
      </c>
      <c r="BF3">
        <v>-1.76</v>
      </c>
      <c r="BG3">
        <v>-1.76</v>
      </c>
      <c r="BH3">
        <v>-1.7</v>
      </c>
      <c r="BI3">
        <v>-1.75</v>
      </c>
      <c r="BJ3">
        <v>-1.74</v>
      </c>
      <c r="BK3">
        <v>-1.72</v>
      </c>
      <c r="BL3">
        <v>-1.74</v>
      </c>
      <c r="BM3">
        <v>-1.82</v>
      </c>
      <c r="BN3">
        <v>-1.73</v>
      </c>
      <c r="BO3">
        <v>-1.74</v>
      </c>
      <c r="BP3">
        <v>-1.75</v>
      </c>
      <c r="BQ3">
        <v>-1.74</v>
      </c>
      <c r="BR3">
        <v>-1.67</v>
      </c>
      <c r="BS3">
        <v>-1.8</v>
      </c>
      <c r="BT3">
        <v>-1.76</v>
      </c>
      <c r="BU3">
        <v>-1.72</v>
      </c>
      <c r="BV3">
        <v>-1.8</v>
      </c>
      <c r="BW3">
        <v>-1.71</v>
      </c>
      <c r="BX3">
        <v>-1.75</v>
      </c>
      <c r="BY3">
        <v>-1.71</v>
      </c>
      <c r="BZ3">
        <v>-1.62</v>
      </c>
      <c r="CA3">
        <v>-1.37</v>
      </c>
      <c r="CB3">
        <v>-1.01</v>
      </c>
      <c r="CC3">
        <v>-0.67</v>
      </c>
      <c r="CD3">
        <v>-0.51</v>
      </c>
      <c r="CE3">
        <v>-0.46</v>
      </c>
      <c r="CF3">
        <v>-0.48</v>
      </c>
      <c r="CG3">
        <v>-0.28999999999999998</v>
      </c>
      <c r="CH3">
        <v>-0.42</v>
      </c>
      <c r="CI3">
        <v>-0.34</v>
      </c>
      <c r="CJ3">
        <v>-0.28000000000000003</v>
      </c>
      <c r="CK3">
        <v>-0.38</v>
      </c>
      <c r="CL3">
        <v>-0.39</v>
      </c>
      <c r="CM3">
        <v>-0.36</v>
      </c>
      <c r="CN3">
        <v>-0.39</v>
      </c>
      <c r="CO3">
        <v>-0.41</v>
      </c>
      <c r="CP3">
        <v>-0.31</v>
      </c>
      <c r="CQ3">
        <v>-0.3</v>
      </c>
      <c r="CR3">
        <v>-0.38</v>
      </c>
      <c r="CS3">
        <v>-0.32</v>
      </c>
      <c r="CT3">
        <v>-0.35</v>
      </c>
      <c r="CU3">
        <v>-0.31</v>
      </c>
      <c r="CV3">
        <v>-0.41</v>
      </c>
      <c r="CW3">
        <v>-0.42</v>
      </c>
      <c r="CX3">
        <v>-0.31</v>
      </c>
      <c r="CY3">
        <v>-0.38</v>
      </c>
      <c r="CZ3">
        <v>-0.34</v>
      </c>
      <c r="DA3">
        <v>-0.28000000000000003</v>
      </c>
      <c r="DB3">
        <v>-0.25</v>
      </c>
      <c r="DC3">
        <v>-0.33</v>
      </c>
      <c r="DD3">
        <v>-0.34</v>
      </c>
      <c r="DE3">
        <v>-0.34</v>
      </c>
      <c r="DF3">
        <v>-0.46</v>
      </c>
      <c r="DG3">
        <v>-0.35</v>
      </c>
      <c r="DH3">
        <v>-0.33</v>
      </c>
      <c r="DI3">
        <v>-0.41</v>
      </c>
      <c r="DJ3">
        <v>-0.34</v>
      </c>
      <c r="DK3">
        <v>-0.37</v>
      </c>
      <c r="DL3">
        <v>-0.39</v>
      </c>
      <c r="DM3">
        <v>-0.49</v>
      </c>
      <c r="DN3">
        <v>-0.37</v>
      </c>
      <c r="DO3">
        <v>-0.32</v>
      </c>
      <c r="DP3">
        <v>-0.35</v>
      </c>
      <c r="DQ3">
        <v>-0.32</v>
      </c>
      <c r="DR3">
        <v>-0.41</v>
      </c>
      <c r="DS3">
        <v>-0.36</v>
      </c>
      <c r="DT3">
        <v>-0.38</v>
      </c>
      <c r="DU3">
        <v>-0.38</v>
      </c>
      <c r="DV3">
        <v>-0.41</v>
      </c>
      <c r="DW3">
        <v>-0.41</v>
      </c>
      <c r="DX3">
        <v>-0.39</v>
      </c>
      <c r="DY3">
        <v>-0.34</v>
      </c>
      <c r="DZ3">
        <v>-0.39</v>
      </c>
      <c r="EA3">
        <v>-0.34</v>
      </c>
      <c r="EB3">
        <v>-0.3</v>
      </c>
      <c r="EC3">
        <v>-0.33</v>
      </c>
      <c r="ED3">
        <v>-0.33</v>
      </c>
      <c r="EE3">
        <v>-0.33</v>
      </c>
      <c r="EF3">
        <v>-0.28999999999999998</v>
      </c>
      <c r="EG3">
        <v>-0.4</v>
      </c>
      <c r="EH3">
        <v>-0.36</v>
      </c>
      <c r="EI3">
        <v>-0.3</v>
      </c>
      <c r="EJ3">
        <v>-0.26</v>
      </c>
      <c r="EK3">
        <v>-0.32</v>
      </c>
      <c r="EL3">
        <v>-0.46</v>
      </c>
      <c r="EM3">
        <v>-0.32</v>
      </c>
      <c r="EN3">
        <v>-0.4</v>
      </c>
      <c r="EO3">
        <v>-0.3</v>
      </c>
      <c r="EP3">
        <v>-0.42</v>
      </c>
      <c r="EQ3">
        <v>-0.4</v>
      </c>
      <c r="ER3">
        <v>-0.42</v>
      </c>
      <c r="ES3">
        <v>-0.37</v>
      </c>
      <c r="ET3">
        <v>-0.34</v>
      </c>
      <c r="EU3">
        <v>-0.38</v>
      </c>
      <c r="EV3">
        <v>-0.41</v>
      </c>
      <c r="EW3">
        <v>-0.31</v>
      </c>
      <c r="EX3">
        <v>-0.34</v>
      </c>
      <c r="EY3">
        <v>-0.31</v>
      </c>
      <c r="EZ3">
        <v>-0.31</v>
      </c>
      <c r="FA3">
        <v>-0.37</v>
      </c>
      <c r="FB3">
        <v>-0.37</v>
      </c>
      <c r="FC3">
        <v>-0.32</v>
      </c>
      <c r="FD3">
        <v>-0.36</v>
      </c>
      <c r="FE3">
        <v>-0.3</v>
      </c>
      <c r="FF3">
        <v>-0.28999999999999998</v>
      </c>
      <c r="FG3">
        <v>-0.45</v>
      </c>
      <c r="FH3">
        <v>-0.4</v>
      </c>
      <c r="FI3">
        <v>-0.41</v>
      </c>
      <c r="FJ3">
        <v>-0.33</v>
      </c>
      <c r="FK3">
        <v>-0.31</v>
      </c>
      <c r="FL3">
        <v>-0.38</v>
      </c>
      <c r="FM3">
        <v>-0.35</v>
      </c>
      <c r="FN3">
        <v>-0.39</v>
      </c>
      <c r="FO3">
        <v>-0.44</v>
      </c>
      <c r="FP3">
        <v>-0.4</v>
      </c>
      <c r="FQ3">
        <v>-0.28000000000000003</v>
      </c>
      <c r="FR3">
        <v>-0.36</v>
      </c>
      <c r="FS3">
        <v>-0.32</v>
      </c>
      <c r="FT3">
        <v>-0.25</v>
      </c>
      <c r="FU3">
        <v>-0.35</v>
      </c>
      <c r="FV3">
        <v>-0.33</v>
      </c>
      <c r="FW3">
        <v>-0.4</v>
      </c>
      <c r="FX3">
        <v>-0.32</v>
      </c>
      <c r="FY3">
        <v>-0.41</v>
      </c>
      <c r="FZ3">
        <v>-0.34</v>
      </c>
      <c r="GA3">
        <v>-0.44</v>
      </c>
      <c r="GB3">
        <v>-0.31</v>
      </c>
      <c r="GC3">
        <v>-0.39</v>
      </c>
      <c r="GD3">
        <v>-0.36</v>
      </c>
      <c r="GE3">
        <v>-0.3</v>
      </c>
      <c r="GF3">
        <v>-0.37</v>
      </c>
      <c r="GG3">
        <v>-0.33</v>
      </c>
      <c r="GH3">
        <v>-0.3</v>
      </c>
      <c r="GI3">
        <v>-0.31</v>
      </c>
      <c r="GJ3">
        <v>-0.4</v>
      </c>
      <c r="GK3">
        <v>-0.27</v>
      </c>
      <c r="GL3">
        <v>-0.35</v>
      </c>
      <c r="GM3">
        <v>-0.38</v>
      </c>
      <c r="GN3">
        <v>-0.28999999999999998</v>
      </c>
      <c r="GO3">
        <v>-0.39</v>
      </c>
      <c r="GP3">
        <v>-0.22</v>
      </c>
      <c r="GQ3">
        <v>-0.36</v>
      </c>
      <c r="GR3">
        <v>-0.39</v>
      </c>
      <c r="GS3">
        <v>-0.4</v>
      </c>
      <c r="GT3">
        <v>-0.4</v>
      </c>
      <c r="GU3">
        <v>-0.35</v>
      </c>
      <c r="GV3">
        <v>-0.33</v>
      </c>
      <c r="GW3">
        <v>-0.42</v>
      </c>
      <c r="GX3">
        <v>-0.38</v>
      </c>
      <c r="GY3">
        <v>-0.3</v>
      </c>
      <c r="GZ3">
        <v>-0.33</v>
      </c>
      <c r="HA3">
        <v>-0.35</v>
      </c>
      <c r="HB3">
        <v>-0.31</v>
      </c>
      <c r="HC3">
        <v>-0.43</v>
      </c>
      <c r="HD3">
        <v>-0.39</v>
      </c>
      <c r="HE3">
        <v>-0.3</v>
      </c>
      <c r="HF3">
        <v>-0.28000000000000003</v>
      </c>
      <c r="HG3">
        <v>-0.37</v>
      </c>
      <c r="HH3">
        <v>-0.28000000000000003</v>
      </c>
      <c r="HI3">
        <v>-0.33</v>
      </c>
      <c r="HJ3">
        <v>-0.31</v>
      </c>
      <c r="HK3">
        <v>-0.4</v>
      </c>
      <c r="HL3">
        <v>-0.33</v>
      </c>
      <c r="HM3">
        <v>-0.28999999999999998</v>
      </c>
      <c r="HN3">
        <v>-0.34</v>
      </c>
      <c r="HO3">
        <v>-0.35</v>
      </c>
      <c r="HP3">
        <v>-0.24</v>
      </c>
      <c r="HQ3">
        <v>-0.34</v>
      </c>
      <c r="HR3">
        <v>-0.39</v>
      </c>
      <c r="HS3">
        <v>-0.41</v>
      </c>
      <c r="HT3">
        <v>-0.4</v>
      </c>
      <c r="HU3">
        <v>-0.37</v>
      </c>
      <c r="HV3">
        <v>-0.38</v>
      </c>
      <c r="HW3">
        <v>-0.28000000000000003</v>
      </c>
      <c r="HX3">
        <v>-0.45</v>
      </c>
      <c r="HY3">
        <v>-0.32</v>
      </c>
      <c r="HZ3">
        <v>-0.39</v>
      </c>
      <c r="IA3">
        <v>-0.38</v>
      </c>
      <c r="IB3">
        <v>-0.28999999999999998</v>
      </c>
      <c r="IC3">
        <v>-0.34</v>
      </c>
      <c r="ID3">
        <v>-0.31</v>
      </c>
      <c r="IE3">
        <v>-0.26</v>
      </c>
      <c r="IF3">
        <v>-0.33</v>
      </c>
      <c r="IG3">
        <v>-0.26</v>
      </c>
    </row>
    <row r="4" spans="1:241" x14ac:dyDescent="0.3">
      <c r="A4" s="8" t="s">
        <v>9</v>
      </c>
      <c r="B4">
        <v>1.08</v>
      </c>
      <c r="C4">
        <v>1.07</v>
      </c>
      <c r="D4">
        <v>1.07</v>
      </c>
      <c r="E4">
        <v>1.1200000000000001</v>
      </c>
      <c r="F4">
        <v>1.1000000000000001</v>
      </c>
      <c r="G4">
        <v>1.1100000000000001</v>
      </c>
      <c r="H4">
        <v>1.0900000000000001</v>
      </c>
      <c r="I4">
        <v>1.23</v>
      </c>
      <c r="J4">
        <v>1.1100000000000001</v>
      </c>
      <c r="K4">
        <v>1.1599999999999999</v>
      </c>
      <c r="L4">
        <v>1.1499999999999999</v>
      </c>
      <c r="M4">
        <v>1.07</v>
      </c>
      <c r="N4">
        <v>1.1100000000000001</v>
      </c>
      <c r="O4">
        <v>1.07</v>
      </c>
      <c r="P4">
        <v>1.05</v>
      </c>
      <c r="Q4">
        <v>1.1100000000000001</v>
      </c>
      <c r="R4">
        <v>1.1399999999999999</v>
      </c>
      <c r="S4">
        <v>1.1200000000000001</v>
      </c>
      <c r="T4">
        <v>1.0900000000000001</v>
      </c>
      <c r="U4">
        <v>1.08</v>
      </c>
      <c r="V4">
        <v>1.1100000000000001</v>
      </c>
      <c r="W4">
        <v>1.1100000000000001</v>
      </c>
      <c r="X4">
        <v>1.06</v>
      </c>
      <c r="Y4">
        <v>1.1200000000000001</v>
      </c>
      <c r="Z4">
        <v>1.1000000000000001</v>
      </c>
      <c r="AA4">
        <v>1.03</v>
      </c>
      <c r="AB4">
        <v>1.1200000000000001</v>
      </c>
      <c r="AC4">
        <v>1.1399999999999999</v>
      </c>
      <c r="AD4">
        <v>1.1000000000000001</v>
      </c>
      <c r="AE4">
        <v>1.03</v>
      </c>
      <c r="AF4">
        <v>1.1000000000000001</v>
      </c>
      <c r="AG4">
        <v>1.17</v>
      </c>
      <c r="AH4">
        <v>1.08</v>
      </c>
      <c r="AI4">
        <v>1.1100000000000001</v>
      </c>
      <c r="AJ4">
        <v>1.1000000000000001</v>
      </c>
      <c r="AK4">
        <v>1.1499999999999999</v>
      </c>
      <c r="AL4">
        <v>1.06</v>
      </c>
      <c r="AM4">
        <v>1.1200000000000001</v>
      </c>
      <c r="AN4">
        <v>1.1499999999999999</v>
      </c>
      <c r="AO4">
        <v>1.08</v>
      </c>
      <c r="AP4">
        <v>1.1599999999999999</v>
      </c>
      <c r="AQ4">
        <v>1.1499999999999999</v>
      </c>
      <c r="AR4">
        <v>1.1100000000000001</v>
      </c>
      <c r="AS4">
        <v>1.0900000000000001</v>
      </c>
      <c r="AT4">
        <v>1.1100000000000001</v>
      </c>
      <c r="AU4">
        <v>1.23</v>
      </c>
      <c r="AV4">
        <v>1.2</v>
      </c>
      <c r="AW4">
        <v>1.0900000000000001</v>
      </c>
      <c r="AX4">
        <v>1.07</v>
      </c>
      <c r="AY4">
        <v>1.1200000000000001</v>
      </c>
      <c r="AZ4">
        <v>1.1200000000000001</v>
      </c>
      <c r="BA4">
        <v>1.1299999999999999</v>
      </c>
      <c r="BB4">
        <v>1.08</v>
      </c>
      <c r="BC4">
        <v>1.2</v>
      </c>
      <c r="BD4">
        <v>1.1299999999999999</v>
      </c>
      <c r="BE4">
        <v>1.08</v>
      </c>
      <c r="BF4">
        <v>1.1299999999999999</v>
      </c>
      <c r="BG4">
        <v>1.0900000000000001</v>
      </c>
      <c r="BH4">
        <v>1.05</v>
      </c>
      <c r="BI4">
        <v>1.1399999999999999</v>
      </c>
      <c r="BJ4">
        <v>1.1200000000000001</v>
      </c>
      <c r="BK4">
        <v>1.0900000000000001</v>
      </c>
      <c r="BL4">
        <v>1.0900000000000001</v>
      </c>
      <c r="BM4">
        <v>1.0900000000000001</v>
      </c>
      <c r="BN4">
        <v>1.1399999999999999</v>
      </c>
      <c r="BO4">
        <v>1.06</v>
      </c>
      <c r="BP4">
        <v>1.1299999999999999</v>
      </c>
      <c r="BQ4">
        <v>1.18</v>
      </c>
      <c r="BR4">
        <v>1.1100000000000001</v>
      </c>
      <c r="BS4">
        <v>1.0900000000000001</v>
      </c>
      <c r="BT4">
        <v>1.1100000000000001</v>
      </c>
      <c r="BU4">
        <v>1.05</v>
      </c>
      <c r="BV4">
        <v>1.08</v>
      </c>
      <c r="BW4">
        <v>0.93</v>
      </c>
      <c r="BX4">
        <v>0.88</v>
      </c>
      <c r="BY4">
        <v>0.63</v>
      </c>
      <c r="BZ4">
        <v>0.08</v>
      </c>
      <c r="CA4">
        <v>-0.64</v>
      </c>
      <c r="CB4">
        <v>-1.4</v>
      </c>
      <c r="CC4">
        <v>-1.98</v>
      </c>
      <c r="CD4">
        <v>-2.2200000000000002</v>
      </c>
      <c r="CE4">
        <v>-2.42</v>
      </c>
      <c r="CF4">
        <v>-2.38</v>
      </c>
      <c r="CG4">
        <v>-2.44</v>
      </c>
      <c r="CH4">
        <v>-2.44</v>
      </c>
      <c r="CI4">
        <v>-2.44</v>
      </c>
      <c r="CJ4">
        <v>-2.44</v>
      </c>
      <c r="CK4">
        <v>-2.44</v>
      </c>
      <c r="CL4">
        <v>-2.4300000000000002</v>
      </c>
      <c r="CM4">
        <v>-2.4500000000000002</v>
      </c>
      <c r="CN4">
        <v>-2.4500000000000002</v>
      </c>
      <c r="CO4">
        <v>-2.44</v>
      </c>
      <c r="CP4">
        <v>-2.44</v>
      </c>
      <c r="CQ4">
        <v>-2.4500000000000002</v>
      </c>
      <c r="CR4">
        <v>-2.44</v>
      </c>
      <c r="CS4">
        <v>-2.44</v>
      </c>
      <c r="CT4">
        <v>-2.4500000000000002</v>
      </c>
      <c r="CU4">
        <v>-2.4500000000000002</v>
      </c>
      <c r="CV4">
        <v>-2.4300000000000002</v>
      </c>
      <c r="CW4">
        <v>-2.44</v>
      </c>
      <c r="CX4">
        <v>-2.4500000000000002</v>
      </c>
      <c r="CY4">
        <v>-2.44</v>
      </c>
      <c r="CZ4">
        <v>-2.4500000000000002</v>
      </c>
      <c r="DA4">
        <v>-2.4500000000000002</v>
      </c>
      <c r="DB4">
        <v>-2.44</v>
      </c>
      <c r="DC4">
        <v>-2.44</v>
      </c>
      <c r="DD4">
        <v>-2.4500000000000002</v>
      </c>
      <c r="DE4">
        <v>-2.44</v>
      </c>
      <c r="DF4">
        <v>-2.44</v>
      </c>
      <c r="DG4">
        <v>-2.4500000000000002</v>
      </c>
      <c r="DH4">
        <v>-2.4500000000000002</v>
      </c>
      <c r="DI4">
        <v>-2.4500000000000002</v>
      </c>
      <c r="DJ4">
        <v>-2.4500000000000002</v>
      </c>
      <c r="DK4">
        <v>-2.4500000000000002</v>
      </c>
      <c r="DL4">
        <v>-2.4500000000000002</v>
      </c>
      <c r="DM4">
        <v>-2.4500000000000002</v>
      </c>
      <c r="DN4">
        <v>-2.44</v>
      </c>
      <c r="DO4">
        <v>-2.4500000000000002</v>
      </c>
      <c r="DP4">
        <v>-2.44</v>
      </c>
      <c r="DQ4">
        <v>-2.4500000000000002</v>
      </c>
      <c r="DR4">
        <v>-2.44</v>
      </c>
      <c r="DS4">
        <v>-2.4500000000000002</v>
      </c>
      <c r="DT4">
        <v>-2.4500000000000002</v>
      </c>
      <c r="DU4">
        <v>-2.44</v>
      </c>
      <c r="DV4">
        <v>-2.44</v>
      </c>
      <c r="DW4">
        <v>-2.4500000000000002</v>
      </c>
      <c r="DX4">
        <v>-2.4500000000000002</v>
      </c>
      <c r="DY4">
        <v>-2.44</v>
      </c>
      <c r="DZ4">
        <v>-2.44</v>
      </c>
      <c r="EA4">
        <v>-2.44</v>
      </c>
      <c r="EB4">
        <v>-2.44</v>
      </c>
      <c r="EC4">
        <v>-2.44</v>
      </c>
      <c r="ED4">
        <v>-2.4500000000000002</v>
      </c>
      <c r="EE4">
        <v>-2.44</v>
      </c>
      <c r="EF4">
        <v>-2.44</v>
      </c>
      <c r="EG4">
        <v>-2.4500000000000002</v>
      </c>
      <c r="EH4">
        <v>-2.4500000000000002</v>
      </c>
      <c r="EI4">
        <v>-2.44</v>
      </c>
      <c r="EJ4">
        <v>-2.44</v>
      </c>
      <c r="EK4">
        <v>-2.44</v>
      </c>
      <c r="EL4">
        <v>-2.44</v>
      </c>
      <c r="EM4">
        <v>-2.4500000000000002</v>
      </c>
      <c r="EN4">
        <v>-2.44</v>
      </c>
      <c r="EO4">
        <v>-2.4500000000000002</v>
      </c>
      <c r="EP4">
        <v>-2.44</v>
      </c>
      <c r="EQ4">
        <v>-2.4300000000000002</v>
      </c>
      <c r="ER4">
        <v>-2.44</v>
      </c>
      <c r="ES4">
        <v>-2.4500000000000002</v>
      </c>
      <c r="ET4">
        <v>-2.44</v>
      </c>
      <c r="EU4">
        <v>-2.4500000000000002</v>
      </c>
      <c r="EV4">
        <v>-2.4500000000000002</v>
      </c>
      <c r="EW4">
        <v>-2.4300000000000002</v>
      </c>
      <c r="EX4">
        <v>-2.44</v>
      </c>
      <c r="EY4">
        <v>-2.4500000000000002</v>
      </c>
      <c r="EZ4">
        <v>-2.4500000000000002</v>
      </c>
      <c r="FA4">
        <v>-2.4500000000000002</v>
      </c>
      <c r="FB4">
        <v>-2.4500000000000002</v>
      </c>
      <c r="FC4">
        <v>-2.4500000000000002</v>
      </c>
      <c r="FD4">
        <v>-2.4500000000000002</v>
      </c>
      <c r="FE4">
        <v>-2.4500000000000002</v>
      </c>
      <c r="FF4">
        <v>-2.44</v>
      </c>
      <c r="FG4">
        <v>-2.4500000000000002</v>
      </c>
      <c r="FH4">
        <v>-2.44</v>
      </c>
      <c r="FI4">
        <v>-2.44</v>
      </c>
      <c r="FJ4">
        <v>-2.4500000000000002</v>
      </c>
      <c r="FK4">
        <v>-2.44</v>
      </c>
      <c r="FL4">
        <v>-2.4500000000000002</v>
      </c>
      <c r="FM4">
        <v>-2.4500000000000002</v>
      </c>
      <c r="FN4">
        <v>-2.44</v>
      </c>
      <c r="FO4">
        <v>-2.4500000000000002</v>
      </c>
      <c r="FP4">
        <v>-2.4500000000000002</v>
      </c>
      <c r="FQ4">
        <v>-2.4500000000000002</v>
      </c>
      <c r="FR4">
        <v>-2.4500000000000002</v>
      </c>
      <c r="FS4">
        <v>-2.44</v>
      </c>
      <c r="FT4">
        <v>-2.4500000000000002</v>
      </c>
      <c r="FU4">
        <v>-2.4500000000000002</v>
      </c>
      <c r="FV4">
        <v>-2.4500000000000002</v>
      </c>
      <c r="FW4">
        <v>-2.4500000000000002</v>
      </c>
      <c r="FX4">
        <v>-2.44</v>
      </c>
      <c r="FY4">
        <v>-2.4500000000000002</v>
      </c>
      <c r="FZ4">
        <v>-2.4500000000000002</v>
      </c>
      <c r="GA4">
        <v>-2.44</v>
      </c>
      <c r="GB4">
        <v>-2.44</v>
      </c>
      <c r="GC4">
        <v>-2.44</v>
      </c>
      <c r="GD4">
        <v>-2.44</v>
      </c>
      <c r="GE4">
        <v>-2.4500000000000002</v>
      </c>
      <c r="GF4">
        <v>-2.44</v>
      </c>
      <c r="GG4">
        <v>-2.44</v>
      </c>
      <c r="GH4">
        <v>-2.44</v>
      </c>
      <c r="GI4">
        <v>-2.44</v>
      </c>
      <c r="GJ4">
        <v>-2.4500000000000002</v>
      </c>
      <c r="GK4">
        <v>-2.4500000000000002</v>
      </c>
      <c r="GL4">
        <v>-2.4500000000000002</v>
      </c>
      <c r="GM4">
        <v>-2.44</v>
      </c>
      <c r="GN4">
        <v>-2.4500000000000002</v>
      </c>
      <c r="GO4">
        <v>-2.44</v>
      </c>
      <c r="GP4">
        <v>-2.4500000000000002</v>
      </c>
      <c r="GQ4">
        <v>-2.44</v>
      </c>
      <c r="GR4">
        <v>-2.44</v>
      </c>
      <c r="GS4">
        <v>-2.4500000000000002</v>
      </c>
      <c r="GT4">
        <v>-2.44</v>
      </c>
      <c r="GU4">
        <v>-2.44</v>
      </c>
      <c r="GV4">
        <v>-2.4500000000000002</v>
      </c>
      <c r="GW4">
        <v>-2.44</v>
      </c>
      <c r="GX4">
        <v>-2.44</v>
      </c>
      <c r="GY4">
        <v>-2.44</v>
      </c>
      <c r="GZ4">
        <v>-2.4500000000000002</v>
      </c>
      <c r="HA4">
        <v>-2.4500000000000002</v>
      </c>
      <c r="HB4">
        <v>-2.4500000000000002</v>
      </c>
      <c r="HC4">
        <v>-2.44</v>
      </c>
      <c r="HD4">
        <v>-2.4300000000000002</v>
      </c>
      <c r="HE4">
        <v>-2.44</v>
      </c>
      <c r="HF4">
        <v>-2.4300000000000002</v>
      </c>
      <c r="HG4">
        <v>-2.4500000000000002</v>
      </c>
      <c r="HH4">
        <v>-2.44</v>
      </c>
      <c r="HI4">
        <v>-2.4500000000000002</v>
      </c>
      <c r="HJ4">
        <v>-2.4500000000000002</v>
      </c>
      <c r="HK4">
        <v>-2.44</v>
      </c>
      <c r="HL4">
        <v>-2.44</v>
      </c>
      <c r="HM4">
        <v>-2.4500000000000002</v>
      </c>
      <c r="HN4">
        <v>-2.4300000000000002</v>
      </c>
      <c r="HO4">
        <v>-2.4500000000000002</v>
      </c>
      <c r="HP4">
        <v>-2.4500000000000002</v>
      </c>
      <c r="HQ4">
        <v>-2.4500000000000002</v>
      </c>
      <c r="HR4">
        <v>-2.44</v>
      </c>
      <c r="HS4">
        <v>-2.44</v>
      </c>
      <c r="HT4">
        <v>-2.4500000000000002</v>
      </c>
      <c r="HU4">
        <v>-2.4500000000000002</v>
      </c>
      <c r="HV4">
        <v>-2.44</v>
      </c>
      <c r="HW4">
        <v>-2.4500000000000002</v>
      </c>
      <c r="HX4">
        <v>-2.4500000000000002</v>
      </c>
      <c r="HY4">
        <v>-2.44</v>
      </c>
      <c r="HZ4">
        <v>-2.4500000000000002</v>
      </c>
      <c r="IA4">
        <v>-2.4300000000000002</v>
      </c>
      <c r="IB4">
        <v>-2.44</v>
      </c>
      <c r="IC4">
        <v>-2.4300000000000002</v>
      </c>
      <c r="ID4">
        <v>-2.44</v>
      </c>
      <c r="IE4">
        <v>-2.44</v>
      </c>
      <c r="IF4">
        <v>-2.4500000000000002</v>
      </c>
      <c r="IG4">
        <v>-2.44</v>
      </c>
    </row>
    <row r="5" spans="1:241" x14ac:dyDescent="0.3">
      <c r="A5" s="8" t="s">
        <v>20</v>
      </c>
      <c r="B5">
        <v>0.41</v>
      </c>
      <c r="C5">
        <v>0.43</v>
      </c>
      <c r="D5">
        <v>0.41</v>
      </c>
      <c r="E5">
        <v>0.41</v>
      </c>
      <c r="F5">
        <v>0.41</v>
      </c>
      <c r="G5">
        <v>0.41</v>
      </c>
      <c r="H5">
        <v>0.42</v>
      </c>
      <c r="I5">
        <v>0.41</v>
      </c>
      <c r="J5">
        <v>0.41</v>
      </c>
      <c r="K5">
        <v>0.42</v>
      </c>
      <c r="L5">
        <v>0.42</v>
      </c>
      <c r="M5">
        <v>0.43</v>
      </c>
      <c r="N5">
        <v>0.41</v>
      </c>
      <c r="O5">
        <v>0.43</v>
      </c>
      <c r="P5">
        <v>0.41</v>
      </c>
      <c r="Q5">
        <v>0.41</v>
      </c>
      <c r="R5">
        <v>0.41</v>
      </c>
      <c r="S5">
        <v>0.41</v>
      </c>
      <c r="T5">
        <v>0.41</v>
      </c>
      <c r="U5">
        <v>0.42</v>
      </c>
      <c r="V5">
        <v>0.41</v>
      </c>
      <c r="W5">
        <v>0.41</v>
      </c>
      <c r="X5">
        <v>0.41</v>
      </c>
      <c r="Y5">
        <v>0.4</v>
      </c>
      <c r="Z5">
        <v>0.41</v>
      </c>
      <c r="AA5">
        <v>0.42</v>
      </c>
      <c r="AB5">
        <v>0.41</v>
      </c>
      <c r="AC5">
        <v>0.41</v>
      </c>
      <c r="AD5">
        <v>0.41</v>
      </c>
      <c r="AE5">
        <v>0.4</v>
      </c>
      <c r="AF5">
        <v>0.41</v>
      </c>
      <c r="AG5">
        <v>0.41</v>
      </c>
      <c r="AH5">
        <v>0.41</v>
      </c>
      <c r="AI5">
        <v>0.41</v>
      </c>
      <c r="AJ5">
        <v>0.41</v>
      </c>
      <c r="AK5">
        <v>0.41</v>
      </c>
      <c r="AL5">
        <v>0.41</v>
      </c>
      <c r="AM5">
        <v>0.41</v>
      </c>
      <c r="AN5">
        <v>0.41</v>
      </c>
      <c r="AO5">
        <v>0.41</v>
      </c>
      <c r="AP5">
        <v>0.41</v>
      </c>
      <c r="AQ5">
        <v>0.41</v>
      </c>
      <c r="AR5">
        <v>0.41</v>
      </c>
      <c r="AS5">
        <v>0.41</v>
      </c>
      <c r="AT5">
        <v>0.41</v>
      </c>
      <c r="AU5">
        <v>0.41</v>
      </c>
      <c r="AV5">
        <v>0.41</v>
      </c>
      <c r="AW5">
        <v>0.41</v>
      </c>
      <c r="AX5">
        <v>0.41</v>
      </c>
      <c r="AY5">
        <v>0.41</v>
      </c>
      <c r="AZ5">
        <v>0.4</v>
      </c>
      <c r="BA5">
        <v>0.42</v>
      </c>
      <c r="BB5">
        <v>0.41</v>
      </c>
      <c r="BC5">
        <v>0.41</v>
      </c>
      <c r="BD5">
        <v>0.41</v>
      </c>
      <c r="BE5">
        <v>0.41</v>
      </c>
      <c r="BF5">
        <v>0.41</v>
      </c>
      <c r="BG5">
        <v>0.41</v>
      </c>
      <c r="BH5">
        <v>0.4</v>
      </c>
      <c r="BI5">
        <v>0.41</v>
      </c>
      <c r="BJ5">
        <v>0.41</v>
      </c>
      <c r="BK5">
        <v>0.42</v>
      </c>
      <c r="BL5">
        <v>0.42</v>
      </c>
      <c r="BM5">
        <v>0.42</v>
      </c>
      <c r="BN5">
        <v>0.41</v>
      </c>
      <c r="BO5">
        <v>0.42</v>
      </c>
      <c r="BP5">
        <v>0.41</v>
      </c>
      <c r="BQ5">
        <v>0.41</v>
      </c>
      <c r="BR5">
        <v>0.41</v>
      </c>
      <c r="BS5">
        <v>0.41</v>
      </c>
      <c r="BT5">
        <v>0.41</v>
      </c>
      <c r="BU5">
        <v>0.41</v>
      </c>
      <c r="BV5">
        <v>0.41</v>
      </c>
      <c r="BW5">
        <v>0.19</v>
      </c>
      <c r="BX5">
        <v>-0.11</v>
      </c>
      <c r="BY5">
        <v>-0.28000000000000003</v>
      </c>
      <c r="BZ5">
        <v>-1.1100000000000001</v>
      </c>
      <c r="CA5">
        <v>-2.08</v>
      </c>
      <c r="CB5">
        <v>-3.25</v>
      </c>
      <c r="CC5">
        <v>-4.3099999999999996</v>
      </c>
      <c r="CD5">
        <v>-4.8600000000000003</v>
      </c>
      <c r="CE5">
        <v>-5.08</v>
      </c>
      <c r="CF5">
        <v>-5.08</v>
      </c>
      <c r="CG5">
        <v>-5.41</v>
      </c>
      <c r="CH5">
        <v>-5.22</v>
      </c>
      <c r="CI5">
        <v>-5.35</v>
      </c>
      <c r="CJ5">
        <v>-5.46</v>
      </c>
      <c r="CK5">
        <v>-5.27</v>
      </c>
      <c r="CL5">
        <v>-5.27</v>
      </c>
      <c r="CM5">
        <v>-5.32</v>
      </c>
      <c r="CN5">
        <v>-5.28</v>
      </c>
      <c r="CO5">
        <v>-5.22</v>
      </c>
      <c r="CP5">
        <v>-5.41</v>
      </c>
      <c r="CQ5">
        <v>-5.44</v>
      </c>
      <c r="CR5">
        <v>-5.29</v>
      </c>
      <c r="CS5">
        <v>-5.38</v>
      </c>
      <c r="CT5">
        <v>-5.34</v>
      </c>
      <c r="CU5">
        <v>-5.41</v>
      </c>
      <c r="CV5">
        <v>-5.22</v>
      </c>
      <c r="CW5">
        <v>-5.2</v>
      </c>
      <c r="CX5">
        <v>-5.42</v>
      </c>
      <c r="CY5">
        <v>-5.27</v>
      </c>
      <c r="CZ5">
        <v>-5.4</v>
      </c>
      <c r="DA5">
        <v>-5.49</v>
      </c>
      <c r="DB5">
        <v>-5.54</v>
      </c>
      <c r="DC5">
        <v>-5.37</v>
      </c>
      <c r="DD5">
        <v>-5.37</v>
      </c>
      <c r="DE5">
        <v>-5.37</v>
      </c>
      <c r="DF5">
        <v>-5.15</v>
      </c>
      <c r="DG5">
        <v>-5.32</v>
      </c>
      <c r="DH5">
        <v>-5.42</v>
      </c>
      <c r="DI5">
        <v>-5.23</v>
      </c>
      <c r="DJ5">
        <v>-5.37</v>
      </c>
      <c r="DK5">
        <v>-5.3</v>
      </c>
      <c r="DL5">
        <v>-5.26</v>
      </c>
      <c r="DM5">
        <v>-5.08</v>
      </c>
      <c r="DN5">
        <v>-5.32</v>
      </c>
      <c r="DO5">
        <v>-5.39</v>
      </c>
      <c r="DP5">
        <v>-5.33</v>
      </c>
      <c r="DQ5">
        <v>-5.42</v>
      </c>
      <c r="DR5">
        <v>-5.24</v>
      </c>
      <c r="DS5">
        <v>-5.32</v>
      </c>
      <c r="DT5">
        <v>-5.29</v>
      </c>
      <c r="DU5">
        <v>-5.3</v>
      </c>
      <c r="DV5">
        <v>-5.2</v>
      </c>
      <c r="DW5">
        <v>-5.24</v>
      </c>
      <c r="DX5">
        <v>-5.29</v>
      </c>
      <c r="DY5">
        <v>-5.34</v>
      </c>
      <c r="DZ5">
        <v>-5.25</v>
      </c>
      <c r="EA5">
        <v>-5.37</v>
      </c>
      <c r="EB5">
        <v>-5.43</v>
      </c>
      <c r="EC5">
        <v>-5.37</v>
      </c>
      <c r="ED5">
        <v>-5.39</v>
      </c>
      <c r="EE5">
        <v>-5.37</v>
      </c>
      <c r="EF5">
        <v>-5.48</v>
      </c>
      <c r="EG5">
        <v>-5.25</v>
      </c>
      <c r="EH5">
        <v>-5.31</v>
      </c>
      <c r="EI5">
        <v>-5.44</v>
      </c>
      <c r="EJ5">
        <v>-5.52</v>
      </c>
      <c r="EK5">
        <v>-5.42</v>
      </c>
      <c r="EL5">
        <v>-5.15</v>
      </c>
      <c r="EM5">
        <v>-5.41</v>
      </c>
      <c r="EN5">
        <v>-5.22</v>
      </c>
      <c r="EO5">
        <v>-5.41</v>
      </c>
      <c r="EP5">
        <v>-5.22</v>
      </c>
      <c r="EQ5">
        <v>-5.23</v>
      </c>
      <c r="ER5">
        <v>-5.22</v>
      </c>
      <c r="ES5">
        <v>-5.3</v>
      </c>
      <c r="ET5">
        <v>-5.33</v>
      </c>
      <c r="EU5">
        <v>-5.3</v>
      </c>
      <c r="EV5">
        <v>-5.22</v>
      </c>
      <c r="EW5">
        <v>-5.42</v>
      </c>
      <c r="EX5">
        <v>-5.38</v>
      </c>
      <c r="EY5">
        <v>-5.44</v>
      </c>
      <c r="EZ5">
        <v>-5.41</v>
      </c>
      <c r="FA5">
        <v>-5.31</v>
      </c>
      <c r="FB5">
        <v>-5.3</v>
      </c>
      <c r="FC5">
        <v>-5.38</v>
      </c>
      <c r="FD5">
        <v>-5.31</v>
      </c>
      <c r="FE5">
        <v>-5.43</v>
      </c>
      <c r="FF5">
        <v>-5.43</v>
      </c>
      <c r="FG5">
        <v>-5.17</v>
      </c>
      <c r="FH5">
        <v>-5.22</v>
      </c>
      <c r="FI5">
        <v>-5.22</v>
      </c>
      <c r="FJ5">
        <v>-5.39</v>
      </c>
      <c r="FK5">
        <v>-5.42</v>
      </c>
      <c r="FL5">
        <v>-5.27</v>
      </c>
      <c r="FM5">
        <v>-5.34</v>
      </c>
      <c r="FN5">
        <v>-5.26</v>
      </c>
      <c r="FO5">
        <v>-5.18</v>
      </c>
      <c r="FP5">
        <v>-5.23</v>
      </c>
      <c r="FQ5">
        <v>-5.55</v>
      </c>
      <c r="FR5">
        <v>-5.31</v>
      </c>
      <c r="FS5">
        <v>-5.39</v>
      </c>
      <c r="FT5">
        <v>-5.51</v>
      </c>
      <c r="FU5">
        <v>-5.32</v>
      </c>
      <c r="FV5">
        <v>-5.38</v>
      </c>
      <c r="FW5">
        <v>-5.24</v>
      </c>
      <c r="FX5">
        <v>-5.41</v>
      </c>
      <c r="FY5">
        <v>-5.26</v>
      </c>
      <c r="FZ5">
        <v>-5.35</v>
      </c>
      <c r="GA5">
        <v>-5.17</v>
      </c>
      <c r="GB5">
        <v>-5.41</v>
      </c>
      <c r="GC5">
        <v>-5.25</v>
      </c>
      <c r="GD5">
        <v>-5.31</v>
      </c>
      <c r="GE5">
        <v>-5.45</v>
      </c>
      <c r="GF5">
        <v>-5.33</v>
      </c>
      <c r="GG5">
        <v>-5.36</v>
      </c>
      <c r="GH5">
        <v>-5.44</v>
      </c>
      <c r="GI5">
        <v>-5.44</v>
      </c>
      <c r="GJ5">
        <v>-5.24</v>
      </c>
      <c r="GK5">
        <v>-5.47</v>
      </c>
      <c r="GL5">
        <v>-5.33</v>
      </c>
      <c r="GM5">
        <v>-5.31</v>
      </c>
      <c r="GN5">
        <v>-5.44</v>
      </c>
      <c r="GO5">
        <v>-5.27</v>
      </c>
      <c r="GP5">
        <v>-5.61</v>
      </c>
      <c r="GQ5">
        <v>-5.31</v>
      </c>
      <c r="GR5">
        <v>-5.25</v>
      </c>
      <c r="GS5">
        <v>-5.28</v>
      </c>
      <c r="GT5">
        <v>-5.24</v>
      </c>
      <c r="GU5">
        <v>-5.35</v>
      </c>
      <c r="GV5">
        <v>-5.38</v>
      </c>
      <c r="GW5">
        <v>-5.23</v>
      </c>
      <c r="GX5">
        <v>-5.26</v>
      </c>
      <c r="GY5">
        <v>-5.42</v>
      </c>
      <c r="GZ5">
        <v>-5.38</v>
      </c>
      <c r="HA5">
        <v>-5.35</v>
      </c>
      <c r="HB5">
        <v>-5.41</v>
      </c>
      <c r="HC5">
        <v>-5.17</v>
      </c>
      <c r="HD5">
        <v>-5.26</v>
      </c>
      <c r="HE5">
        <v>-5.48</v>
      </c>
      <c r="HF5">
        <v>-5.49</v>
      </c>
      <c r="HG5">
        <v>-5.29</v>
      </c>
      <c r="HH5">
        <v>-5.46</v>
      </c>
      <c r="HI5">
        <v>-5.4</v>
      </c>
      <c r="HJ5">
        <v>-5.42</v>
      </c>
      <c r="HK5">
        <v>-5.28</v>
      </c>
      <c r="HL5">
        <v>-5.4</v>
      </c>
      <c r="HM5">
        <v>-5.48</v>
      </c>
      <c r="HN5">
        <v>-5.36</v>
      </c>
      <c r="HO5">
        <v>-5.32</v>
      </c>
      <c r="HP5">
        <v>-5.57</v>
      </c>
      <c r="HQ5">
        <v>-5.35</v>
      </c>
      <c r="HR5">
        <v>-5.26</v>
      </c>
      <c r="HS5">
        <v>-5.23</v>
      </c>
      <c r="HT5">
        <v>-5.24</v>
      </c>
      <c r="HU5">
        <v>-5.28</v>
      </c>
      <c r="HV5">
        <v>-5.26</v>
      </c>
      <c r="HW5">
        <v>-5.48</v>
      </c>
      <c r="HX5">
        <v>-5.13</v>
      </c>
      <c r="HY5">
        <v>-5.38</v>
      </c>
      <c r="HZ5">
        <v>-5.24</v>
      </c>
      <c r="IA5">
        <v>-5.28</v>
      </c>
      <c r="IB5">
        <v>-5.44</v>
      </c>
      <c r="IC5">
        <v>-5.35</v>
      </c>
      <c r="ID5">
        <v>-5.42</v>
      </c>
      <c r="IE5">
        <v>-5.52</v>
      </c>
      <c r="IF5">
        <v>-5.38</v>
      </c>
      <c r="IG5">
        <v>-5.52</v>
      </c>
    </row>
    <row r="6" spans="1:241" x14ac:dyDescent="0.3">
      <c r="A6" s="7" t="s">
        <v>10</v>
      </c>
      <c r="B6">
        <v>2.4700000000000002</v>
      </c>
      <c r="C6">
        <v>2.4900000000000002</v>
      </c>
      <c r="D6">
        <v>2.5</v>
      </c>
      <c r="E6">
        <v>2.4900000000000002</v>
      </c>
      <c r="F6">
        <v>2.4900000000000002</v>
      </c>
      <c r="G6">
        <v>2.48</v>
      </c>
      <c r="H6">
        <v>2.4900000000000002</v>
      </c>
      <c r="I6">
        <v>2.42</v>
      </c>
      <c r="J6">
        <v>2.4500000000000002</v>
      </c>
      <c r="K6">
        <v>2.46</v>
      </c>
      <c r="L6">
        <v>2.4700000000000002</v>
      </c>
      <c r="M6">
        <v>2.44</v>
      </c>
      <c r="N6">
        <v>2.4500000000000002</v>
      </c>
      <c r="O6">
        <v>2.4900000000000002</v>
      </c>
      <c r="P6">
        <v>2.4900000000000002</v>
      </c>
      <c r="Q6">
        <v>2.4700000000000002</v>
      </c>
      <c r="R6">
        <v>2.48</v>
      </c>
      <c r="S6">
        <v>2.4300000000000002</v>
      </c>
      <c r="T6">
        <v>2.5</v>
      </c>
      <c r="U6">
        <v>2.4900000000000002</v>
      </c>
      <c r="V6">
        <v>2.46</v>
      </c>
      <c r="W6">
        <v>2.46</v>
      </c>
      <c r="X6">
        <v>2.5</v>
      </c>
      <c r="Y6">
        <v>2.46</v>
      </c>
      <c r="Z6">
        <v>2.46</v>
      </c>
      <c r="AA6">
        <v>2.52</v>
      </c>
      <c r="AB6">
        <v>2.4700000000000002</v>
      </c>
      <c r="AC6">
        <v>2.48</v>
      </c>
      <c r="AD6">
        <v>2.4900000000000002</v>
      </c>
      <c r="AE6">
        <v>2.4900000000000002</v>
      </c>
      <c r="AF6">
        <v>2.4900000000000002</v>
      </c>
      <c r="AG6">
        <v>2.46</v>
      </c>
      <c r="AH6">
        <v>2.4900000000000002</v>
      </c>
      <c r="AI6">
        <v>2.4300000000000002</v>
      </c>
      <c r="AJ6">
        <v>2.4500000000000002</v>
      </c>
      <c r="AK6">
        <v>2.4700000000000002</v>
      </c>
      <c r="AL6">
        <v>2.5</v>
      </c>
      <c r="AM6">
        <v>2.4900000000000002</v>
      </c>
      <c r="AN6">
        <v>2.5</v>
      </c>
      <c r="AO6">
        <v>2.48</v>
      </c>
      <c r="AP6">
        <v>2.44</v>
      </c>
      <c r="AQ6">
        <v>2.4900000000000002</v>
      </c>
      <c r="AR6">
        <v>2.4500000000000002</v>
      </c>
      <c r="AS6">
        <v>2.4700000000000002</v>
      </c>
      <c r="AT6">
        <v>2.46</v>
      </c>
      <c r="AU6">
        <v>2.46</v>
      </c>
      <c r="AV6">
        <v>2.48</v>
      </c>
      <c r="AW6">
        <v>2.4700000000000002</v>
      </c>
      <c r="AX6">
        <v>2.48</v>
      </c>
      <c r="AY6">
        <v>2.4500000000000002</v>
      </c>
      <c r="AZ6">
        <v>2.46</v>
      </c>
      <c r="BA6">
        <v>2.5</v>
      </c>
      <c r="BB6">
        <v>2.4700000000000002</v>
      </c>
      <c r="BC6">
        <v>2.48</v>
      </c>
      <c r="BD6">
        <v>2.48</v>
      </c>
      <c r="BE6">
        <v>2.46</v>
      </c>
      <c r="BF6">
        <v>2.4700000000000002</v>
      </c>
      <c r="BG6">
        <v>2.48</v>
      </c>
      <c r="BH6">
        <v>2.5099999999999998</v>
      </c>
      <c r="BI6">
        <v>2.5099999999999998</v>
      </c>
      <c r="BJ6">
        <v>2.4700000000000002</v>
      </c>
      <c r="BK6">
        <v>2.4900000000000002</v>
      </c>
      <c r="BL6">
        <v>2.4700000000000002</v>
      </c>
      <c r="BM6">
        <v>2.48</v>
      </c>
      <c r="BN6">
        <v>2.4300000000000002</v>
      </c>
      <c r="BO6">
        <v>2.52</v>
      </c>
      <c r="BP6">
        <v>2.4900000000000002</v>
      </c>
      <c r="BQ6">
        <v>2.5</v>
      </c>
      <c r="BR6">
        <v>2.46</v>
      </c>
      <c r="BS6">
        <v>2.5</v>
      </c>
      <c r="BT6">
        <v>2.46</v>
      </c>
      <c r="BU6">
        <v>2.44</v>
      </c>
      <c r="BV6">
        <v>2.46</v>
      </c>
      <c r="BW6">
        <v>2.42</v>
      </c>
      <c r="BX6">
        <v>2.34</v>
      </c>
      <c r="BY6">
        <v>2.34</v>
      </c>
      <c r="BZ6">
        <v>2.16</v>
      </c>
      <c r="CA6">
        <v>1.96</v>
      </c>
      <c r="CB6">
        <v>1.73</v>
      </c>
      <c r="CC6">
        <v>1.57</v>
      </c>
      <c r="CD6">
        <v>1.49</v>
      </c>
      <c r="CE6">
        <v>1.43</v>
      </c>
      <c r="CF6">
        <v>1.44</v>
      </c>
      <c r="CG6">
        <v>1.42</v>
      </c>
      <c r="CH6">
        <v>1.42</v>
      </c>
      <c r="CI6">
        <v>1.42</v>
      </c>
      <c r="CJ6">
        <v>1.42</v>
      </c>
      <c r="CK6">
        <v>1.42</v>
      </c>
      <c r="CL6">
        <v>1.42</v>
      </c>
      <c r="CM6">
        <v>1.42</v>
      </c>
      <c r="CN6">
        <v>1.42</v>
      </c>
      <c r="CO6">
        <v>1.42</v>
      </c>
      <c r="CP6">
        <v>1.42</v>
      </c>
      <c r="CQ6">
        <v>1.42</v>
      </c>
      <c r="CR6">
        <v>1.42</v>
      </c>
      <c r="CS6">
        <v>1.42</v>
      </c>
      <c r="CT6">
        <v>1.42</v>
      </c>
      <c r="CU6">
        <v>1.42</v>
      </c>
      <c r="CV6">
        <v>1.42</v>
      </c>
      <c r="CW6">
        <v>1.42</v>
      </c>
      <c r="CX6">
        <v>1.42</v>
      </c>
      <c r="CY6">
        <v>1.42</v>
      </c>
      <c r="CZ6">
        <v>1.42</v>
      </c>
      <c r="DA6">
        <v>1.42</v>
      </c>
      <c r="DB6">
        <v>1.42</v>
      </c>
      <c r="DC6">
        <v>1.42</v>
      </c>
      <c r="DD6">
        <v>1.42</v>
      </c>
      <c r="DE6">
        <v>1.42</v>
      </c>
      <c r="DF6">
        <v>1.42</v>
      </c>
      <c r="DG6">
        <v>1.42</v>
      </c>
      <c r="DH6">
        <v>1.42</v>
      </c>
      <c r="DI6">
        <v>1.42</v>
      </c>
      <c r="DJ6">
        <v>1.42</v>
      </c>
      <c r="DK6">
        <v>1.42</v>
      </c>
      <c r="DL6">
        <v>1.42</v>
      </c>
      <c r="DM6">
        <v>1.42</v>
      </c>
      <c r="DN6">
        <v>1.42</v>
      </c>
      <c r="DO6">
        <v>1.42</v>
      </c>
      <c r="DP6">
        <v>1.42</v>
      </c>
      <c r="DQ6">
        <v>1.42</v>
      </c>
      <c r="DR6">
        <v>1.42</v>
      </c>
      <c r="DS6">
        <v>1.42</v>
      </c>
      <c r="DT6">
        <v>1.42</v>
      </c>
      <c r="DU6">
        <v>1.42</v>
      </c>
      <c r="DV6">
        <v>1.42</v>
      </c>
      <c r="DW6">
        <v>1.42</v>
      </c>
      <c r="DX6">
        <v>1.42</v>
      </c>
      <c r="DY6">
        <v>1.42</v>
      </c>
      <c r="DZ6">
        <v>1.42</v>
      </c>
      <c r="EA6">
        <v>1.42</v>
      </c>
      <c r="EB6">
        <v>1.42</v>
      </c>
      <c r="EC6">
        <v>1.42</v>
      </c>
      <c r="ED6">
        <v>1.42</v>
      </c>
      <c r="EE6">
        <v>1.42</v>
      </c>
      <c r="EF6">
        <v>1.42</v>
      </c>
      <c r="EG6">
        <v>1.42</v>
      </c>
      <c r="EH6">
        <v>1.42</v>
      </c>
      <c r="EI6">
        <v>1.42</v>
      </c>
      <c r="EJ6">
        <v>1.42</v>
      </c>
      <c r="EK6">
        <v>1.42</v>
      </c>
      <c r="EL6">
        <v>1.42</v>
      </c>
      <c r="EM6">
        <v>1.42</v>
      </c>
      <c r="EN6">
        <v>1.42</v>
      </c>
      <c r="EO6">
        <v>1.42</v>
      </c>
      <c r="EP6">
        <v>1.42</v>
      </c>
      <c r="EQ6">
        <v>1.42</v>
      </c>
      <c r="ER6">
        <v>1.42</v>
      </c>
      <c r="ES6">
        <v>1.42</v>
      </c>
      <c r="ET6">
        <v>1.42</v>
      </c>
      <c r="EU6">
        <v>1.42</v>
      </c>
      <c r="EV6">
        <v>1.42</v>
      </c>
      <c r="EW6">
        <v>1.42</v>
      </c>
      <c r="EX6">
        <v>1.42</v>
      </c>
      <c r="EY6">
        <v>1.42</v>
      </c>
      <c r="EZ6">
        <v>1.42</v>
      </c>
      <c r="FA6">
        <v>1.42</v>
      </c>
      <c r="FB6">
        <v>1.42</v>
      </c>
      <c r="FC6">
        <v>1.42</v>
      </c>
      <c r="FD6">
        <v>1.42</v>
      </c>
      <c r="FE6">
        <v>1.42</v>
      </c>
      <c r="FF6">
        <v>1.42</v>
      </c>
      <c r="FG6">
        <v>1.42</v>
      </c>
      <c r="FH6">
        <v>1.42</v>
      </c>
      <c r="FI6">
        <v>1.42</v>
      </c>
      <c r="FJ6">
        <v>1.42</v>
      </c>
      <c r="FK6">
        <v>1.42</v>
      </c>
      <c r="FL6">
        <v>1.42</v>
      </c>
      <c r="FM6">
        <v>1.42</v>
      </c>
      <c r="FN6">
        <v>1.42</v>
      </c>
      <c r="FO6">
        <v>1.42</v>
      </c>
      <c r="FP6">
        <v>1.42</v>
      </c>
      <c r="FQ6">
        <v>1.42</v>
      </c>
      <c r="FR6">
        <v>1.42</v>
      </c>
      <c r="FS6">
        <v>1.42</v>
      </c>
      <c r="FT6">
        <v>1.42</v>
      </c>
      <c r="FU6">
        <v>1.42</v>
      </c>
      <c r="FV6">
        <v>1.42</v>
      </c>
      <c r="FW6">
        <v>1.42</v>
      </c>
      <c r="FX6">
        <v>1.42</v>
      </c>
      <c r="FY6">
        <v>1.42</v>
      </c>
      <c r="FZ6">
        <v>1.42</v>
      </c>
      <c r="GA6">
        <v>1.42</v>
      </c>
      <c r="GB6">
        <v>1.42</v>
      </c>
      <c r="GC6">
        <v>1.42</v>
      </c>
      <c r="GD6">
        <v>1.42</v>
      </c>
      <c r="GE6">
        <v>1.42</v>
      </c>
      <c r="GF6">
        <v>1.42</v>
      </c>
      <c r="GG6">
        <v>1.42</v>
      </c>
      <c r="GH6">
        <v>1.42</v>
      </c>
      <c r="GI6">
        <v>1.42</v>
      </c>
      <c r="GJ6">
        <v>1.42</v>
      </c>
      <c r="GK6">
        <v>1.42</v>
      </c>
      <c r="GL6">
        <v>1.42</v>
      </c>
      <c r="GM6">
        <v>1.42</v>
      </c>
      <c r="GN6">
        <v>1.42</v>
      </c>
      <c r="GO6">
        <v>1.42</v>
      </c>
      <c r="GP6">
        <v>1.42</v>
      </c>
      <c r="GQ6">
        <v>1.42</v>
      </c>
      <c r="GR6">
        <v>1.42</v>
      </c>
      <c r="GS6">
        <v>1.42</v>
      </c>
      <c r="GT6">
        <v>1.42</v>
      </c>
      <c r="GU6">
        <v>1.42</v>
      </c>
      <c r="GV6">
        <v>1.42</v>
      </c>
      <c r="GW6">
        <v>1.42</v>
      </c>
      <c r="GX6">
        <v>1.42</v>
      </c>
      <c r="GY6">
        <v>1.42</v>
      </c>
      <c r="GZ6">
        <v>1.42</v>
      </c>
      <c r="HA6">
        <v>1.42</v>
      </c>
      <c r="HB6">
        <v>1.42</v>
      </c>
      <c r="HC6">
        <v>1.42</v>
      </c>
      <c r="HD6">
        <v>1.42</v>
      </c>
      <c r="HE6">
        <v>1.42</v>
      </c>
      <c r="HF6">
        <v>1.42</v>
      </c>
      <c r="HG6">
        <v>1.42</v>
      </c>
      <c r="HH6">
        <v>1.42</v>
      </c>
      <c r="HI6">
        <v>1.42</v>
      </c>
      <c r="HJ6">
        <v>1.42</v>
      </c>
      <c r="HK6">
        <v>1.42</v>
      </c>
      <c r="HL6">
        <v>1.42</v>
      </c>
      <c r="HM6">
        <v>1.42</v>
      </c>
      <c r="HN6">
        <v>1.42</v>
      </c>
      <c r="HO6">
        <v>1.42</v>
      </c>
      <c r="HP6">
        <v>1.42</v>
      </c>
      <c r="HQ6">
        <v>1.42</v>
      </c>
      <c r="HR6">
        <v>1.42</v>
      </c>
      <c r="HS6">
        <v>1.42</v>
      </c>
      <c r="HT6">
        <v>1.42</v>
      </c>
      <c r="HU6">
        <v>1.42</v>
      </c>
      <c r="HV6">
        <v>1.42</v>
      </c>
      <c r="HW6">
        <v>1.42</v>
      </c>
      <c r="HX6">
        <v>1.42</v>
      </c>
      <c r="HY6">
        <v>1.42</v>
      </c>
      <c r="HZ6">
        <v>1.42</v>
      </c>
      <c r="IA6">
        <v>1.42</v>
      </c>
      <c r="IB6">
        <v>1.42</v>
      </c>
      <c r="IC6">
        <v>1.42</v>
      </c>
      <c r="ID6">
        <v>1.42</v>
      </c>
      <c r="IE6">
        <v>1.42</v>
      </c>
      <c r="IF6">
        <v>1.42</v>
      </c>
      <c r="IG6">
        <v>1.42</v>
      </c>
    </row>
    <row r="7" spans="1:241" x14ac:dyDescent="0.3">
      <c r="A7" s="7" t="s">
        <v>21</v>
      </c>
      <c r="B7">
        <v>0.54</v>
      </c>
      <c r="C7">
        <v>0.54</v>
      </c>
      <c r="D7">
        <v>0.54</v>
      </c>
      <c r="E7">
        <v>0.54</v>
      </c>
      <c r="F7">
        <v>0.54</v>
      </c>
      <c r="G7">
        <v>0.54</v>
      </c>
      <c r="H7">
        <v>0.54</v>
      </c>
      <c r="I7">
        <v>0.54</v>
      </c>
      <c r="J7">
        <v>0.54</v>
      </c>
      <c r="K7">
        <v>0.54</v>
      </c>
      <c r="L7">
        <v>0.54</v>
      </c>
      <c r="M7">
        <v>0.54</v>
      </c>
      <c r="N7">
        <v>0.54</v>
      </c>
      <c r="O7">
        <v>0.54</v>
      </c>
      <c r="P7">
        <v>0.54</v>
      </c>
      <c r="Q7">
        <v>0.54</v>
      </c>
      <c r="R7">
        <v>0.54</v>
      </c>
      <c r="S7">
        <v>0.54</v>
      </c>
      <c r="T7">
        <v>0.54</v>
      </c>
      <c r="U7">
        <v>0.54</v>
      </c>
      <c r="V7">
        <v>0.54</v>
      </c>
      <c r="W7">
        <v>0.54</v>
      </c>
      <c r="X7">
        <v>0.54</v>
      </c>
      <c r="Y7">
        <v>0.54</v>
      </c>
      <c r="Z7">
        <v>0.54</v>
      </c>
      <c r="AA7">
        <v>0.54</v>
      </c>
      <c r="AB7">
        <v>0.54</v>
      </c>
      <c r="AC7">
        <v>0.54</v>
      </c>
      <c r="AD7">
        <v>0.54</v>
      </c>
      <c r="AE7">
        <v>0.54</v>
      </c>
      <c r="AF7">
        <v>0.54</v>
      </c>
      <c r="AG7">
        <v>0.54</v>
      </c>
      <c r="AH7">
        <v>0.54</v>
      </c>
      <c r="AI7">
        <v>0.54</v>
      </c>
      <c r="AJ7">
        <v>0.54</v>
      </c>
      <c r="AK7">
        <v>0.54</v>
      </c>
      <c r="AL7">
        <v>0.54</v>
      </c>
      <c r="AM7">
        <v>0.54</v>
      </c>
      <c r="AN7">
        <v>0.54</v>
      </c>
      <c r="AO7">
        <v>0.54</v>
      </c>
      <c r="AP7">
        <v>0.54</v>
      </c>
      <c r="AQ7">
        <v>0.54</v>
      </c>
      <c r="AR7">
        <v>0.54</v>
      </c>
      <c r="AS7">
        <v>0.54</v>
      </c>
      <c r="AT7">
        <v>0.54</v>
      </c>
      <c r="AU7">
        <v>0.54</v>
      </c>
      <c r="AV7">
        <v>0.54</v>
      </c>
      <c r="AW7">
        <v>0.54</v>
      </c>
      <c r="AX7">
        <v>0.54</v>
      </c>
      <c r="AY7">
        <v>0.54</v>
      </c>
      <c r="AZ7">
        <v>0.54</v>
      </c>
      <c r="BA7">
        <v>0.54</v>
      </c>
      <c r="BB7">
        <v>0.54</v>
      </c>
      <c r="BC7">
        <v>0.54</v>
      </c>
      <c r="BD7">
        <v>0.54</v>
      </c>
      <c r="BE7">
        <v>0.54</v>
      </c>
      <c r="BF7">
        <v>0.54</v>
      </c>
      <c r="BG7">
        <v>0.54</v>
      </c>
      <c r="BH7">
        <v>0.54</v>
      </c>
      <c r="BI7">
        <v>0.54</v>
      </c>
      <c r="BJ7">
        <v>0.54</v>
      </c>
      <c r="BK7">
        <v>0.54</v>
      </c>
      <c r="BL7">
        <v>0.54</v>
      </c>
      <c r="BM7">
        <v>0.54</v>
      </c>
      <c r="BN7">
        <v>0.54</v>
      </c>
      <c r="BO7">
        <v>0.54</v>
      </c>
      <c r="BP7">
        <v>0.54</v>
      </c>
      <c r="BQ7">
        <v>0.54</v>
      </c>
      <c r="BR7">
        <v>0.54</v>
      </c>
      <c r="BS7">
        <v>0.54</v>
      </c>
      <c r="BT7">
        <v>0.54</v>
      </c>
      <c r="BU7">
        <v>0.54</v>
      </c>
      <c r="BV7">
        <v>0.54</v>
      </c>
      <c r="BW7">
        <v>0.54</v>
      </c>
      <c r="BX7">
        <v>0.54</v>
      </c>
      <c r="BY7">
        <v>0.54</v>
      </c>
      <c r="BZ7">
        <v>0.54</v>
      </c>
      <c r="CA7">
        <v>0.54</v>
      </c>
      <c r="CB7">
        <v>0.54</v>
      </c>
      <c r="CC7">
        <v>0.54</v>
      </c>
      <c r="CD7">
        <v>0.54</v>
      </c>
      <c r="CE7">
        <v>0.54</v>
      </c>
      <c r="CF7">
        <v>0.54</v>
      </c>
      <c r="CG7">
        <v>0.54</v>
      </c>
      <c r="CH7">
        <v>0.54</v>
      </c>
      <c r="CI7">
        <v>0.54</v>
      </c>
      <c r="CJ7">
        <v>0.54</v>
      </c>
      <c r="CK7">
        <v>0.54</v>
      </c>
      <c r="CL7">
        <v>0.54</v>
      </c>
      <c r="CM7">
        <v>0.54</v>
      </c>
      <c r="CN7">
        <v>0.54</v>
      </c>
      <c r="CO7">
        <v>0.54</v>
      </c>
      <c r="CP7">
        <v>0.54</v>
      </c>
      <c r="CQ7">
        <v>0.54</v>
      </c>
      <c r="CR7">
        <v>0.54</v>
      </c>
      <c r="CS7">
        <v>0.54</v>
      </c>
      <c r="CT7">
        <v>0.54</v>
      </c>
      <c r="CU7">
        <v>0.54</v>
      </c>
      <c r="CV7">
        <v>0.54</v>
      </c>
      <c r="CW7">
        <v>0.54</v>
      </c>
      <c r="CX7">
        <v>0.54</v>
      </c>
      <c r="CY7">
        <v>0.54</v>
      </c>
      <c r="CZ7">
        <v>0.54</v>
      </c>
      <c r="DA7">
        <v>0.54</v>
      </c>
      <c r="DB7">
        <v>0.54</v>
      </c>
      <c r="DC7">
        <v>0.54</v>
      </c>
      <c r="DD7">
        <v>0.54</v>
      </c>
      <c r="DE7">
        <v>0.54</v>
      </c>
      <c r="DF7">
        <v>0.54</v>
      </c>
      <c r="DG7">
        <v>0.54</v>
      </c>
      <c r="DH7">
        <v>0.54</v>
      </c>
      <c r="DI7">
        <v>0.54</v>
      </c>
      <c r="DJ7">
        <v>0.54</v>
      </c>
      <c r="DK7">
        <v>0.54</v>
      </c>
      <c r="DL7">
        <v>0.54</v>
      </c>
      <c r="DM7">
        <v>0.54</v>
      </c>
      <c r="DN7">
        <v>0.54</v>
      </c>
      <c r="DO7">
        <v>0.54</v>
      </c>
      <c r="DP7">
        <v>0.54</v>
      </c>
      <c r="DQ7">
        <v>0.54</v>
      </c>
      <c r="DR7">
        <v>0.54</v>
      </c>
      <c r="DS7">
        <v>0.54</v>
      </c>
      <c r="DT7">
        <v>0.54</v>
      </c>
      <c r="DU7">
        <v>0.54</v>
      </c>
      <c r="DV7">
        <v>0.54</v>
      </c>
      <c r="DW7">
        <v>0.54</v>
      </c>
      <c r="DX7">
        <v>0.54</v>
      </c>
      <c r="DY7">
        <v>0.54</v>
      </c>
      <c r="DZ7">
        <v>0.54</v>
      </c>
      <c r="EA7">
        <v>0.54</v>
      </c>
      <c r="EB7">
        <v>0.54</v>
      </c>
      <c r="EC7">
        <v>0.54</v>
      </c>
      <c r="ED7">
        <v>0.54</v>
      </c>
      <c r="EE7">
        <v>0.54</v>
      </c>
      <c r="EF7">
        <v>0.54</v>
      </c>
      <c r="EG7">
        <v>0.54</v>
      </c>
      <c r="EH7">
        <v>0.54</v>
      </c>
      <c r="EI7">
        <v>0.54</v>
      </c>
      <c r="EJ7">
        <v>0.54</v>
      </c>
      <c r="EK7">
        <v>0.54</v>
      </c>
      <c r="EL7">
        <v>0.54</v>
      </c>
      <c r="EM7">
        <v>0.54</v>
      </c>
      <c r="EN7">
        <v>0.54</v>
      </c>
      <c r="EO7">
        <v>0.54</v>
      </c>
      <c r="EP7">
        <v>0.54</v>
      </c>
      <c r="EQ7">
        <v>0.54</v>
      </c>
      <c r="ER7">
        <v>0.54</v>
      </c>
      <c r="ES7">
        <v>0.54</v>
      </c>
      <c r="ET7">
        <v>0.54</v>
      </c>
      <c r="EU7">
        <v>0.54</v>
      </c>
      <c r="EV7">
        <v>0.54</v>
      </c>
      <c r="EW7">
        <v>0.54</v>
      </c>
      <c r="EX7">
        <v>0.54</v>
      </c>
      <c r="EY7">
        <v>0.54</v>
      </c>
      <c r="EZ7">
        <v>0.54</v>
      </c>
      <c r="FA7">
        <v>0.54</v>
      </c>
      <c r="FB7">
        <v>0.54</v>
      </c>
      <c r="FC7">
        <v>0.54</v>
      </c>
      <c r="FD7">
        <v>0.54</v>
      </c>
      <c r="FE7">
        <v>0.54</v>
      </c>
      <c r="FF7">
        <v>0.54</v>
      </c>
      <c r="FG7">
        <v>0.54</v>
      </c>
      <c r="FH7">
        <v>0.54</v>
      </c>
      <c r="FI7">
        <v>0.54</v>
      </c>
      <c r="FJ7">
        <v>0.54</v>
      </c>
      <c r="FK7">
        <v>0.54</v>
      </c>
      <c r="FL7">
        <v>0.54</v>
      </c>
      <c r="FM7">
        <v>0.54</v>
      </c>
      <c r="FN7">
        <v>0.54</v>
      </c>
      <c r="FO7">
        <v>0.54</v>
      </c>
      <c r="FP7">
        <v>0.54</v>
      </c>
      <c r="FQ7">
        <v>0.54</v>
      </c>
      <c r="FR7">
        <v>0.54</v>
      </c>
      <c r="FS7">
        <v>0.54</v>
      </c>
      <c r="FT7">
        <v>0.54</v>
      </c>
      <c r="FU7">
        <v>0.54</v>
      </c>
      <c r="FV7">
        <v>0.54</v>
      </c>
      <c r="FW7">
        <v>0.54</v>
      </c>
      <c r="FX7">
        <v>0.54</v>
      </c>
      <c r="FY7">
        <v>0.54</v>
      </c>
      <c r="FZ7">
        <v>0.54</v>
      </c>
      <c r="GA7">
        <v>0.54</v>
      </c>
      <c r="GB7">
        <v>0.54</v>
      </c>
      <c r="GC7">
        <v>0.54</v>
      </c>
      <c r="GD7">
        <v>0.54</v>
      </c>
      <c r="GE7">
        <v>0.54</v>
      </c>
      <c r="GF7">
        <v>0.54</v>
      </c>
      <c r="GG7">
        <v>0.54</v>
      </c>
      <c r="GH7">
        <v>0.54</v>
      </c>
      <c r="GI7">
        <v>0.54</v>
      </c>
      <c r="GJ7">
        <v>0.54</v>
      </c>
      <c r="GK7">
        <v>0.54</v>
      </c>
      <c r="GL7">
        <v>0.54</v>
      </c>
      <c r="GM7">
        <v>0.54</v>
      </c>
      <c r="GN7">
        <v>0.54</v>
      </c>
      <c r="GO7">
        <v>0.54</v>
      </c>
      <c r="GP7">
        <v>0.54</v>
      </c>
      <c r="GQ7">
        <v>0.54</v>
      </c>
      <c r="GR7">
        <v>0.54</v>
      </c>
      <c r="GS7">
        <v>0.54</v>
      </c>
      <c r="GT7">
        <v>0.54</v>
      </c>
      <c r="GU7">
        <v>0.54</v>
      </c>
      <c r="GV7">
        <v>0.54</v>
      </c>
      <c r="GW7">
        <v>0.54</v>
      </c>
      <c r="GX7">
        <v>0.54</v>
      </c>
      <c r="GY7">
        <v>0.54</v>
      </c>
      <c r="GZ7">
        <v>0.54</v>
      </c>
      <c r="HA7">
        <v>0.54</v>
      </c>
      <c r="HB7">
        <v>0.54</v>
      </c>
      <c r="HC7">
        <v>0.54</v>
      </c>
      <c r="HD7">
        <v>0.54</v>
      </c>
      <c r="HE7">
        <v>0.54</v>
      </c>
      <c r="HF7">
        <v>0.54</v>
      </c>
      <c r="HG7">
        <v>0.54</v>
      </c>
      <c r="HH7">
        <v>0.54</v>
      </c>
      <c r="HI7">
        <v>0.54</v>
      </c>
      <c r="HJ7">
        <v>0.54</v>
      </c>
      <c r="HK7">
        <v>0.54</v>
      </c>
      <c r="HL7">
        <v>0.54</v>
      </c>
      <c r="HM7">
        <v>0.54</v>
      </c>
      <c r="HN7">
        <v>0.54</v>
      </c>
      <c r="HO7">
        <v>0.54</v>
      </c>
      <c r="HP7">
        <v>0.54</v>
      </c>
      <c r="HQ7">
        <v>0.54</v>
      </c>
      <c r="HR7">
        <v>0.54</v>
      </c>
      <c r="HS7">
        <v>0.54</v>
      </c>
      <c r="HT7">
        <v>0.54</v>
      </c>
      <c r="HU7">
        <v>0.54</v>
      </c>
      <c r="HV7">
        <v>0.54</v>
      </c>
      <c r="HW7">
        <v>0.54</v>
      </c>
      <c r="HX7">
        <v>0.54</v>
      </c>
      <c r="HY7">
        <v>0.54</v>
      </c>
      <c r="HZ7">
        <v>0.54</v>
      </c>
      <c r="IA7">
        <v>0.54</v>
      </c>
      <c r="IB7">
        <v>0.54</v>
      </c>
      <c r="IC7">
        <v>0.54</v>
      </c>
      <c r="ID7">
        <v>0.54</v>
      </c>
      <c r="IE7">
        <v>0.54</v>
      </c>
      <c r="IF7">
        <v>0.54</v>
      </c>
      <c r="IG7">
        <v>0.54</v>
      </c>
    </row>
    <row r="8" spans="1:241" x14ac:dyDescent="0.3">
      <c r="A8" s="7" t="s">
        <v>11</v>
      </c>
      <c r="B8">
        <v>-0.81</v>
      </c>
      <c r="C8">
        <v>-0.81</v>
      </c>
      <c r="D8">
        <v>-0.82</v>
      </c>
      <c r="E8">
        <v>-0.81</v>
      </c>
      <c r="F8">
        <v>-0.82</v>
      </c>
      <c r="G8">
        <v>-0.8</v>
      </c>
      <c r="H8">
        <v>-0.81</v>
      </c>
      <c r="I8">
        <v>-0.81</v>
      </c>
      <c r="J8">
        <v>-0.81</v>
      </c>
      <c r="K8">
        <v>-0.81</v>
      </c>
      <c r="L8">
        <v>-0.81</v>
      </c>
      <c r="M8">
        <v>-0.8</v>
      </c>
      <c r="N8">
        <v>-0.81</v>
      </c>
      <c r="O8">
        <v>-0.81</v>
      </c>
      <c r="P8">
        <v>-0.82</v>
      </c>
      <c r="Q8">
        <v>-0.81</v>
      </c>
      <c r="R8">
        <v>-0.81</v>
      </c>
      <c r="S8">
        <v>-0.81</v>
      </c>
      <c r="T8">
        <v>-0.8</v>
      </c>
      <c r="U8">
        <v>-0.8</v>
      </c>
      <c r="V8">
        <v>-0.81</v>
      </c>
      <c r="W8">
        <v>-0.81</v>
      </c>
      <c r="X8">
        <v>-0.8</v>
      </c>
      <c r="Y8">
        <v>-0.82</v>
      </c>
      <c r="Z8">
        <v>-0.81</v>
      </c>
      <c r="AA8">
        <v>-0.81</v>
      </c>
      <c r="AB8">
        <v>-0.82</v>
      </c>
      <c r="AC8">
        <v>-0.81</v>
      </c>
      <c r="AD8">
        <v>-0.8</v>
      </c>
      <c r="AE8">
        <v>-0.82</v>
      </c>
      <c r="AF8">
        <v>-0.81</v>
      </c>
      <c r="AG8">
        <v>-0.8</v>
      </c>
      <c r="AH8">
        <v>-0.81</v>
      </c>
      <c r="AI8">
        <v>-0.82</v>
      </c>
      <c r="AJ8">
        <v>-0.82</v>
      </c>
      <c r="AK8">
        <v>-0.8</v>
      </c>
      <c r="AL8">
        <v>-0.81</v>
      </c>
      <c r="AM8">
        <v>-0.82</v>
      </c>
      <c r="AN8">
        <v>-0.8</v>
      </c>
      <c r="AO8">
        <v>-0.81</v>
      </c>
      <c r="AP8">
        <v>-0.82</v>
      </c>
      <c r="AQ8">
        <v>-0.81</v>
      </c>
      <c r="AR8">
        <v>-0.81</v>
      </c>
      <c r="AS8">
        <v>-0.8</v>
      </c>
      <c r="AT8">
        <v>-0.82</v>
      </c>
      <c r="AU8">
        <v>-0.8</v>
      </c>
      <c r="AV8">
        <v>-0.81</v>
      </c>
      <c r="AW8">
        <v>-0.82</v>
      </c>
      <c r="AX8">
        <v>-0.8</v>
      </c>
      <c r="AY8">
        <v>-0.82</v>
      </c>
      <c r="AZ8">
        <v>-0.81</v>
      </c>
      <c r="BA8">
        <v>-0.8</v>
      </c>
      <c r="BB8">
        <v>-0.8</v>
      </c>
      <c r="BC8">
        <v>-0.81</v>
      </c>
      <c r="BD8">
        <v>-0.82</v>
      </c>
      <c r="BE8">
        <v>-0.81</v>
      </c>
      <c r="BF8">
        <v>-0.81</v>
      </c>
      <c r="BG8">
        <v>-0.82</v>
      </c>
      <c r="BH8">
        <v>-0.81</v>
      </c>
      <c r="BI8">
        <v>-0.82</v>
      </c>
      <c r="BJ8">
        <v>-0.81</v>
      </c>
      <c r="BK8">
        <v>-0.81</v>
      </c>
      <c r="BL8">
        <v>-0.81</v>
      </c>
      <c r="BM8">
        <v>-0.8</v>
      </c>
      <c r="BN8">
        <v>-0.81</v>
      </c>
      <c r="BO8">
        <v>-0.81</v>
      </c>
      <c r="BP8">
        <v>-0.82</v>
      </c>
      <c r="BQ8">
        <v>-0.81</v>
      </c>
      <c r="BR8">
        <v>-0.82</v>
      </c>
      <c r="BS8">
        <v>-0.81</v>
      </c>
      <c r="BT8">
        <v>-0.81</v>
      </c>
      <c r="BU8">
        <v>-0.81</v>
      </c>
      <c r="BV8">
        <v>-0.81</v>
      </c>
      <c r="BW8">
        <v>-0.81</v>
      </c>
      <c r="BX8">
        <v>-0.8</v>
      </c>
      <c r="BY8">
        <v>-0.82</v>
      </c>
      <c r="BZ8">
        <v>-0.83</v>
      </c>
      <c r="CA8">
        <v>-0.85</v>
      </c>
      <c r="CB8">
        <v>-0.86</v>
      </c>
      <c r="CC8">
        <v>-0.88</v>
      </c>
      <c r="CD8">
        <v>-0.88</v>
      </c>
      <c r="CE8">
        <v>-0.88</v>
      </c>
      <c r="CF8">
        <v>-0.89</v>
      </c>
      <c r="CG8">
        <v>-0.89</v>
      </c>
      <c r="CH8">
        <v>-0.88</v>
      </c>
      <c r="CI8">
        <v>-0.88</v>
      </c>
      <c r="CJ8">
        <v>-0.88</v>
      </c>
      <c r="CK8">
        <v>-0.89</v>
      </c>
      <c r="CL8">
        <v>-0.89</v>
      </c>
      <c r="CM8">
        <v>-0.89</v>
      </c>
      <c r="CN8">
        <v>-0.89</v>
      </c>
      <c r="CO8">
        <v>-0.88</v>
      </c>
      <c r="CP8">
        <v>-0.89</v>
      </c>
      <c r="CQ8">
        <v>-0.89</v>
      </c>
      <c r="CR8">
        <v>-0.89</v>
      </c>
      <c r="CS8">
        <v>-0.89</v>
      </c>
      <c r="CT8">
        <v>-0.89</v>
      </c>
      <c r="CU8">
        <v>-0.88</v>
      </c>
      <c r="CV8">
        <v>-0.88</v>
      </c>
      <c r="CW8">
        <v>-0.89</v>
      </c>
      <c r="CX8">
        <v>-0.89</v>
      </c>
      <c r="CY8">
        <v>-0.89</v>
      </c>
      <c r="CZ8">
        <v>-0.89</v>
      </c>
      <c r="DA8">
        <v>-0.89</v>
      </c>
      <c r="DB8">
        <v>-0.89</v>
      </c>
      <c r="DC8">
        <v>-0.89</v>
      </c>
      <c r="DD8">
        <v>-0.89</v>
      </c>
      <c r="DE8">
        <v>-0.89</v>
      </c>
      <c r="DF8">
        <v>-0.89</v>
      </c>
      <c r="DG8">
        <v>-0.88</v>
      </c>
      <c r="DH8">
        <v>-0.89</v>
      </c>
      <c r="DI8">
        <v>-0.89</v>
      </c>
      <c r="DJ8">
        <v>-0.89</v>
      </c>
      <c r="DK8">
        <v>-0.89</v>
      </c>
      <c r="DL8">
        <v>-0.89</v>
      </c>
      <c r="DM8">
        <v>-0.89</v>
      </c>
      <c r="DN8">
        <v>-0.88</v>
      </c>
      <c r="DO8">
        <v>-0.88</v>
      </c>
      <c r="DP8">
        <v>-0.88</v>
      </c>
      <c r="DQ8">
        <v>-0.89</v>
      </c>
      <c r="DR8">
        <v>-0.88</v>
      </c>
      <c r="DS8">
        <v>-0.89</v>
      </c>
      <c r="DT8">
        <v>-0.88</v>
      </c>
      <c r="DU8">
        <v>-0.89</v>
      </c>
      <c r="DV8">
        <v>-0.89</v>
      </c>
      <c r="DW8">
        <v>-0.89</v>
      </c>
      <c r="DX8">
        <v>-0.89</v>
      </c>
      <c r="DY8">
        <v>-0.89</v>
      </c>
      <c r="DZ8">
        <v>-0.89</v>
      </c>
      <c r="EA8">
        <v>-0.88</v>
      </c>
      <c r="EB8">
        <v>-0.88</v>
      </c>
      <c r="EC8">
        <v>-0.89</v>
      </c>
      <c r="ED8">
        <v>-0.88</v>
      </c>
      <c r="EE8">
        <v>-0.88</v>
      </c>
      <c r="EF8">
        <v>-0.89</v>
      </c>
      <c r="EG8">
        <v>-0.89</v>
      </c>
      <c r="EH8">
        <v>-0.88</v>
      </c>
      <c r="EI8">
        <v>-0.89</v>
      </c>
      <c r="EJ8">
        <v>-0.89</v>
      </c>
      <c r="EK8">
        <v>-0.89</v>
      </c>
      <c r="EL8">
        <v>-0.88</v>
      </c>
      <c r="EM8">
        <v>-0.89</v>
      </c>
      <c r="EN8">
        <v>-0.89</v>
      </c>
      <c r="EO8">
        <v>-0.89</v>
      </c>
      <c r="EP8">
        <v>-0.88</v>
      </c>
      <c r="EQ8">
        <v>-0.88</v>
      </c>
      <c r="ER8">
        <v>-0.88</v>
      </c>
      <c r="ES8">
        <v>-0.89</v>
      </c>
      <c r="ET8">
        <v>-0.89</v>
      </c>
      <c r="EU8">
        <v>-0.88</v>
      </c>
      <c r="EV8">
        <v>-0.89</v>
      </c>
      <c r="EW8">
        <v>-0.89</v>
      </c>
      <c r="EX8">
        <v>-0.89</v>
      </c>
      <c r="EY8">
        <v>-0.88</v>
      </c>
      <c r="EZ8">
        <v>-0.88</v>
      </c>
      <c r="FA8">
        <v>-0.89</v>
      </c>
      <c r="FB8">
        <v>-0.89</v>
      </c>
      <c r="FC8">
        <v>-0.89</v>
      </c>
      <c r="FD8">
        <v>-0.89</v>
      </c>
      <c r="FE8">
        <v>-0.89</v>
      </c>
      <c r="FF8">
        <v>-0.89</v>
      </c>
      <c r="FG8">
        <v>-0.88</v>
      </c>
      <c r="FH8">
        <v>-0.89</v>
      </c>
      <c r="FI8">
        <v>-0.89</v>
      </c>
      <c r="FJ8">
        <v>-0.88</v>
      </c>
      <c r="FK8">
        <v>-0.88</v>
      </c>
      <c r="FL8">
        <v>-0.88</v>
      </c>
      <c r="FM8">
        <v>-0.89</v>
      </c>
      <c r="FN8">
        <v>-0.89</v>
      </c>
      <c r="FO8">
        <v>-0.89</v>
      </c>
      <c r="FP8">
        <v>-0.89</v>
      </c>
      <c r="FQ8">
        <v>-0.89</v>
      </c>
      <c r="FR8">
        <v>-0.89</v>
      </c>
      <c r="FS8">
        <v>-0.88</v>
      </c>
      <c r="FT8">
        <v>-0.88</v>
      </c>
      <c r="FU8">
        <v>-0.88</v>
      </c>
      <c r="FV8">
        <v>-0.88</v>
      </c>
      <c r="FW8">
        <v>-0.89</v>
      </c>
      <c r="FX8">
        <v>-0.88</v>
      </c>
      <c r="FY8">
        <v>-0.89</v>
      </c>
      <c r="FZ8">
        <v>-0.89</v>
      </c>
      <c r="GA8">
        <v>-0.88</v>
      </c>
      <c r="GB8">
        <v>-0.89</v>
      </c>
      <c r="GC8">
        <v>-0.89</v>
      </c>
      <c r="GD8">
        <v>-0.89</v>
      </c>
      <c r="GE8">
        <v>-0.88</v>
      </c>
      <c r="GF8">
        <v>-0.88</v>
      </c>
      <c r="GG8">
        <v>-0.89</v>
      </c>
      <c r="GH8">
        <v>-0.89</v>
      </c>
      <c r="GI8">
        <v>-0.88</v>
      </c>
      <c r="GJ8">
        <v>-0.89</v>
      </c>
      <c r="GK8">
        <v>-0.89</v>
      </c>
      <c r="GL8">
        <v>-0.89</v>
      </c>
      <c r="GM8">
        <v>-0.88</v>
      </c>
      <c r="GN8">
        <v>-0.89</v>
      </c>
      <c r="GO8">
        <v>-0.88</v>
      </c>
      <c r="GP8">
        <v>-0.88</v>
      </c>
      <c r="GQ8">
        <v>-0.88</v>
      </c>
      <c r="GR8">
        <v>-0.89</v>
      </c>
      <c r="GS8">
        <v>-0.88</v>
      </c>
      <c r="GT8">
        <v>-0.89</v>
      </c>
      <c r="GU8">
        <v>-0.89</v>
      </c>
      <c r="GV8">
        <v>-0.89</v>
      </c>
      <c r="GW8">
        <v>-0.89</v>
      </c>
      <c r="GX8">
        <v>-0.88</v>
      </c>
      <c r="GY8">
        <v>-0.89</v>
      </c>
      <c r="GZ8">
        <v>-0.88</v>
      </c>
      <c r="HA8">
        <v>-0.89</v>
      </c>
      <c r="HB8">
        <v>-0.89</v>
      </c>
      <c r="HC8">
        <v>-0.88</v>
      </c>
      <c r="HD8">
        <v>-0.89</v>
      </c>
      <c r="HE8">
        <v>-0.89</v>
      </c>
      <c r="HF8">
        <v>-0.88</v>
      </c>
      <c r="HG8">
        <v>-0.89</v>
      </c>
      <c r="HH8">
        <v>-0.89</v>
      </c>
      <c r="HI8">
        <v>-0.88</v>
      </c>
      <c r="HJ8">
        <v>-0.89</v>
      </c>
      <c r="HK8">
        <v>-0.89</v>
      </c>
      <c r="HL8">
        <v>-0.89</v>
      </c>
      <c r="HM8">
        <v>-0.88</v>
      </c>
      <c r="HN8">
        <v>-0.88</v>
      </c>
      <c r="HO8">
        <v>-0.88</v>
      </c>
      <c r="HP8">
        <v>-0.88</v>
      </c>
      <c r="HQ8">
        <v>-0.89</v>
      </c>
      <c r="HR8">
        <v>-0.88</v>
      </c>
      <c r="HS8">
        <v>-0.89</v>
      </c>
      <c r="HT8">
        <v>-0.89</v>
      </c>
      <c r="HU8">
        <v>-0.88</v>
      </c>
      <c r="HV8">
        <v>-0.89</v>
      </c>
      <c r="HW8">
        <v>-0.89</v>
      </c>
      <c r="HX8">
        <v>-0.89</v>
      </c>
      <c r="HY8">
        <v>-0.89</v>
      </c>
      <c r="HZ8">
        <v>-0.89</v>
      </c>
      <c r="IA8">
        <v>-0.89</v>
      </c>
      <c r="IB8">
        <v>-0.88</v>
      </c>
      <c r="IC8">
        <v>-0.88</v>
      </c>
      <c r="ID8">
        <v>-0.88</v>
      </c>
      <c r="IE8">
        <v>-0.89</v>
      </c>
      <c r="IF8">
        <v>-0.88</v>
      </c>
      <c r="IG8">
        <v>-0.89</v>
      </c>
    </row>
    <row r="9" spans="1:241" x14ac:dyDescent="0.3">
      <c r="A9" s="7" t="s">
        <v>19</v>
      </c>
      <c r="B9">
        <v>-0.57999999999999996</v>
      </c>
      <c r="C9">
        <v>-0.57999999999999996</v>
      </c>
      <c r="D9">
        <v>-0.56999999999999995</v>
      </c>
      <c r="E9">
        <v>-0.57999999999999996</v>
      </c>
      <c r="F9">
        <v>-0.56999999999999995</v>
      </c>
      <c r="G9">
        <v>-0.57999999999999996</v>
      </c>
      <c r="H9">
        <v>-0.57999999999999996</v>
      </c>
      <c r="I9">
        <v>-0.57999999999999996</v>
      </c>
      <c r="J9">
        <v>-0.57999999999999996</v>
      </c>
      <c r="K9">
        <v>-0.57999999999999996</v>
      </c>
      <c r="L9">
        <v>-0.57999999999999996</v>
      </c>
      <c r="M9">
        <v>-0.57999999999999996</v>
      </c>
      <c r="N9">
        <v>-0.56999999999999995</v>
      </c>
      <c r="O9">
        <v>-0.56999999999999995</v>
      </c>
      <c r="P9">
        <v>-0.57999999999999996</v>
      </c>
      <c r="Q9">
        <v>-0.57999999999999996</v>
      </c>
      <c r="R9">
        <v>-0.56999999999999995</v>
      </c>
      <c r="S9">
        <v>-0.56999999999999995</v>
      </c>
      <c r="T9">
        <v>-0.56999999999999995</v>
      </c>
      <c r="U9">
        <v>-0.57999999999999996</v>
      </c>
      <c r="V9">
        <v>-0.56999999999999995</v>
      </c>
      <c r="W9">
        <v>-0.56999999999999995</v>
      </c>
      <c r="X9">
        <v>-0.57999999999999996</v>
      </c>
      <c r="Y9">
        <v>-0.57999999999999996</v>
      </c>
      <c r="Z9">
        <v>-0.57999999999999996</v>
      </c>
      <c r="AA9">
        <v>-0.57999999999999996</v>
      </c>
      <c r="AB9">
        <v>-0.57999999999999996</v>
      </c>
      <c r="AC9">
        <v>-0.57999999999999996</v>
      </c>
      <c r="AD9">
        <v>-0.57999999999999996</v>
      </c>
      <c r="AE9">
        <v>-0.57999999999999996</v>
      </c>
      <c r="AF9">
        <v>-0.56999999999999995</v>
      </c>
      <c r="AG9">
        <v>-0.57999999999999996</v>
      </c>
      <c r="AH9">
        <v>-0.57999999999999996</v>
      </c>
      <c r="AI9">
        <v>-0.56999999999999995</v>
      </c>
      <c r="AJ9">
        <v>-0.56999999999999995</v>
      </c>
      <c r="AK9">
        <v>-0.57999999999999996</v>
      </c>
      <c r="AL9">
        <v>-0.57999999999999996</v>
      </c>
      <c r="AM9">
        <v>-0.57999999999999996</v>
      </c>
      <c r="AN9">
        <v>-0.56999999999999995</v>
      </c>
      <c r="AO9">
        <v>-0.57999999999999996</v>
      </c>
      <c r="AP9">
        <v>-0.56999999999999995</v>
      </c>
      <c r="AQ9">
        <v>-0.57999999999999996</v>
      </c>
      <c r="AR9">
        <v>-0.57999999999999996</v>
      </c>
      <c r="AS9">
        <v>-0.57999999999999996</v>
      </c>
      <c r="AT9">
        <v>-0.56999999999999995</v>
      </c>
      <c r="AU9">
        <v>-0.57999999999999996</v>
      </c>
      <c r="AV9">
        <v>-0.57999999999999996</v>
      </c>
      <c r="AW9">
        <v>-0.56999999999999995</v>
      </c>
      <c r="AX9">
        <v>-0.57999999999999996</v>
      </c>
      <c r="AY9">
        <v>-0.56999999999999995</v>
      </c>
      <c r="AZ9">
        <v>-0.56999999999999995</v>
      </c>
      <c r="BA9">
        <v>-0.57999999999999996</v>
      </c>
      <c r="BB9">
        <v>-0.57999999999999996</v>
      </c>
      <c r="BC9">
        <v>-0.56999999999999995</v>
      </c>
      <c r="BD9">
        <v>-0.56999999999999995</v>
      </c>
      <c r="BE9">
        <v>-0.56999999999999995</v>
      </c>
      <c r="BF9">
        <v>-0.56999999999999995</v>
      </c>
      <c r="BG9">
        <v>-0.56999999999999995</v>
      </c>
      <c r="BH9">
        <v>-0.57999999999999996</v>
      </c>
      <c r="BI9">
        <v>-0.57999999999999996</v>
      </c>
      <c r="BJ9">
        <v>-0.57999999999999996</v>
      </c>
      <c r="BK9">
        <v>-0.57999999999999996</v>
      </c>
      <c r="BL9">
        <v>-0.57999999999999996</v>
      </c>
      <c r="BM9">
        <v>-0.56999999999999995</v>
      </c>
      <c r="BN9">
        <v>-0.57999999999999996</v>
      </c>
      <c r="BO9">
        <v>-0.56999999999999995</v>
      </c>
      <c r="BP9">
        <v>-0.56999999999999995</v>
      </c>
      <c r="BQ9">
        <v>-0.57999999999999996</v>
      </c>
      <c r="BR9">
        <v>-0.57999999999999996</v>
      </c>
      <c r="BS9">
        <v>-0.57999999999999996</v>
      </c>
      <c r="BT9">
        <v>-0.57999999999999996</v>
      </c>
      <c r="BU9">
        <v>-0.57999999999999996</v>
      </c>
      <c r="BV9">
        <v>-0.57999999999999996</v>
      </c>
      <c r="BW9">
        <v>-0.57999999999999996</v>
      </c>
      <c r="BX9">
        <v>-0.56999999999999995</v>
      </c>
      <c r="BY9">
        <v>-0.56999999999999995</v>
      </c>
      <c r="BZ9">
        <v>-0.56999999999999995</v>
      </c>
      <c r="CA9">
        <v>-0.57999999999999996</v>
      </c>
      <c r="CB9">
        <v>-0.57999999999999996</v>
      </c>
      <c r="CC9">
        <v>-0.57999999999999996</v>
      </c>
      <c r="CD9">
        <v>-0.56999999999999995</v>
      </c>
      <c r="CE9">
        <v>-0.57999999999999996</v>
      </c>
      <c r="CF9">
        <v>-0.57999999999999996</v>
      </c>
      <c r="CG9">
        <v>-0.57999999999999996</v>
      </c>
      <c r="CH9">
        <v>-0.57999999999999996</v>
      </c>
      <c r="CI9">
        <v>-0.57999999999999996</v>
      </c>
      <c r="CJ9">
        <v>-0.57999999999999996</v>
      </c>
      <c r="CK9">
        <v>-0.57999999999999996</v>
      </c>
      <c r="CL9">
        <v>-0.56999999999999995</v>
      </c>
      <c r="CM9">
        <v>-0.57999999999999996</v>
      </c>
      <c r="CN9">
        <v>-0.57999999999999996</v>
      </c>
      <c r="CO9">
        <v>-0.57999999999999996</v>
      </c>
      <c r="CP9">
        <v>-0.57999999999999996</v>
      </c>
      <c r="CQ9">
        <v>-0.57999999999999996</v>
      </c>
      <c r="CR9">
        <v>-0.57999999999999996</v>
      </c>
      <c r="CS9">
        <v>-0.57999999999999996</v>
      </c>
      <c r="CT9">
        <v>-0.57999999999999996</v>
      </c>
      <c r="CU9">
        <v>-0.56999999999999995</v>
      </c>
      <c r="CV9">
        <v>-0.56999999999999995</v>
      </c>
      <c r="CW9">
        <v>-0.57999999999999996</v>
      </c>
      <c r="CX9">
        <v>-0.57999999999999996</v>
      </c>
      <c r="CY9">
        <v>-0.57999999999999996</v>
      </c>
      <c r="CZ9">
        <v>-0.56999999999999995</v>
      </c>
      <c r="DA9">
        <v>-0.57999999999999996</v>
      </c>
      <c r="DB9">
        <v>-0.57999999999999996</v>
      </c>
      <c r="DC9">
        <v>-0.57999999999999996</v>
      </c>
      <c r="DD9">
        <v>-0.57999999999999996</v>
      </c>
      <c r="DE9">
        <v>-0.57999999999999996</v>
      </c>
      <c r="DF9">
        <v>-0.57999999999999996</v>
      </c>
      <c r="DG9">
        <v>-0.57999999999999996</v>
      </c>
      <c r="DH9">
        <v>-0.57999999999999996</v>
      </c>
      <c r="DI9">
        <v>-0.57999999999999996</v>
      </c>
      <c r="DJ9">
        <v>-0.57999999999999996</v>
      </c>
      <c r="DK9">
        <v>-0.57999999999999996</v>
      </c>
      <c r="DL9">
        <v>-0.57999999999999996</v>
      </c>
      <c r="DM9">
        <v>-0.57999999999999996</v>
      </c>
      <c r="DN9">
        <v>-0.56999999999999995</v>
      </c>
      <c r="DO9">
        <v>-0.57999999999999996</v>
      </c>
      <c r="DP9">
        <v>-0.57999999999999996</v>
      </c>
      <c r="DQ9">
        <v>-0.57999999999999996</v>
      </c>
      <c r="DR9">
        <v>-0.57999999999999996</v>
      </c>
      <c r="DS9">
        <v>-0.57999999999999996</v>
      </c>
      <c r="DT9">
        <v>-0.57999999999999996</v>
      </c>
      <c r="DU9">
        <v>-0.57999999999999996</v>
      </c>
      <c r="DV9">
        <v>-0.57999999999999996</v>
      </c>
      <c r="DW9">
        <v>-0.57999999999999996</v>
      </c>
      <c r="DX9">
        <v>-0.57999999999999996</v>
      </c>
      <c r="DY9">
        <v>-0.57999999999999996</v>
      </c>
      <c r="DZ9">
        <v>-0.57999999999999996</v>
      </c>
      <c r="EA9">
        <v>-0.57999999999999996</v>
      </c>
      <c r="EB9">
        <v>-0.57999999999999996</v>
      </c>
      <c r="EC9">
        <v>-0.57999999999999996</v>
      </c>
      <c r="ED9">
        <v>-0.57999999999999996</v>
      </c>
      <c r="EE9">
        <v>-0.57999999999999996</v>
      </c>
      <c r="EF9">
        <v>-0.56999999999999995</v>
      </c>
      <c r="EG9">
        <v>-0.57999999999999996</v>
      </c>
      <c r="EH9">
        <v>-0.57999999999999996</v>
      </c>
      <c r="EI9">
        <v>-0.57999999999999996</v>
      </c>
      <c r="EJ9">
        <v>-0.56999999999999995</v>
      </c>
      <c r="EK9">
        <v>-0.57999999999999996</v>
      </c>
      <c r="EL9">
        <v>-0.57999999999999996</v>
      </c>
      <c r="EM9">
        <v>-0.57999999999999996</v>
      </c>
      <c r="EN9">
        <v>-0.57999999999999996</v>
      </c>
      <c r="EO9">
        <v>-0.57999999999999996</v>
      </c>
      <c r="EP9">
        <v>-0.57999999999999996</v>
      </c>
      <c r="EQ9">
        <v>-0.57999999999999996</v>
      </c>
      <c r="ER9">
        <v>-0.57999999999999996</v>
      </c>
      <c r="ES9">
        <v>-0.57999999999999996</v>
      </c>
      <c r="ET9">
        <v>-0.57999999999999996</v>
      </c>
      <c r="EU9">
        <v>-0.57999999999999996</v>
      </c>
      <c r="EV9">
        <v>-0.57999999999999996</v>
      </c>
      <c r="EW9">
        <v>-0.57999999999999996</v>
      </c>
      <c r="EX9">
        <v>-0.57999999999999996</v>
      </c>
      <c r="EY9">
        <v>-0.57999999999999996</v>
      </c>
      <c r="EZ9">
        <v>-0.57999999999999996</v>
      </c>
      <c r="FA9">
        <v>-0.57999999999999996</v>
      </c>
      <c r="FB9">
        <v>-0.57999999999999996</v>
      </c>
      <c r="FC9">
        <v>-0.57999999999999996</v>
      </c>
      <c r="FD9">
        <v>-0.57999999999999996</v>
      </c>
      <c r="FE9">
        <v>-0.57999999999999996</v>
      </c>
      <c r="FF9">
        <v>-0.57999999999999996</v>
      </c>
      <c r="FG9">
        <v>-0.57999999999999996</v>
      </c>
      <c r="FH9">
        <v>-0.56999999999999995</v>
      </c>
      <c r="FI9">
        <v>-0.57999999999999996</v>
      </c>
      <c r="FJ9">
        <v>-0.56999999999999995</v>
      </c>
      <c r="FK9">
        <v>-0.56999999999999995</v>
      </c>
      <c r="FL9">
        <v>-0.56999999999999995</v>
      </c>
      <c r="FM9">
        <v>-0.57999999999999996</v>
      </c>
      <c r="FN9">
        <v>-0.56999999999999995</v>
      </c>
      <c r="FO9">
        <v>-0.57999999999999996</v>
      </c>
      <c r="FP9">
        <v>-0.57999999999999996</v>
      </c>
      <c r="FQ9">
        <v>-0.57999999999999996</v>
      </c>
      <c r="FR9">
        <v>-0.57999999999999996</v>
      </c>
      <c r="FS9">
        <v>-0.57999999999999996</v>
      </c>
      <c r="FT9">
        <v>-0.57999999999999996</v>
      </c>
      <c r="FU9">
        <v>-0.57999999999999996</v>
      </c>
      <c r="FV9">
        <v>-0.57999999999999996</v>
      </c>
      <c r="FW9">
        <v>-0.57999999999999996</v>
      </c>
      <c r="FX9">
        <v>-0.57999999999999996</v>
      </c>
      <c r="FY9">
        <v>-0.57999999999999996</v>
      </c>
      <c r="FZ9">
        <v>-0.57999999999999996</v>
      </c>
      <c r="GA9">
        <v>-0.57999999999999996</v>
      </c>
      <c r="GB9">
        <v>-0.57999999999999996</v>
      </c>
      <c r="GC9">
        <v>-0.57999999999999996</v>
      </c>
      <c r="GD9">
        <v>-0.57999999999999996</v>
      </c>
      <c r="GE9">
        <v>-0.57999999999999996</v>
      </c>
      <c r="GF9">
        <v>-0.56999999999999995</v>
      </c>
      <c r="GG9">
        <v>-0.57999999999999996</v>
      </c>
      <c r="GH9">
        <v>-0.57999999999999996</v>
      </c>
      <c r="GI9">
        <v>-0.57999999999999996</v>
      </c>
      <c r="GJ9">
        <v>-0.57999999999999996</v>
      </c>
      <c r="GK9">
        <v>-0.57999999999999996</v>
      </c>
      <c r="GL9">
        <v>-0.57999999999999996</v>
      </c>
      <c r="GM9">
        <v>-0.57999999999999996</v>
      </c>
      <c r="GN9">
        <v>-0.57999999999999996</v>
      </c>
      <c r="GO9">
        <v>-0.57999999999999996</v>
      </c>
      <c r="GP9">
        <v>-0.57999999999999996</v>
      </c>
      <c r="GQ9">
        <v>-0.57999999999999996</v>
      </c>
      <c r="GR9">
        <v>-0.56999999999999995</v>
      </c>
      <c r="GS9">
        <v>-0.57999999999999996</v>
      </c>
      <c r="GT9">
        <v>-0.57999999999999996</v>
      </c>
      <c r="GU9">
        <v>-0.57999999999999996</v>
      </c>
      <c r="GV9">
        <v>-0.57999999999999996</v>
      </c>
      <c r="GW9">
        <v>-0.57999999999999996</v>
      </c>
      <c r="GX9">
        <v>-0.57999999999999996</v>
      </c>
      <c r="GY9">
        <v>-0.57999999999999996</v>
      </c>
      <c r="GZ9">
        <v>-0.57999999999999996</v>
      </c>
      <c r="HA9">
        <v>-0.57999999999999996</v>
      </c>
      <c r="HB9">
        <v>-0.57999999999999996</v>
      </c>
      <c r="HC9">
        <v>-0.57999999999999996</v>
      </c>
      <c r="HD9">
        <v>-0.57999999999999996</v>
      </c>
      <c r="HE9">
        <v>-0.57999999999999996</v>
      </c>
      <c r="HF9">
        <v>-0.57999999999999996</v>
      </c>
      <c r="HG9">
        <v>-0.57999999999999996</v>
      </c>
      <c r="HH9">
        <v>-0.57999999999999996</v>
      </c>
      <c r="HI9">
        <v>-0.57999999999999996</v>
      </c>
      <c r="HJ9">
        <v>-0.57999999999999996</v>
      </c>
      <c r="HK9">
        <v>-0.57999999999999996</v>
      </c>
      <c r="HL9">
        <v>-0.57999999999999996</v>
      </c>
      <c r="HM9">
        <v>-0.56999999999999995</v>
      </c>
      <c r="HN9">
        <v>-0.57999999999999996</v>
      </c>
      <c r="HO9">
        <v>-0.57999999999999996</v>
      </c>
      <c r="HP9">
        <v>-0.57999999999999996</v>
      </c>
      <c r="HQ9">
        <v>-0.57999999999999996</v>
      </c>
      <c r="HR9">
        <v>-0.57999999999999996</v>
      </c>
      <c r="HS9">
        <v>-0.57999999999999996</v>
      </c>
      <c r="HT9">
        <v>-0.57999999999999996</v>
      </c>
      <c r="HU9">
        <v>-0.57999999999999996</v>
      </c>
      <c r="HV9">
        <v>-0.57999999999999996</v>
      </c>
      <c r="HW9">
        <v>-0.57999999999999996</v>
      </c>
      <c r="HX9">
        <v>-0.57999999999999996</v>
      </c>
      <c r="HY9">
        <v>-0.57999999999999996</v>
      </c>
      <c r="HZ9">
        <v>-0.57999999999999996</v>
      </c>
      <c r="IA9">
        <v>-0.57999999999999996</v>
      </c>
      <c r="IB9">
        <v>-0.57999999999999996</v>
      </c>
      <c r="IC9">
        <v>-0.57999999999999996</v>
      </c>
      <c r="ID9">
        <v>-0.57999999999999996</v>
      </c>
      <c r="IE9">
        <v>-0.56999999999999995</v>
      </c>
      <c r="IF9">
        <v>-0.57999999999999996</v>
      </c>
      <c r="IG9">
        <v>-0.57999999999999996</v>
      </c>
    </row>
    <row r="10" spans="1:241" x14ac:dyDescent="0.3">
      <c r="A10" s="7" t="s">
        <v>12</v>
      </c>
      <c r="B10">
        <v>-0.56999999999999995</v>
      </c>
      <c r="C10">
        <v>-0.57999999999999996</v>
      </c>
      <c r="D10">
        <v>-0.56999999999999995</v>
      </c>
      <c r="E10">
        <v>-0.56999999999999995</v>
      </c>
      <c r="F10">
        <v>-0.56999999999999995</v>
      </c>
      <c r="G10">
        <v>-0.56999999999999995</v>
      </c>
      <c r="H10">
        <v>-0.56999999999999995</v>
      </c>
      <c r="I10">
        <v>-0.56999999999999995</v>
      </c>
      <c r="J10">
        <v>-0.56999999999999995</v>
      </c>
      <c r="K10">
        <v>-0.56000000000000005</v>
      </c>
      <c r="L10">
        <v>-0.56999999999999995</v>
      </c>
      <c r="M10">
        <v>-0.56999999999999995</v>
      </c>
      <c r="N10">
        <v>-0.56999999999999995</v>
      </c>
      <c r="O10">
        <v>-0.57999999999999996</v>
      </c>
      <c r="P10">
        <v>-0.56999999999999995</v>
      </c>
      <c r="Q10">
        <v>-0.56000000000000005</v>
      </c>
      <c r="R10">
        <v>-0.56999999999999995</v>
      </c>
      <c r="S10">
        <v>-0.56999999999999995</v>
      </c>
      <c r="T10">
        <v>-0.56999999999999995</v>
      </c>
      <c r="U10">
        <v>-0.56999999999999995</v>
      </c>
      <c r="V10">
        <v>-0.56999999999999995</v>
      </c>
      <c r="W10">
        <v>-0.56999999999999995</v>
      </c>
      <c r="X10">
        <v>-0.57999999999999996</v>
      </c>
      <c r="Y10">
        <v>-0.56999999999999995</v>
      </c>
      <c r="Z10">
        <v>-0.57999999999999996</v>
      </c>
      <c r="AA10">
        <v>-0.57999999999999996</v>
      </c>
      <c r="AB10">
        <v>-0.56999999999999995</v>
      </c>
      <c r="AC10">
        <v>-0.56999999999999995</v>
      </c>
      <c r="AD10">
        <v>-0.56999999999999995</v>
      </c>
      <c r="AE10">
        <v>-0.57999999999999996</v>
      </c>
      <c r="AF10">
        <v>-0.57999999999999996</v>
      </c>
      <c r="AG10">
        <v>-0.57999999999999996</v>
      </c>
      <c r="AH10">
        <v>-0.56000000000000005</v>
      </c>
      <c r="AI10">
        <v>-0.56999999999999995</v>
      </c>
      <c r="AJ10">
        <v>-0.56000000000000005</v>
      </c>
      <c r="AK10">
        <v>-0.56999999999999995</v>
      </c>
      <c r="AL10">
        <v>-0.56999999999999995</v>
      </c>
      <c r="AM10">
        <v>-0.56999999999999995</v>
      </c>
      <c r="AN10">
        <v>-0.57999999999999996</v>
      </c>
      <c r="AO10">
        <v>-0.57999999999999996</v>
      </c>
      <c r="AP10">
        <v>-0.56999999999999995</v>
      </c>
      <c r="AQ10">
        <v>-0.56999999999999995</v>
      </c>
      <c r="AR10">
        <v>-0.56999999999999995</v>
      </c>
      <c r="AS10">
        <v>-0.57999999999999996</v>
      </c>
      <c r="AT10">
        <v>-0.56999999999999995</v>
      </c>
      <c r="AU10">
        <v>-0.57999999999999996</v>
      </c>
      <c r="AV10">
        <v>-0.56999999999999995</v>
      </c>
      <c r="AW10">
        <v>-0.57999999999999996</v>
      </c>
      <c r="AX10">
        <v>-0.57999999999999996</v>
      </c>
      <c r="AY10">
        <v>-0.56999999999999995</v>
      </c>
      <c r="AZ10">
        <v>-0.56999999999999995</v>
      </c>
      <c r="BA10">
        <v>-0.56999999999999995</v>
      </c>
      <c r="BB10">
        <v>-0.56999999999999995</v>
      </c>
      <c r="BC10">
        <v>-0.56999999999999995</v>
      </c>
      <c r="BD10">
        <v>-0.56999999999999995</v>
      </c>
      <c r="BE10">
        <v>-0.56999999999999995</v>
      </c>
      <c r="BF10">
        <v>-0.57999999999999996</v>
      </c>
      <c r="BG10">
        <v>-0.57999999999999996</v>
      </c>
      <c r="BH10">
        <v>-0.56999999999999995</v>
      </c>
      <c r="BI10">
        <v>-0.56999999999999995</v>
      </c>
      <c r="BJ10">
        <v>-0.56999999999999995</v>
      </c>
      <c r="BK10">
        <v>-0.56999999999999995</v>
      </c>
      <c r="BL10">
        <v>-0.56999999999999995</v>
      </c>
      <c r="BM10">
        <v>-0.57999999999999996</v>
      </c>
      <c r="BN10">
        <v>-0.56999999999999995</v>
      </c>
      <c r="BO10">
        <v>-0.56999999999999995</v>
      </c>
      <c r="BP10">
        <v>-0.56999999999999995</v>
      </c>
      <c r="BQ10">
        <v>-0.56999999999999995</v>
      </c>
      <c r="BR10">
        <v>-0.56999999999999995</v>
      </c>
      <c r="BS10">
        <v>-0.57999999999999996</v>
      </c>
      <c r="BT10">
        <v>-0.56999999999999995</v>
      </c>
      <c r="BU10">
        <v>-0.56999999999999995</v>
      </c>
      <c r="BV10">
        <v>-0.56999999999999995</v>
      </c>
      <c r="BW10">
        <v>-0.57999999999999996</v>
      </c>
      <c r="BX10">
        <v>-0.56999999999999995</v>
      </c>
      <c r="BY10">
        <v>-0.57999999999999996</v>
      </c>
      <c r="BZ10">
        <v>-0.57999999999999996</v>
      </c>
      <c r="CA10">
        <v>-0.57999999999999996</v>
      </c>
      <c r="CB10">
        <v>-0.59</v>
      </c>
      <c r="CC10">
        <v>-0.59</v>
      </c>
      <c r="CD10">
        <v>-0.59</v>
      </c>
      <c r="CE10">
        <v>-0.59</v>
      </c>
      <c r="CF10">
        <v>-0.59</v>
      </c>
      <c r="CG10">
        <v>-0.6</v>
      </c>
      <c r="CH10">
        <v>-0.59</v>
      </c>
      <c r="CI10">
        <v>-0.59</v>
      </c>
      <c r="CJ10">
        <v>-0.59</v>
      </c>
      <c r="CK10">
        <v>-0.59</v>
      </c>
      <c r="CL10">
        <v>-0.59</v>
      </c>
      <c r="CM10">
        <v>-0.6</v>
      </c>
      <c r="CN10">
        <v>-0.59</v>
      </c>
      <c r="CO10">
        <v>-0.59</v>
      </c>
      <c r="CP10">
        <v>-0.59</v>
      </c>
      <c r="CQ10">
        <v>-0.59</v>
      </c>
      <c r="CR10">
        <v>-0.59</v>
      </c>
      <c r="CS10">
        <v>-0.59</v>
      </c>
      <c r="CT10">
        <v>-0.59</v>
      </c>
      <c r="CU10">
        <v>-0.59</v>
      </c>
      <c r="CV10">
        <v>-0.59</v>
      </c>
      <c r="CW10">
        <v>-0.59</v>
      </c>
      <c r="CX10">
        <v>-0.59</v>
      </c>
      <c r="CY10">
        <v>-0.59</v>
      </c>
      <c r="CZ10">
        <v>-0.59</v>
      </c>
      <c r="DA10">
        <v>-0.59</v>
      </c>
      <c r="DB10">
        <v>-0.59</v>
      </c>
      <c r="DC10">
        <v>-0.59</v>
      </c>
      <c r="DD10">
        <v>-0.59</v>
      </c>
      <c r="DE10">
        <v>-0.59</v>
      </c>
      <c r="DF10">
        <v>-0.59</v>
      </c>
      <c r="DG10">
        <v>-0.59</v>
      </c>
      <c r="DH10">
        <v>-0.59</v>
      </c>
      <c r="DI10">
        <v>-0.59</v>
      </c>
      <c r="DJ10">
        <v>-0.59</v>
      </c>
      <c r="DK10">
        <v>-0.59</v>
      </c>
      <c r="DL10">
        <v>-0.59</v>
      </c>
      <c r="DM10">
        <v>-0.59</v>
      </c>
      <c r="DN10">
        <v>-0.59</v>
      </c>
      <c r="DO10">
        <v>-0.59</v>
      </c>
      <c r="DP10">
        <v>-0.59</v>
      </c>
      <c r="DQ10">
        <v>-0.59</v>
      </c>
      <c r="DR10">
        <v>-0.59</v>
      </c>
      <c r="DS10">
        <v>-0.59</v>
      </c>
      <c r="DT10">
        <v>-0.59</v>
      </c>
      <c r="DU10">
        <v>-0.59</v>
      </c>
      <c r="DV10">
        <v>-0.59</v>
      </c>
      <c r="DW10">
        <v>-0.59</v>
      </c>
      <c r="DX10">
        <v>-0.59</v>
      </c>
      <c r="DY10">
        <v>-0.59</v>
      </c>
      <c r="DZ10">
        <v>-0.59</v>
      </c>
      <c r="EA10">
        <v>-0.59</v>
      </c>
      <c r="EB10">
        <v>-0.59</v>
      </c>
      <c r="EC10">
        <v>-0.59</v>
      </c>
      <c r="ED10">
        <v>-0.59</v>
      </c>
      <c r="EE10">
        <v>-0.6</v>
      </c>
      <c r="EF10">
        <v>-0.59</v>
      </c>
      <c r="EG10">
        <v>-0.59</v>
      </c>
      <c r="EH10">
        <v>-0.59</v>
      </c>
      <c r="EI10">
        <v>-0.59</v>
      </c>
      <c r="EJ10">
        <v>-0.59</v>
      </c>
      <c r="EK10">
        <v>-0.59</v>
      </c>
      <c r="EL10">
        <v>-0.59</v>
      </c>
      <c r="EM10">
        <v>-0.59</v>
      </c>
      <c r="EN10">
        <v>-0.59</v>
      </c>
      <c r="EO10">
        <v>-0.6</v>
      </c>
      <c r="EP10">
        <v>-0.6</v>
      </c>
      <c r="EQ10">
        <v>-0.59</v>
      </c>
      <c r="ER10">
        <v>-0.59</v>
      </c>
      <c r="ES10">
        <v>-0.59</v>
      </c>
      <c r="ET10">
        <v>-0.59</v>
      </c>
      <c r="EU10">
        <v>-0.59</v>
      </c>
      <c r="EV10">
        <v>-0.59</v>
      </c>
      <c r="EW10">
        <v>-0.59</v>
      </c>
      <c r="EX10">
        <v>-0.59</v>
      </c>
      <c r="EY10">
        <v>-0.6</v>
      </c>
      <c r="EZ10">
        <v>-0.59</v>
      </c>
      <c r="FA10">
        <v>-0.59</v>
      </c>
      <c r="FB10">
        <v>-0.59</v>
      </c>
      <c r="FC10">
        <v>-0.59</v>
      </c>
      <c r="FD10">
        <v>-0.6</v>
      </c>
      <c r="FE10">
        <v>-0.59</v>
      </c>
      <c r="FF10">
        <v>-0.59</v>
      </c>
      <c r="FG10">
        <v>-0.6</v>
      </c>
      <c r="FH10">
        <v>-0.59</v>
      </c>
      <c r="FI10">
        <v>-0.59</v>
      </c>
      <c r="FJ10">
        <v>-0.59</v>
      </c>
      <c r="FK10">
        <v>-0.6</v>
      </c>
      <c r="FL10">
        <v>-0.6</v>
      </c>
      <c r="FM10">
        <v>-0.59</v>
      </c>
      <c r="FN10">
        <v>-0.59</v>
      </c>
      <c r="FO10">
        <v>-0.59</v>
      </c>
      <c r="FP10">
        <v>-0.6</v>
      </c>
      <c r="FQ10">
        <v>-0.59</v>
      </c>
      <c r="FR10">
        <v>-0.59</v>
      </c>
      <c r="FS10">
        <v>-0.59</v>
      </c>
      <c r="FT10">
        <v>-0.59</v>
      </c>
      <c r="FU10">
        <v>-0.59</v>
      </c>
      <c r="FV10">
        <v>-0.59</v>
      </c>
      <c r="FW10">
        <v>-0.59</v>
      </c>
      <c r="FX10">
        <v>-0.59</v>
      </c>
      <c r="FY10">
        <v>-0.59</v>
      </c>
      <c r="FZ10">
        <v>-0.59</v>
      </c>
      <c r="GA10">
        <v>-0.59</v>
      </c>
      <c r="GB10">
        <v>-0.59</v>
      </c>
      <c r="GC10">
        <v>-0.59</v>
      </c>
      <c r="GD10">
        <v>-0.59</v>
      </c>
      <c r="GE10">
        <v>-0.59</v>
      </c>
      <c r="GF10">
        <v>-0.59</v>
      </c>
      <c r="GG10">
        <v>-0.59</v>
      </c>
      <c r="GH10">
        <v>-0.59</v>
      </c>
      <c r="GI10">
        <v>-0.59</v>
      </c>
      <c r="GJ10">
        <v>-0.59</v>
      </c>
      <c r="GK10">
        <v>-0.59</v>
      </c>
      <c r="GL10">
        <v>-0.59</v>
      </c>
      <c r="GM10">
        <v>-0.59</v>
      </c>
      <c r="GN10">
        <v>-0.59</v>
      </c>
      <c r="GO10">
        <v>-0.59</v>
      </c>
      <c r="GP10">
        <v>-0.59</v>
      </c>
      <c r="GQ10">
        <v>-0.59</v>
      </c>
      <c r="GR10">
        <v>-0.59</v>
      </c>
      <c r="GS10">
        <v>-0.59</v>
      </c>
      <c r="GT10">
        <v>-0.59</v>
      </c>
      <c r="GU10">
        <v>-0.59</v>
      </c>
      <c r="GV10">
        <v>-0.6</v>
      </c>
      <c r="GW10">
        <v>-0.59</v>
      </c>
      <c r="GX10">
        <v>-0.6</v>
      </c>
      <c r="GY10">
        <v>-0.59</v>
      </c>
      <c r="GZ10">
        <v>-0.59</v>
      </c>
      <c r="HA10">
        <v>-0.59</v>
      </c>
      <c r="HB10">
        <v>-0.59</v>
      </c>
      <c r="HC10">
        <v>-0.59</v>
      </c>
      <c r="HD10">
        <v>-0.59</v>
      </c>
      <c r="HE10">
        <v>-0.59</v>
      </c>
      <c r="HF10">
        <v>-0.59</v>
      </c>
      <c r="HG10">
        <v>-0.6</v>
      </c>
      <c r="HH10">
        <v>-0.6</v>
      </c>
      <c r="HI10">
        <v>-0.59</v>
      </c>
      <c r="HJ10">
        <v>-0.59</v>
      </c>
      <c r="HK10">
        <v>-0.6</v>
      </c>
      <c r="HL10">
        <v>-0.59</v>
      </c>
      <c r="HM10">
        <v>-0.59</v>
      </c>
      <c r="HN10">
        <v>-0.59</v>
      </c>
      <c r="HO10">
        <v>-0.59</v>
      </c>
      <c r="HP10">
        <v>-0.6</v>
      </c>
      <c r="HQ10">
        <v>-0.59</v>
      </c>
      <c r="HR10">
        <v>-0.59</v>
      </c>
      <c r="HS10">
        <v>-0.59</v>
      </c>
      <c r="HT10">
        <v>-0.6</v>
      </c>
      <c r="HU10">
        <v>-0.59</v>
      </c>
      <c r="HV10">
        <v>-0.59</v>
      </c>
      <c r="HW10">
        <v>-0.59</v>
      </c>
      <c r="HX10">
        <v>-0.59</v>
      </c>
      <c r="HY10">
        <v>-0.6</v>
      </c>
      <c r="HZ10">
        <v>-0.59</v>
      </c>
      <c r="IA10">
        <v>-0.59</v>
      </c>
      <c r="IB10">
        <v>-0.59</v>
      </c>
      <c r="IC10">
        <v>-0.59</v>
      </c>
      <c r="ID10">
        <v>-0.6</v>
      </c>
      <c r="IE10">
        <v>-0.59</v>
      </c>
      <c r="IF10">
        <v>-0.59</v>
      </c>
      <c r="IG10">
        <v>-0.59</v>
      </c>
    </row>
    <row r="11" spans="1:241" x14ac:dyDescent="0.3">
      <c r="A11" s="7" t="s">
        <v>13</v>
      </c>
      <c r="B11">
        <v>1.19</v>
      </c>
      <c r="C11">
        <v>1.19</v>
      </c>
      <c r="D11">
        <v>1.19</v>
      </c>
      <c r="E11">
        <v>1.19</v>
      </c>
      <c r="F11">
        <v>1.19</v>
      </c>
      <c r="G11">
        <v>1.19</v>
      </c>
      <c r="H11">
        <v>1.19</v>
      </c>
      <c r="I11">
        <v>1.19</v>
      </c>
      <c r="J11">
        <v>1.19</v>
      </c>
      <c r="K11">
        <v>1.19</v>
      </c>
      <c r="L11">
        <v>1.19</v>
      </c>
      <c r="M11">
        <v>1.19</v>
      </c>
      <c r="N11">
        <v>1.19</v>
      </c>
      <c r="O11">
        <v>1.19</v>
      </c>
      <c r="P11">
        <v>1.19</v>
      </c>
      <c r="Q11">
        <v>1.19</v>
      </c>
      <c r="R11">
        <v>1.19</v>
      </c>
      <c r="S11">
        <v>1.19</v>
      </c>
      <c r="T11">
        <v>1.19</v>
      </c>
      <c r="U11">
        <v>1.19</v>
      </c>
      <c r="V11">
        <v>1.19</v>
      </c>
      <c r="W11">
        <v>1.19</v>
      </c>
      <c r="X11">
        <v>1.19</v>
      </c>
      <c r="Y11">
        <v>1.19</v>
      </c>
      <c r="Z11">
        <v>1.19</v>
      </c>
      <c r="AA11">
        <v>1.19</v>
      </c>
      <c r="AB11">
        <v>1.19</v>
      </c>
      <c r="AC11">
        <v>1.19</v>
      </c>
      <c r="AD11">
        <v>1.19</v>
      </c>
      <c r="AE11">
        <v>1.19</v>
      </c>
      <c r="AF11">
        <v>1.19</v>
      </c>
      <c r="AG11">
        <v>1.19</v>
      </c>
      <c r="AH11">
        <v>1.19</v>
      </c>
      <c r="AI11">
        <v>1.19</v>
      </c>
      <c r="AJ11">
        <v>1.19</v>
      </c>
      <c r="AK11">
        <v>1.19</v>
      </c>
      <c r="AL11">
        <v>1.19</v>
      </c>
      <c r="AM11">
        <v>1.19</v>
      </c>
      <c r="AN11">
        <v>1.19</v>
      </c>
      <c r="AO11">
        <v>1.19</v>
      </c>
      <c r="AP11">
        <v>1.19</v>
      </c>
      <c r="AQ11">
        <v>1.19</v>
      </c>
      <c r="AR11">
        <v>1.19</v>
      </c>
      <c r="AS11">
        <v>1.19</v>
      </c>
      <c r="AT11">
        <v>1.19</v>
      </c>
      <c r="AU11">
        <v>1.19</v>
      </c>
      <c r="AV11">
        <v>1.19</v>
      </c>
      <c r="AW11">
        <v>1.19</v>
      </c>
      <c r="AX11">
        <v>1.19</v>
      </c>
      <c r="AY11">
        <v>1.19</v>
      </c>
      <c r="AZ11">
        <v>1.19</v>
      </c>
      <c r="BA11">
        <v>1.19</v>
      </c>
      <c r="BB11">
        <v>1.19</v>
      </c>
      <c r="BC11">
        <v>1.19</v>
      </c>
      <c r="BD11">
        <v>1.19</v>
      </c>
      <c r="BE11">
        <v>1.19</v>
      </c>
      <c r="BF11">
        <v>1.19</v>
      </c>
      <c r="BG11">
        <v>1.19</v>
      </c>
      <c r="BH11">
        <v>1.19</v>
      </c>
      <c r="BI11">
        <v>1.19</v>
      </c>
      <c r="BJ11">
        <v>1.19</v>
      </c>
      <c r="BK11">
        <v>1.19</v>
      </c>
      <c r="BL11">
        <v>1.19</v>
      </c>
      <c r="BM11">
        <v>1.19</v>
      </c>
      <c r="BN11">
        <v>1.19</v>
      </c>
      <c r="BO11">
        <v>1.19</v>
      </c>
      <c r="BP11">
        <v>1.19</v>
      </c>
      <c r="BQ11">
        <v>1.19</v>
      </c>
      <c r="BR11">
        <v>1.19</v>
      </c>
      <c r="BS11">
        <v>1.19</v>
      </c>
      <c r="BT11">
        <v>1.19</v>
      </c>
      <c r="BU11">
        <v>1.19</v>
      </c>
      <c r="BV11">
        <v>1.19</v>
      </c>
      <c r="BW11">
        <v>1.19</v>
      </c>
      <c r="BX11">
        <v>1.19</v>
      </c>
      <c r="BY11">
        <v>1.19</v>
      </c>
      <c r="BZ11">
        <v>1.19</v>
      </c>
      <c r="CA11">
        <v>1.19</v>
      </c>
      <c r="CB11">
        <v>1.19</v>
      </c>
      <c r="CC11">
        <v>1.19</v>
      </c>
      <c r="CD11">
        <v>1.19</v>
      </c>
      <c r="CE11">
        <v>1.19</v>
      </c>
      <c r="CF11">
        <v>1.19</v>
      </c>
      <c r="CG11">
        <v>1.19</v>
      </c>
      <c r="CH11">
        <v>1.19</v>
      </c>
      <c r="CI11">
        <v>1.19</v>
      </c>
      <c r="CJ11">
        <v>1.19</v>
      </c>
      <c r="CK11">
        <v>1.19</v>
      </c>
      <c r="CL11">
        <v>1.19</v>
      </c>
      <c r="CM11">
        <v>1.19</v>
      </c>
      <c r="CN11">
        <v>1.19</v>
      </c>
      <c r="CO11">
        <v>1.19</v>
      </c>
      <c r="CP11">
        <v>1.19</v>
      </c>
      <c r="CQ11">
        <v>1.19</v>
      </c>
      <c r="CR11">
        <v>1.19</v>
      </c>
      <c r="CS11">
        <v>1.19</v>
      </c>
      <c r="CT11">
        <v>1.19</v>
      </c>
      <c r="CU11">
        <v>1.19</v>
      </c>
      <c r="CV11">
        <v>1.19</v>
      </c>
      <c r="CW11">
        <v>1.19</v>
      </c>
      <c r="CX11">
        <v>1.19</v>
      </c>
      <c r="CY11">
        <v>1.19</v>
      </c>
      <c r="CZ11">
        <v>1.19</v>
      </c>
      <c r="DA11">
        <v>1.19</v>
      </c>
      <c r="DB11">
        <v>1.19</v>
      </c>
      <c r="DC11">
        <v>1.19</v>
      </c>
      <c r="DD11">
        <v>1.19</v>
      </c>
      <c r="DE11">
        <v>1.19</v>
      </c>
      <c r="DF11">
        <v>1.19</v>
      </c>
      <c r="DG11">
        <v>1.19</v>
      </c>
      <c r="DH11">
        <v>1.19</v>
      </c>
      <c r="DI11">
        <v>1.19</v>
      </c>
      <c r="DJ11">
        <v>1.19</v>
      </c>
      <c r="DK11">
        <v>1.19</v>
      </c>
      <c r="DL11">
        <v>1.19</v>
      </c>
      <c r="DM11">
        <v>1.19</v>
      </c>
      <c r="DN11">
        <v>1.19</v>
      </c>
      <c r="DO11">
        <v>1.19</v>
      </c>
      <c r="DP11">
        <v>1.19</v>
      </c>
      <c r="DQ11">
        <v>1.19</v>
      </c>
      <c r="DR11">
        <v>1.19</v>
      </c>
      <c r="DS11">
        <v>1.19</v>
      </c>
      <c r="DT11">
        <v>1.19</v>
      </c>
      <c r="DU11">
        <v>1.19</v>
      </c>
      <c r="DV11">
        <v>1.19</v>
      </c>
      <c r="DW11">
        <v>1.19</v>
      </c>
      <c r="DX11">
        <v>1.19</v>
      </c>
      <c r="DY11">
        <v>1.19</v>
      </c>
      <c r="DZ11">
        <v>1.19</v>
      </c>
      <c r="EA11">
        <v>1.19</v>
      </c>
      <c r="EB11">
        <v>1.19</v>
      </c>
      <c r="EC11">
        <v>1.19</v>
      </c>
      <c r="ED11">
        <v>1.19</v>
      </c>
      <c r="EE11">
        <v>1.19</v>
      </c>
      <c r="EF11">
        <v>1.19</v>
      </c>
      <c r="EG11">
        <v>1.19</v>
      </c>
      <c r="EH11">
        <v>1.19</v>
      </c>
      <c r="EI11">
        <v>1.19</v>
      </c>
      <c r="EJ11">
        <v>1.19</v>
      </c>
      <c r="EK11">
        <v>1.19</v>
      </c>
      <c r="EL11">
        <v>1.19</v>
      </c>
      <c r="EM11">
        <v>1.19</v>
      </c>
      <c r="EN11">
        <v>1.19</v>
      </c>
      <c r="EO11">
        <v>1.19</v>
      </c>
      <c r="EP11">
        <v>1.19</v>
      </c>
      <c r="EQ11">
        <v>1.19</v>
      </c>
      <c r="ER11">
        <v>1.19</v>
      </c>
      <c r="ES11">
        <v>1.19</v>
      </c>
      <c r="ET11">
        <v>1.19</v>
      </c>
      <c r="EU11">
        <v>1.19</v>
      </c>
      <c r="EV11">
        <v>1.19</v>
      </c>
      <c r="EW11">
        <v>1.19</v>
      </c>
      <c r="EX11">
        <v>1.19</v>
      </c>
      <c r="EY11">
        <v>1.19</v>
      </c>
      <c r="EZ11">
        <v>1.19</v>
      </c>
      <c r="FA11">
        <v>1.19</v>
      </c>
      <c r="FB11">
        <v>1.19</v>
      </c>
      <c r="FC11">
        <v>1.19</v>
      </c>
      <c r="FD11">
        <v>1.19</v>
      </c>
      <c r="FE11">
        <v>1.19</v>
      </c>
      <c r="FF11">
        <v>1.19</v>
      </c>
      <c r="FG11">
        <v>1.19</v>
      </c>
      <c r="FH11">
        <v>1.19</v>
      </c>
      <c r="FI11">
        <v>1.19</v>
      </c>
      <c r="FJ11">
        <v>1.19</v>
      </c>
      <c r="FK11">
        <v>1.19</v>
      </c>
      <c r="FL11">
        <v>1.19</v>
      </c>
      <c r="FM11">
        <v>1.19</v>
      </c>
      <c r="FN11">
        <v>1.19</v>
      </c>
      <c r="FO11">
        <v>1.19</v>
      </c>
      <c r="FP11">
        <v>1.19</v>
      </c>
      <c r="FQ11">
        <v>1.19</v>
      </c>
      <c r="FR11">
        <v>1.19</v>
      </c>
      <c r="FS11">
        <v>1.19</v>
      </c>
      <c r="FT11">
        <v>1.19</v>
      </c>
      <c r="FU11">
        <v>1.19</v>
      </c>
      <c r="FV11">
        <v>1.19</v>
      </c>
      <c r="FW11">
        <v>1.19</v>
      </c>
      <c r="FX11">
        <v>1.19</v>
      </c>
      <c r="FY11">
        <v>1.19</v>
      </c>
      <c r="FZ11">
        <v>1.19</v>
      </c>
      <c r="GA11">
        <v>1.19</v>
      </c>
      <c r="GB11">
        <v>1.19</v>
      </c>
      <c r="GC11">
        <v>1.19</v>
      </c>
      <c r="GD11">
        <v>1.19</v>
      </c>
      <c r="GE11">
        <v>1.19</v>
      </c>
      <c r="GF11">
        <v>1.19</v>
      </c>
      <c r="GG11">
        <v>1.19</v>
      </c>
      <c r="GH11">
        <v>1.19</v>
      </c>
      <c r="GI11">
        <v>1.19</v>
      </c>
      <c r="GJ11">
        <v>1.19</v>
      </c>
      <c r="GK11">
        <v>1.19</v>
      </c>
      <c r="GL11">
        <v>1.19</v>
      </c>
      <c r="GM11">
        <v>1.19</v>
      </c>
      <c r="GN11">
        <v>1.19</v>
      </c>
      <c r="GO11">
        <v>1.19</v>
      </c>
      <c r="GP11">
        <v>1.19</v>
      </c>
      <c r="GQ11">
        <v>1.19</v>
      </c>
      <c r="GR11">
        <v>1.19</v>
      </c>
      <c r="GS11">
        <v>1.19</v>
      </c>
      <c r="GT11">
        <v>1.19</v>
      </c>
      <c r="GU11">
        <v>1.19</v>
      </c>
      <c r="GV11">
        <v>1.19</v>
      </c>
      <c r="GW11">
        <v>1.19</v>
      </c>
      <c r="GX11">
        <v>1.19</v>
      </c>
      <c r="GY11">
        <v>1.19</v>
      </c>
      <c r="GZ11">
        <v>1.19</v>
      </c>
      <c r="HA11">
        <v>1.19</v>
      </c>
      <c r="HB11">
        <v>1.19</v>
      </c>
      <c r="HC11">
        <v>1.19</v>
      </c>
      <c r="HD11">
        <v>1.19</v>
      </c>
      <c r="HE11">
        <v>1.19</v>
      </c>
      <c r="HF11">
        <v>1.19</v>
      </c>
      <c r="HG11">
        <v>1.19</v>
      </c>
      <c r="HH11">
        <v>1.19</v>
      </c>
      <c r="HI11">
        <v>1.19</v>
      </c>
      <c r="HJ11">
        <v>1.19</v>
      </c>
      <c r="HK11">
        <v>1.19</v>
      </c>
      <c r="HL11">
        <v>1.19</v>
      </c>
      <c r="HM11">
        <v>1.19</v>
      </c>
      <c r="HN11">
        <v>1.19</v>
      </c>
      <c r="HO11">
        <v>1.19</v>
      </c>
      <c r="HP11">
        <v>1.19</v>
      </c>
      <c r="HQ11">
        <v>1.19</v>
      </c>
      <c r="HR11">
        <v>1.19</v>
      </c>
      <c r="HS11">
        <v>1.19</v>
      </c>
      <c r="HT11">
        <v>1.19</v>
      </c>
      <c r="HU11">
        <v>1.19</v>
      </c>
      <c r="HV11">
        <v>1.19</v>
      </c>
      <c r="HW11">
        <v>1.19</v>
      </c>
      <c r="HX11">
        <v>1.19</v>
      </c>
      <c r="HY11">
        <v>1.19</v>
      </c>
      <c r="HZ11">
        <v>1.19</v>
      </c>
      <c r="IA11">
        <v>1.19</v>
      </c>
      <c r="IB11">
        <v>1.19</v>
      </c>
      <c r="IC11">
        <v>1.19</v>
      </c>
      <c r="ID11">
        <v>1.19</v>
      </c>
      <c r="IE11">
        <v>1.19</v>
      </c>
      <c r="IF11">
        <v>1.19</v>
      </c>
      <c r="IG11">
        <v>1.19</v>
      </c>
    </row>
    <row r="12" spans="1:241" x14ac:dyDescent="0.3">
      <c r="A12" s="7" t="s">
        <v>22</v>
      </c>
      <c r="B12">
        <v>-0.53</v>
      </c>
      <c r="C12">
        <v>-0.53</v>
      </c>
      <c r="D12">
        <v>-0.52</v>
      </c>
      <c r="E12">
        <v>-0.52</v>
      </c>
      <c r="F12">
        <v>-0.52</v>
      </c>
      <c r="G12">
        <v>-0.53</v>
      </c>
      <c r="H12">
        <v>-0.53</v>
      </c>
      <c r="I12">
        <v>-0.53</v>
      </c>
      <c r="J12">
        <v>-0.53</v>
      </c>
      <c r="K12">
        <v>-0.53</v>
      </c>
      <c r="L12">
        <v>-0.52</v>
      </c>
      <c r="M12">
        <v>-0.53</v>
      </c>
      <c r="N12">
        <v>-0.53</v>
      </c>
      <c r="O12">
        <v>-0.53</v>
      </c>
      <c r="P12">
        <v>-0.53</v>
      </c>
      <c r="Q12">
        <v>-0.53</v>
      </c>
      <c r="R12">
        <v>-0.52</v>
      </c>
      <c r="S12">
        <v>-0.53</v>
      </c>
      <c r="T12">
        <v>-0.52</v>
      </c>
      <c r="U12">
        <v>-0.52</v>
      </c>
      <c r="V12">
        <v>-0.52</v>
      </c>
      <c r="W12">
        <v>-0.53</v>
      </c>
      <c r="X12">
        <v>-0.53</v>
      </c>
      <c r="Y12">
        <v>-0.53</v>
      </c>
      <c r="Z12">
        <v>-0.52</v>
      </c>
      <c r="AA12">
        <v>-0.53</v>
      </c>
      <c r="AB12">
        <v>-0.52</v>
      </c>
      <c r="AC12">
        <v>-0.53</v>
      </c>
      <c r="AD12">
        <v>-0.53</v>
      </c>
      <c r="AE12">
        <v>-0.52</v>
      </c>
      <c r="AF12">
        <v>-0.52</v>
      </c>
      <c r="AG12">
        <v>-0.53</v>
      </c>
      <c r="AH12">
        <v>-0.53</v>
      </c>
      <c r="AI12">
        <v>-0.53</v>
      </c>
      <c r="AJ12">
        <v>-0.53</v>
      </c>
      <c r="AK12">
        <v>-0.53</v>
      </c>
      <c r="AL12">
        <v>-0.53</v>
      </c>
      <c r="AM12">
        <v>-0.53</v>
      </c>
      <c r="AN12">
        <v>-0.52</v>
      </c>
      <c r="AO12">
        <v>-0.53</v>
      </c>
      <c r="AP12">
        <v>-0.52</v>
      </c>
      <c r="AQ12">
        <v>-0.52</v>
      </c>
      <c r="AR12">
        <v>-0.53</v>
      </c>
      <c r="AS12">
        <v>-0.52</v>
      </c>
      <c r="AT12">
        <v>-0.53</v>
      </c>
      <c r="AU12">
        <v>-0.53</v>
      </c>
      <c r="AV12">
        <v>-0.53</v>
      </c>
      <c r="AW12">
        <v>-0.52</v>
      </c>
      <c r="AX12">
        <v>-0.52</v>
      </c>
      <c r="AY12">
        <v>-0.53</v>
      </c>
      <c r="AZ12">
        <v>-0.52</v>
      </c>
      <c r="BA12">
        <v>-0.53</v>
      </c>
      <c r="BB12">
        <v>-0.53</v>
      </c>
      <c r="BC12">
        <v>-0.53</v>
      </c>
      <c r="BD12">
        <v>-0.52</v>
      </c>
      <c r="BE12">
        <v>-0.53</v>
      </c>
      <c r="BF12">
        <v>-0.52</v>
      </c>
      <c r="BG12">
        <v>-0.53</v>
      </c>
      <c r="BH12">
        <v>-0.52</v>
      </c>
      <c r="BI12">
        <v>-0.52</v>
      </c>
      <c r="BJ12">
        <v>-0.53</v>
      </c>
      <c r="BK12">
        <v>-0.53</v>
      </c>
      <c r="BL12">
        <v>-0.53</v>
      </c>
      <c r="BM12">
        <v>-0.53</v>
      </c>
      <c r="BN12">
        <v>-0.53</v>
      </c>
      <c r="BO12">
        <v>-0.53</v>
      </c>
      <c r="BP12">
        <v>-0.52</v>
      </c>
      <c r="BQ12">
        <v>-0.53</v>
      </c>
      <c r="BR12">
        <v>-0.52</v>
      </c>
      <c r="BS12">
        <v>-0.53</v>
      </c>
      <c r="BT12">
        <v>-0.52</v>
      </c>
      <c r="BU12">
        <v>-0.53</v>
      </c>
      <c r="BV12">
        <v>-0.52</v>
      </c>
      <c r="BW12">
        <v>-0.53</v>
      </c>
      <c r="BX12">
        <v>-0.53</v>
      </c>
      <c r="BY12">
        <v>-0.52</v>
      </c>
      <c r="BZ12">
        <v>-0.53</v>
      </c>
      <c r="CA12">
        <v>-0.53</v>
      </c>
      <c r="CB12">
        <v>-0.53</v>
      </c>
      <c r="CC12">
        <v>-0.53</v>
      </c>
      <c r="CD12">
        <v>-0.53</v>
      </c>
      <c r="CE12">
        <v>-0.53</v>
      </c>
      <c r="CF12">
        <v>-0.52</v>
      </c>
      <c r="CG12">
        <v>-0.53</v>
      </c>
      <c r="CH12">
        <v>-0.53</v>
      </c>
      <c r="CI12">
        <v>-0.53</v>
      </c>
      <c r="CJ12">
        <v>-0.52</v>
      </c>
      <c r="CK12">
        <v>-0.53</v>
      </c>
      <c r="CL12">
        <v>-0.53</v>
      </c>
      <c r="CM12">
        <v>-0.53</v>
      </c>
      <c r="CN12">
        <v>-0.52</v>
      </c>
      <c r="CO12">
        <v>-0.53</v>
      </c>
      <c r="CP12">
        <v>-0.53</v>
      </c>
      <c r="CQ12">
        <v>-0.53</v>
      </c>
      <c r="CR12">
        <v>-0.53</v>
      </c>
      <c r="CS12">
        <v>-0.53</v>
      </c>
      <c r="CT12">
        <v>-0.52</v>
      </c>
      <c r="CU12">
        <v>-0.53</v>
      </c>
      <c r="CV12">
        <v>-0.53</v>
      </c>
      <c r="CW12">
        <v>-0.52</v>
      </c>
      <c r="CX12">
        <v>-0.53</v>
      </c>
      <c r="CY12">
        <v>-0.53</v>
      </c>
      <c r="CZ12">
        <v>-0.53</v>
      </c>
      <c r="DA12">
        <v>-0.53</v>
      </c>
      <c r="DB12">
        <v>-0.53</v>
      </c>
      <c r="DC12">
        <v>-0.53</v>
      </c>
      <c r="DD12">
        <v>-0.53</v>
      </c>
      <c r="DE12">
        <v>-0.53</v>
      </c>
      <c r="DF12">
        <v>-0.53</v>
      </c>
      <c r="DG12">
        <v>-0.52</v>
      </c>
      <c r="DH12">
        <v>-0.53</v>
      </c>
      <c r="DI12">
        <v>-0.53</v>
      </c>
      <c r="DJ12">
        <v>-0.53</v>
      </c>
      <c r="DK12">
        <v>-0.53</v>
      </c>
      <c r="DL12">
        <v>-0.53</v>
      </c>
      <c r="DM12">
        <v>-0.53</v>
      </c>
      <c r="DN12">
        <v>-0.53</v>
      </c>
      <c r="DO12">
        <v>-0.53</v>
      </c>
      <c r="DP12">
        <v>-0.53</v>
      </c>
      <c r="DQ12">
        <v>-0.52</v>
      </c>
      <c r="DR12">
        <v>-0.53</v>
      </c>
      <c r="DS12">
        <v>-0.53</v>
      </c>
      <c r="DT12">
        <v>-0.52</v>
      </c>
      <c r="DU12">
        <v>-0.53</v>
      </c>
      <c r="DV12">
        <v>-0.53</v>
      </c>
      <c r="DW12">
        <v>-0.53</v>
      </c>
      <c r="DX12">
        <v>-0.53</v>
      </c>
      <c r="DY12">
        <v>-0.53</v>
      </c>
      <c r="DZ12">
        <v>-0.53</v>
      </c>
      <c r="EA12">
        <v>-0.53</v>
      </c>
      <c r="EB12">
        <v>-0.53</v>
      </c>
      <c r="EC12">
        <v>-0.53</v>
      </c>
      <c r="ED12">
        <v>-0.53</v>
      </c>
      <c r="EE12">
        <v>-0.53</v>
      </c>
      <c r="EF12">
        <v>-0.52</v>
      </c>
      <c r="EG12">
        <v>-0.53</v>
      </c>
      <c r="EH12">
        <v>-0.53</v>
      </c>
      <c r="EI12">
        <v>-0.53</v>
      </c>
      <c r="EJ12">
        <v>-0.53</v>
      </c>
      <c r="EK12">
        <v>-0.53</v>
      </c>
      <c r="EL12">
        <v>-0.53</v>
      </c>
      <c r="EM12">
        <v>-0.53</v>
      </c>
      <c r="EN12">
        <v>-0.53</v>
      </c>
      <c r="EO12">
        <v>-0.53</v>
      </c>
      <c r="EP12">
        <v>-0.53</v>
      </c>
      <c r="EQ12">
        <v>-0.53</v>
      </c>
      <c r="ER12">
        <v>-0.53</v>
      </c>
      <c r="ES12">
        <v>-0.53</v>
      </c>
      <c r="ET12">
        <v>-0.53</v>
      </c>
      <c r="EU12">
        <v>-0.53</v>
      </c>
      <c r="EV12">
        <v>-0.53</v>
      </c>
      <c r="EW12">
        <v>-0.53</v>
      </c>
      <c r="EX12">
        <v>-0.53</v>
      </c>
      <c r="EY12">
        <v>-0.53</v>
      </c>
      <c r="EZ12">
        <v>-0.53</v>
      </c>
      <c r="FA12">
        <v>-0.53</v>
      </c>
      <c r="FB12">
        <v>-0.53</v>
      </c>
      <c r="FC12">
        <v>-0.53</v>
      </c>
      <c r="FD12">
        <v>-0.53</v>
      </c>
      <c r="FE12">
        <v>-0.53</v>
      </c>
      <c r="FF12">
        <v>-0.53</v>
      </c>
      <c r="FG12">
        <v>-0.53</v>
      </c>
      <c r="FH12">
        <v>-0.53</v>
      </c>
      <c r="FI12">
        <v>-0.53</v>
      </c>
      <c r="FJ12">
        <v>-0.53</v>
      </c>
      <c r="FK12">
        <v>-0.53</v>
      </c>
      <c r="FL12">
        <v>-0.53</v>
      </c>
      <c r="FM12">
        <v>-0.53</v>
      </c>
      <c r="FN12">
        <v>-0.53</v>
      </c>
      <c r="FO12">
        <v>-0.53</v>
      </c>
      <c r="FP12">
        <v>-0.53</v>
      </c>
      <c r="FQ12">
        <v>-0.53</v>
      </c>
      <c r="FR12">
        <v>-0.53</v>
      </c>
      <c r="FS12">
        <v>-0.53</v>
      </c>
      <c r="FT12">
        <v>-0.53</v>
      </c>
      <c r="FU12">
        <v>-0.53</v>
      </c>
      <c r="FV12">
        <v>-0.53</v>
      </c>
      <c r="FW12">
        <v>-0.53</v>
      </c>
      <c r="FX12">
        <v>-0.53</v>
      </c>
      <c r="FY12">
        <v>-0.53</v>
      </c>
      <c r="FZ12">
        <v>-0.52</v>
      </c>
      <c r="GA12">
        <v>-0.53</v>
      </c>
      <c r="GB12">
        <v>-0.53</v>
      </c>
      <c r="GC12">
        <v>-0.53</v>
      </c>
      <c r="GD12">
        <v>-0.53</v>
      </c>
      <c r="GE12">
        <v>-0.53</v>
      </c>
      <c r="GF12">
        <v>-0.53</v>
      </c>
      <c r="GG12">
        <v>-0.53</v>
      </c>
      <c r="GH12">
        <v>-0.53</v>
      </c>
      <c r="GI12">
        <v>-0.53</v>
      </c>
      <c r="GJ12">
        <v>-0.53</v>
      </c>
      <c r="GK12">
        <v>-0.53</v>
      </c>
      <c r="GL12">
        <v>-0.53</v>
      </c>
      <c r="GM12">
        <v>-0.53</v>
      </c>
      <c r="GN12">
        <v>-0.53</v>
      </c>
      <c r="GO12">
        <v>-0.53</v>
      </c>
      <c r="GP12">
        <v>-0.53</v>
      </c>
      <c r="GQ12">
        <v>-0.53</v>
      </c>
      <c r="GR12">
        <v>-0.53</v>
      </c>
      <c r="GS12">
        <v>-0.53</v>
      </c>
      <c r="GT12">
        <v>-0.53</v>
      </c>
      <c r="GU12">
        <v>-0.53</v>
      </c>
      <c r="GV12">
        <v>-0.53</v>
      </c>
      <c r="GW12">
        <v>-0.53</v>
      </c>
      <c r="GX12">
        <v>-0.52</v>
      </c>
      <c r="GY12">
        <v>-0.53</v>
      </c>
      <c r="GZ12">
        <v>-0.53</v>
      </c>
      <c r="HA12">
        <v>-0.53</v>
      </c>
      <c r="HB12">
        <v>-0.53</v>
      </c>
      <c r="HC12">
        <v>-0.53</v>
      </c>
      <c r="HD12">
        <v>-0.52</v>
      </c>
      <c r="HE12">
        <v>-0.53</v>
      </c>
      <c r="HF12">
        <v>-0.52</v>
      </c>
      <c r="HG12">
        <v>-0.53</v>
      </c>
      <c r="HH12">
        <v>-0.53</v>
      </c>
      <c r="HI12">
        <v>-0.53</v>
      </c>
      <c r="HJ12">
        <v>-0.53</v>
      </c>
      <c r="HK12">
        <v>-0.53</v>
      </c>
      <c r="HL12">
        <v>-0.53</v>
      </c>
      <c r="HM12">
        <v>-0.53</v>
      </c>
      <c r="HN12">
        <v>-0.53</v>
      </c>
      <c r="HO12">
        <v>-0.53</v>
      </c>
      <c r="HP12">
        <v>-0.53</v>
      </c>
      <c r="HQ12">
        <v>-0.53</v>
      </c>
      <c r="HR12">
        <v>-0.53</v>
      </c>
      <c r="HS12">
        <v>-0.52</v>
      </c>
      <c r="HT12">
        <v>-0.53</v>
      </c>
      <c r="HU12">
        <v>-0.53</v>
      </c>
      <c r="HV12">
        <v>-0.53</v>
      </c>
      <c r="HW12">
        <v>-0.53</v>
      </c>
      <c r="HX12">
        <v>-0.53</v>
      </c>
      <c r="HY12">
        <v>-0.53</v>
      </c>
      <c r="HZ12">
        <v>-0.53</v>
      </c>
      <c r="IA12">
        <v>-0.53</v>
      </c>
      <c r="IB12">
        <v>-0.53</v>
      </c>
      <c r="IC12">
        <v>-0.53</v>
      </c>
      <c r="ID12">
        <v>-0.53</v>
      </c>
      <c r="IE12">
        <v>-0.53</v>
      </c>
      <c r="IF12">
        <v>-0.53</v>
      </c>
      <c r="IG12">
        <v>-0.53</v>
      </c>
    </row>
    <row r="13" spans="1:241" x14ac:dyDescent="0.3">
      <c r="A13" s="7" t="s">
        <v>14</v>
      </c>
      <c r="B13">
        <v>-1.79</v>
      </c>
      <c r="C13">
        <v>-1.79</v>
      </c>
      <c r="D13">
        <v>-1.78</v>
      </c>
      <c r="E13">
        <v>-1.78</v>
      </c>
      <c r="F13">
        <v>-1.79</v>
      </c>
      <c r="G13">
        <v>-1.77</v>
      </c>
      <c r="H13">
        <v>-1.77</v>
      </c>
      <c r="I13">
        <v>-1.8</v>
      </c>
      <c r="J13">
        <v>-1.8</v>
      </c>
      <c r="K13">
        <v>-1.78</v>
      </c>
      <c r="L13">
        <v>-1.8</v>
      </c>
      <c r="M13">
        <v>-1.81</v>
      </c>
      <c r="N13">
        <v>-1.78</v>
      </c>
      <c r="O13">
        <v>-1.76</v>
      </c>
      <c r="P13">
        <v>-1.79</v>
      </c>
      <c r="Q13">
        <v>-1.79</v>
      </c>
      <c r="R13">
        <v>-1.77</v>
      </c>
      <c r="S13">
        <v>-1.77</v>
      </c>
      <c r="T13">
        <v>-1.77</v>
      </c>
      <c r="U13">
        <v>-1.78</v>
      </c>
      <c r="V13">
        <v>-1.79</v>
      </c>
      <c r="W13">
        <v>-1.78</v>
      </c>
      <c r="X13">
        <v>-1.79</v>
      </c>
      <c r="Y13">
        <v>-1.81</v>
      </c>
      <c r="Z13">
        <v>-1.78</v>
      </c>
      <c r="AA13">
        <v>-1.77</v>
      </c>
      <c r="AB13">
        <v>-1.76</v>
      </c>
      <c r="AC13">
        <v>-1.79</v>
      </c>
      <c r="AD13">
        <v>-1.81</v>
      </c>
      <c r="AE13">
        <v>-1.79</v>
      </c>
      <c r="AF13">
        <v>-1.81</v>
      </c>
      <c r="AG13">
        <v>-1.79</v>
      </c>
      <c r="AH13">
        <v>-1.78</v>
      </c>
      <c r="AI13">
        <v>-1.8</v>
      </c>
      <c r="AJ13">
        <v>-1.8</v>
      </c>
      <c r="AK13">
        <v>-1.79</v>
      </c>
      <c r="AL13">
        <v>-1.8</v>
      </c>
      <c r="AM13">
        <v>-1.8</v>
      </c>
      <c r="AN13">
        <v>-1.79</v>
      </c>
      <c r="AO13">
        <v>-1.79</v>
      </c>
      <c r="AP13">
        <v>-1.76</v>
      </c>
      <c r="AQ13">
        <v>-1.8</v>
      </c>
      <c r="AR13">
        <v>-1.77</v>
      </c>
      <c r="AS13">
        <v>-1.8</v>
      </c>
      <c r="AT13">
        <v>-1.8</v>
      </c>
      <c r="AU13">
        <v>-1.8</v>
      </c>
      <c r="AV13">
        <v>-1.79</v>
      </c>
      <c r="AW13">
        <v>-1.81</v>
      </c>
      <c r="AX13">
        <v>-1.79</v>
      </c>
      <c r="AY13">
        <v>-1.78</v>
      </c>
      <c r="AZ13">
        <v>-1.78</v>
      </c>
      <c r="BA13">
        <v>-1.79</v>
      </c>
      <c r="BB13">
        <v>-1.8</v>
      </c>
      <c r="BC13">
        <v>-1.76</v>
      </c>
      <c r="BD13">
        <v>-1.81</v>
      </c>
      <c r="BE13">
        <v>-1.79</v>
      </c>
      <c r="BF13">
        <v>-1.77</v>
      </c>
      <c r="BG13">
        <v>-1.78</v>
      </c>
      <c r="BH13">
        <v>-1.81</v>
      </c>
      <c r="BI13">
        <v>-1.8</v>
      </c>
      <c r="BJ13">
        <v>-1.8</v>
      </c>
      <c r="BK13">
        <v>-1.78</v>
      </c>
      <c r="BL13">
        <v>-1.79</v>
      </c>
      <c r="BM13">
        <v>-1.77</v>
      </c>
      <c r="BN13">
        <v>-1.77</v>
      </c>
      <c r="BO13">
        <v>-1.79</v>
      </c>
      <c r="BP13">
        <v>-1.79</v>
      </c>
      <c r="BQ13">
        <v>-1.78</v>
      </c>
      <c r="BR13">
        <v>-1.78</v>
      </c>
      <c r="BS13">
        <v>-1.79</v>
      </c>
      <c r="BT13">
        <v>-1.8</v>
      </c>
      <c r="BU13">
        <v>-1.77</v>
      </c>
      <c r="BV13">
        <v>-1.8</v>
      </c>
      <c r="BW13">
        <v>-1.81</v>
      </c>
      <c r="BX13">
        <v>-1.8</v>
      </c>
      <c r="BY13">
        <v>-1.81</v>
      </c>
      <c r="BZ13">
        <v>-1.83</v>
      </c>
      <c r="CA13">
        <v>-1.86</v>
      </c>
      <c r="CB13">
        <v>-1.89</v>
      </c>
      <c r="CC13">
        <v>-1.92</v>
      </c>
      <c r="CD13">
        <v>-1.92</v>
      </c>
      <c r="CE13">
        <v>-1.93</v>
      </c>
      <c r="CF13">
        <v>-1.93</v>
      </c>
      <c r="CG13">
        <v>-1.94</v>
      </c>
      <c r="CH13">
        <v>-1.93</v>
      </c>
      <c r="CI13">
        <v>-1.94</v>
      </c>
      <c r="CJ13">
        <v>-1.94</v>
      </c>
      <c r="CK13">
        <v>-1.94</v>
      </c>
      <c r="CL13">
        <v>-1.93</v>
      </c>
      <c r="CM13">
        <v>-1.94</v>
      </c>
      <c r="CN13">
        <v>-1.93</v>
      </c>
      <c r="CO13">
        <v>-1.93</v>
      </c>
      <c r="CP13">
        <v>-1.94</v>
      </c>
      <c r="CQ13">
        <v>-1.94</v>
      </c>
      <c r="CR13">
        <v>-1.93</v>
      </c>
      <c r="CS13">
        <v>-1.93</v>
      </c>
      <c r="CT13">
        <v>-1.93</v>
      </c>
      <c r="CU13">
        <v>-1.93</v>
      </c>
      <c r="CV13">
        <v>-1.93</v>
      </c>
      <c r="CW13">
        <v>-1.94</v>
      </c>
      <c r="CX13">
        <v>-1.94</v>
      </c>
      <c r="CY13">
        <v>-1.94</v>
      </c>
      <c r="CZ13">
        <v>-1.93</v>
      </c>
      <c r="DA13">
        <v>-1.93</v>
      </c>
      <c r="DB13">
        <v>-1.93</v>
      </c>
      <c r="DC13">
        <v>-1.93</v>
      </c>
      <c r="DD13">
        <v>-1.93</v>
      </c>
      <c r="DE13">
        <v>-1.93</v>
      </c>
      <c r="DF13">
        <v>-1.93</v>
      </c>
      <c r="DG13">
        <v>-1.93</v>
      </c>
      <c r="DH13">
        <v>-1.93</v>
      </c>
      <c r="DI13">
        <v>-1.94</v>
      </c>
      <c r="DJ13">
        <v>-1.94</v>
      </c>
      <c r="DK13">
        <v>-1.94</v>
      </c>
      <c r="DL13">
        <v>-1.93</v>
      </c>
      <c r="DM13">
        <v>-1.93</v>
      </c>
      <c r="DN13">
        <v>-1.94</v>
      </c>
      <c r="DO13">
        <v>-1.93</v>
      </c>
      <c r="DP13">
        <v>-1.93</v>
      </c>
      <c r="DQ13">
        <v>-1.93</v>
      </c>
      <c r="DR13">
        <v>-1.94</v>
      </c>
      <c r="DS13">
        <v>-1.93</v>
      </c>
      <c r="DT13">
        <v>-1.93</v>
      </c>
      <c r="DU13">
        <v>-1.93</v>
      </c>
      <c r="DV13">
        <v>-1.94</v>
      </c>
      <c r="DW13">
        <v>-1.93</v>
      </c>
      <c r="DX13">
        <v>-1.94</v>
      </c>
      <c r="DY13">
        <v>-1.93</v>
      </c>
      <c r="DZ13">
        <v>-1.94</v>
      </c>
      <c r="EA13">
        <v>-1.93</v>
      </c>
      <c r="EB13">
        <v>-1.94</v>
      </c>
      <c r="EC13">
        <v>-1.93</v>
      </c>
      <c r="ED13">
        <v>-1.94</v>
      </c>
      <c r="EE13">
        <v>-1.94</v>
      </c>
      <c r="EF13">
        <v>-1.94</v>
      </c>
      <c r="EG13">
        <v>-1.93</v>
      </c>
      <c r="EH13">
        <v>-1.93</v>
      </c>
      <c r="EI13">
        <v>-1.93</v>
      </c>
      <c r="EJ13">
        <v>-1.93</v>
      </c>
      <c r="EK13">
        <v>-1.93</v>
      </c>
      <c r="EL13">
        <v>-1.94</v>
      </c>
      <c r="EM13">
        <v>-1.93</v>
      </c>
      <c r="EN13">
        <v>-1.93</v>
      </c>
      <c r="EO13">
        <v>-1.93</v>
      </c>
      <c r="EP13">
        <v>-1.94</v>
      </c>
      <c r="EQ13">
        <v>-1.93</v>
      </c>
      <c r="ER13">
        <v>-1.93</v>
      </c>
      <c r="ES13">
        <v>-1.94</v>
      </c>
      <c r="ET13">
        <v>-1.93</v>
      </c>
      <c r="EU13">
        <v>-1.93</v>
      </c>
      <c r="EV13">
        <v>-1.93</v>
      </c>
      <c r="EW13">
        <v>-1.93</v>
      </c>
      <c r="EX13">
        <v>-1.94</v>
      </c>
      <c r="EY13">
        <v>-1.93</v>
      </c>
      <c r="EZ13">
        <v>-1.93</v>
      </c>
      <c r="FA13">
        <v>-1.93</v>
      </c>
      <c r="FB13">
        <v>-1.94</v>
      </c>
      <c r="FC13">
        <v>-1.94</v>
      </c>
      <c r="FD13">
        <v>-1.93</v>
      </c>
      <c r="FE13">
        <v>-1.93</v>
      </c>
      <c r="FF13">
        <v>-1.94</v>
      </c>
      <c r="FG13">
        <v>-1.94</v>
      </c>
      <c r="FH13">
        <v>-1.93</v>
      </c>
      <c r="FI13">
        <v>-1.94</v>
      </c>
      <c r="FJ13">
        <v>-1.94</v>
      </c>
      <c r="FK13">
        <v>-1.94</v>
      </c>
      <c r="FL13">
        <v>-1.94</v>
      </c>
      <c r="FM13">
        <v>-1.93</v>
      </c>
      <c r="FN13">
        <v>-1.93</v>
      </c>
      <c r="FO13">
        <v>-1.93</v>
      </c>
      <c r="FP13">
        <v>-1.93</v>
      </c>
      <c r="FQ13">
        <v>-1.93</v>
      </c>
      <c r="FR13">
        <v>-1.94</v>
      </c>
      <c r="FS13">
        <v>-1.93</v>
      </c>
      <c r="FT13">
        <v>-1.93</v>
      </c>
      <c r="FU13">
        <v>-1.93</v>
      </c>
      <c r="FV13">
        <v>-1.93</v>
      </c>
      <c r="FW13">
        <v>-1.93</v>
      </c>
      <c r="FX13">
        <v>-1.93</v>
      </c>
      <c r="FY13">
        <v>-1.93</v>
      </c>
      <c r="FZ13">
        <v>-1.93</v>
      </c>
      <c r="GA13">
        <v>-1.94</v>
      </c>
      <c r="GB13">
        <v>-1.93</v>
      </c>
      <c r="GC13">
        <v>-1.94</v>
      </c>
      <c r="GD13">
        <v>-1.93</v>
      </c>
      <c r="GE13">
        <v>-1.93</v>
      </c>
      <c r="GF13">
        <v>-1.94</v>
      </c>
      <c r="GG13">
        <v>-1.93</v>
      </c>
      <c r="GH13">
        <v>-1.94</v>
      </c>
      <c r="GI13">
        <v>-1.93</v>
      </c>
      <c r="GJ13">
        <v>-1.93</v>
      </c>
      <c r="GK13">
        <v>-1.94</v>
      </c>
      <c r="GL13">
        <v>-1.93</v>
      </c>
      <c r="GM13">
        <v>-1.94</v>
      </c>
      <c r="GN13">
        <v>-1.93</v>
      </c>
      <c r="GO13">
        <v>-1.93</v>
      </c>
      <c r="GP13">
        <v>-1.94</v>
      </c>
      <c r="GQ13">
        <v>-1.93</v>
      </c>
      <c r="GR13">
        <v>-1.93</v>
      </c>
      <c r="GS13">
        <v>-1.94</v>
      </c>
      <c r="GT13">
        <v>-1.93</v>
      </c>
      <c r="GU13">
        <v>-1.93</v>
      </c>
      <c r="GV13">
        <v>-1.93</v>
      </c>
      <c r="GW13">
        <v>-1.93</v>
      </c>
      <c r="GX13">
        <v>-1.94</v>
      </c>
      <c r="GY13">
        <v>-1.94</v>
      </c>
      <c r="GZ13">
        <v>-1.93</v>
      </c>
      <c r="HA13">
        <v>-1.94</v>
      </c>
      <c r="HB13">
        <v>-1.93</v>
      </c>
      <c r="HC13">
        <v>-1.93</v>
      </c>
      <c r="HD13">
        <v>-1.93</v>
      </c>
      <c r="HE13">
        <v>-1.93</v>
      </c>
      <c r="HF13">
        <v>-1.94</v>
      </c>
      <c r="HG13">
        <v>-1.94</v>
      </c>
      <c r="HH13">
        <v>-1.93</v>
      </c>
      <c r="HI13">
        <v>-1.93</v>
      </c>
      <c r="HJ13">
        <v>-1.93</v>
      </c>
      <c r="HK13">
        <v>-1.93</v>
      </c>
      <c r="HL13">
        <v>-1.93</v>
      </c>
      <c r="HM13">
        <v>-1.93</v>
      </c>
      <c r="HN13">
        <v>-1.93</v>
      </c>
      <c r="HO13">
        <v>-1.93</v>
      </c>
      <c r="HP13">
        <v>-1.93</v>
      </c>
      <c r="HQ13">
        <v>-1.93</v>
      </c>
      <c r="HR13">
        <v>-1.93</v>
      </c>
      <c r="HS13">
        <v>-1.93</v>
      </c>
      <c r="HT13">
        <v>-1.93</v>
      </c>
      <c r="HU13">
        <v>-1.93</v>
      </c>
      <c r="HV13">
        <v>-1.94</v>
      </c>
      <c r="HW13">
        <v>-1.93</v>
      </c>
      <c r="HX13">
        <v>-1.94</v>
      </c>
      <c r="HY13">
        <v>-1.93</v>
      </c>
      <c r="HZ13">
        <v>-1.93</v>
      </c>
      <c r="IA13">
        <v>-1.93</v>
      </c>
      <c r="IB13">
        <v>-1.94</v>
      </c>
      <c r="IC13">
        <v>-1.93</v>
      </c>
      <c r="ID13">
        <v>-1.93</v>
      </c>
      <c r="IE13">
        <v>-1.94</v>
      </c>
      <c r="IF13">
        <v>-1.93</v>
      </c>
      <c r="IG13">
        <v>-1.93</v>
      </c>
    </row>
    <row r="14" spans="1:241" x14ac:dyDescent="0.3">
      <c r="A14" s="7" t="s">
        <v>15</v>
      </c>
      <c r="B14">
        <v>1.25</v>
      </c>
      <c r="C14">
        <v>1.25</v>
      </c>
      <c r="D14">
        <v>1.25</v>
      </c>
      <c r="E14">
        <v>1.25</v>
      </c>
      <c r="F14">
        <v>1.25</v>
      </c>
      <c r="G14">
        <v>1.25</v>
      </c>
      <c r="H14">
        <v>1.25</v>
      </c>
      <c r="I14">
        <v>1.25</v>
      </c>
      <c r="J14">
        <v>1.25</v>
      </c>
      <c r="K14">
        <v>1.25</v>
      </c>
      <c r="L14">
        <v>1.25</v>
      </c>
      <c r="M14">
        <v>1.26</v>
      </c>
      <c r="N14">
        <v>1.24</v>
      </c>
      <c r="O14">
        <v>1.25</v>
      </c>
      <c r="P14">
        <v>1.25</v>
      </c>
      <c r="Q14">
        <v>1.25</v>
      </c>
      <c r="R14">
        <v>1.25</v>
      </c>
      <c r="S14">
        <v>1.24</v>
      </c>
      <c r="T14">
        <v>1.25</v>
      </c>
      <c r="U14">
        <v>1.25</v>
      </c>
      <c r="V14">
        <v>1.25</v>
      </c>
      <c r="W14">
        <v>1.24</v>
      </c>
      <c r="X14">
        <v>1.25</v>
      </c>
      <c r="Y14">
        <v>1.25</v>
      </c>
      <c r="Z14">
        <v>1.25</v>
      </c>
      <c r="AA14">
        <v>1.26</v>
      </c>
      <c r="AB14">
        <v>1.25</v>
      </c>
      <c r="AC14">
        <v>1.25</v>
      </c>
      <c r="AD14">
        <v>1.25</v>
      </c>
      <c r="AE14">
        <v>1.25</v>
      </c>
      <c r="AF14">
        <v>1.25</v>
      </c>
      <c r="AG14">
        <v>1.26</v>
      </c>
      <c r="AH14">
        <v>1.26</v>
      </c>
      <c r="AI14">
        <v>1.25</v>
      </c>
      <c r="AJ14">
        <v>1.25</v>
      </c>
      <c r="AK14">
        <v>1.25</v>
      </c>
      <c r="AL14">
        <v>1.24</v>
      </c>
      <c r="AM14">
        <v>1.25</v>
      </c>
      <c r="AN14">
        <v>1.25</v>
      </c>
      <c r="AO14">
        <v>1.25</v>
      </c>
      <c r="AP14">
        <v>1.25</v>
      </c>
      <c r="AQ14">
        <v>1.25</v>
      </c>
      <c r="AR14">
        <v>1.25</v>
      </c>
      <c r="AS14">
        <v>1.25</v>
      </c>
      <c r="AT14">
        <v>1.25</v>
      </c>
      <c r="AU14">
        <v>1.25</v>
      </c>
      <c r="AV14">
        <v>1.25</v>
      </c>
      <c r="AW14">
        <v>1.24</v>
      </c>
      <c r="AX14">
        <v>1.24</v>
      </c>
      <c r="AY14">
        <v>1.25</v>
      </c>
      <c r="AZ14">
        <v>1.24</v>
      </c>
      <c r="BA14">
        <v>1.25</v>
      </c>
      <c r="BB14">
        <v>1.25</v>
      </c>
      <c r="BC14">
        <v>1.25</v>
      </c>
      <c r="BD14">
        <v>1.25</v>
      </c>
      <c r="BE14">
        <v>1.25</v>
      </c>
      <c r="BF14">
        <v>1.25</v>
      </c>
      <c r="BG14">
        <v>1.25</v>
      </c>
      <c r="BH14">
        <v>1.25</v>
      </c>
      <c r="BI14">
        <v>1.25</v>
      </c>
      <c r="BJ14">
        <v>1.25</v>
      </c>
      <c r="BK14">
        <v>1.24</v>
      </c>
      <c r="BL14">
        <v>1.24</v>
      </c>
      <c r="BM14">
        <v>1.25</v>
      </c>
      <c r="BN14">
        <v>1.25</v>
      </c>
      <c r="BO14">
        <v>1.24</v>
      </c>
      <c r="BP14">
        <v>1.25</v>
      </c>
      <c r="BQ14">
        <v>1.25</v>
      </c>
      <c r="BR14">
        <v>1.25</v>
      </c>
      <c r="BS14">
        <v>1.26</v>
      </c>
      <c r="BT14">
        <v>1.25</v>
      </c>
      <c r="BU14">
        <v>1.25</v>
      </c>
      <c r="BV14">
        <v>1.25</v>
      </c>
      <c r="BW14">
        <v>1.24</v>
      </c>
      <c r="BX14">
        <v>1.24</v>
      </c>
      <c r="BY14">
        <v>1.24</v>
      </c>
      <c r="BZ14">
        <v>1.21</v>
      </c>
      <c r="CA14">
        <v>1.19</v>
      </c>
      <c r="CB14">
        <v>1.1499999999999999</v>
      </c>
      <c r="CC14">
        <v>1.1200000000000001</v>
      </c>
      <c r="CD14">
        <v>1.1299999999999999</v>
      </c>
      <c r="CE14">
        <v>1.1200000000000001</v>
      </c>
      <c r="CF14">
        <v>1.1000000000000001</v>
      </c>
      <c r="CG14">
        <v>1.1100000000000001</v>
      </c>
      <c r="CH14">
        <v>1.1100000000000001</v>
      </c>
      <c r="CI14">
        <v>1.1000000000000001</v>
      </c>
      <c r="CJ14">
        <v>1.1000000000000001</v>
      </c>
      <c r="CK14">
        <v>1.1000000000000001</v>
      </c>
      <c r="CL14">
        <v>1.1200000000000001</v>
      </c>
      <c r="CM14">
        <v>1.1000000000000001</v>
      </c>
      <c r="CN14">
        <v>1.1000000000000001</v>
      </c>
      <c r="CO14">
        <v>1.1000000000000001</v>
      </c>
      <c r="CP14">
        <v>1.1100000000000001</v>
      </c>
      <c r="CQ14">
        <v>1.1100000000000001</v>
      </c>
      <c r="CR14">
        <v>1.0900000000000001</v>
      </c>
      <c r="CS14">
        <v>1.1000000000000001</v>
      </c>
      <c r="CT14">
        <v>1.1000000000000001</v>
      </c>
      <c r="CU14">
        <v>1.1000000000000001</v>
      </c>
      <c r="CV14">
        <v>1.1000000000000001</v>
      </c>
      <c r="CW14">
        <v>1.1100000000000001</v>
      </c>
      <c r="CX14">
        <v>1.1100000000000001</v>
      </c>
      <c r="CY14">
        <v>1.1100000000000001</v>
      </c>
      <c r="CZ14">
        <v>1.1100000000000001</v>
      </c>
      <c r="DA14">
        <v>1.1100000000000001</v>
      </c>
      <c r="DB14">
        <v>1.0900000000000001</v>
      </c>
      <c r="DC14">
        <v>1.1000000000000001</v>
      </c>
      <c r="DD14">
        <v>1.1100000000000001</v>
      </c>
      <c r="DE14">
        <v>1.1100000000000001</v>
      </c>
      <c r="DF14">
        <v>1.1100000000000001</v>
      </c>
      <c r="DG14">
        <v>1.1000000000000001</v>
      </c>
      <c r="DH14">
        <v>1.1100000000000001</v>
      </c>
      <c r="DI14">
        <v>1.1000000000000001</v>
      </c>
      <c r="DJ14">
        <v>1.1200000000000001</v>
      </c>
      <c r="DK14">
        <v>1.1100000000000001</v>
      </c>
      <c r="DL14">
        <v>1.1000000000000001</v>
      </c>
      <c r="DM14">
        <v>1.1100000000000001</v>
      </c>
      <c r="DN14">
        <v>1.1100000000000001</v>
      </c>
      <c r="DO14">
        <v>1.1100000000000001</v>
      </c>
      <c r="DP14">
        <v>1.1000000000000001</v>
      </c>
      <c r="DQ14">
        <v>1.1100000000000001</v>
      </c>
      <c r="DR14">
        <v>1.1100000000000001</v>
      </c>
      <c r="DS14">
        <v>1.1200000000000001</v>
      </c>
      <c r="DT14">
        <v>1.0900000000000001</v>
      </c>
      <c r="DU14">
        <v>1.1100000000000001</v>
      </c>
      <c r="DV14">
        <v>1.1000000000000001</v>
      </c>
      <c r="DW14">
        <v>1.1100000000000001</v>
      </c>
      <c r="DX14">
        <v>1.1100000000000001</v>
      </c>
      <c r="DY14">
        <v>1.1100000000000001</v>
      </c>
      <c r="DZ14">
        <v>1.1200000000000001</v>
      </c>
      <c r="EA14">
        <v>1.1200000000000001</v>
      </c>
      <c r="EB14">
        <v>1.0900000000000001</v>
      </c>
      <c r="EC14">
        <v>1.1100000000000001</v>
      </c>
      <c r="ED14">
        <v>1.1100000000000001</v>
      </c>
      <c r="EE14">
        <v>1.1000000000000001</v>
      </c>
      <c r="EF14">
        <v>1.1100000000000001</v>
      </c>
      <c r="EG14">
        <v>1.1100000000000001</v>
      </c>
      <c r="EH14">
        <v>1.1100000000000001</v>
      </c>
      <c r="EI14">
        <v>1.1100000000000001</v>
      </c>
      <c r="EJ14">
        <v>1.1000000000000001</v>
      </c>
      <c r="EK14">
        <v>1.1000000000000001</v>
      </c>
      <c r="EL14">
        <v>1.1100000000000001</v>
      </c>
      <c r="EM14">
        <v>1.1100000000000001</v>
      </c>
      <c r="EN14">
        <v>1.0900000000000001</v>
      </c>
      <c r="EO14">
        <v>1.1000000000000001</v>
      </c>
      <c r="EP14">
        <v>1.1100000000000001</v>
      </c>
      <c r="EQ14">
        <v>1.1100000000000001</v>
      </c>
      <c r="ER14">
        <v>1.1000000000000001</v>
      </c>
      <c r="ES14">
        <v>1.0900000000000001</v>
      </c>
      <c r="ET14">
        <v>1.1000000000000001</v>
      </c>
      <c r="EU14">
        <v>1.1100000000000001</v>
      </c>
      <c r="EV14">
        <v>1.1000000000000001</v>
      </c>
      <c r="EW14">
        <v>1.1100000000000001</v>
      </c>
      <c r="EX14">
        <v>1.1100000000000001</v>
      </c>
      <c r="EY14">
        <v>1.1100000000000001</v>
      </c>
      <c r="EZ14">
        <v>1.1100000000000001</v>
      </c>
      <c r="FA14">
        <v>1.1100000000000001</v>
      </c>
      <c r="FB14">
        <v>1.1100000000000001</v>
      </c>
      <c r="FC14">
        <v>1.1000000000000001</v>
      </c>
      <c r="FD14">
        <v>1.1200000000000001</v>
      </c>
      <c r="FE14">
        <v>1.0900000000000001</v>
      </c>
      <c r="FF14">
        <v>1.1100000000000001</v>
      </c>
      <c r="FG14">
        <v>1.1200000000000001</v>
      </c>
      <c r="FH14">
        <v>1.1100000000000001</v>
      </c>
      <c r="FI14">
        <v>1.1000000000000001</v>
      </c>
      <c r="FJ14">
        <v>1.1000000000000001</v>
      </c>
      <c r="FK14">
        <v>1.1000000000000001</v>
      </c>
      <c r="FL14">
        <v>1.1100000000000001</v>
      </c>
      <c r="FM14">
        <v>1.1000000000000001</v>
      </c>
      <c r="FN14">
        <v>1.1100000000000001</v>
      </c>
      <c r="FO14">
        <v>1.1000000000000001</v>
      </c>
      <c r="FP14">
        <v>1.0900000000000001</v>
      </c>
      <c r="FQ14">
        <v>1.1100000000000001</v>
      </c>
      <c r="FR14">
        <v>1.1100000000000001</v>
      </c>
      <c r="FS14">
        <v>1.1100000000000001</v>
      </c>
      <c r="FT14">
        <v>1.1000000000000001</v>
      </c>
      <c r="FU14">
        <v>1.1000000000000001</v>
      </c>
      <c r="FV14">
        <v>1.1100000000000001</v>
      </c>
      <c r="FW14">
        <v>1.1200000000000001</v>
      </c>
      <c r="FX14">
        <v>1.1100000000000001</v>
      </c>
      <c r="FY14">
        <v>1.1000000000000001</v>
      </c>
      <c r="FZ14">
        <v>1.1000000000000001</v>
      </c>
      <c r="GA14">
        <v>1.1000000000000001</v>
      </c>
      <c r="GB14">
        <v>1.1000000000000001</v>
      </c>
      <c r="GC14">
        <v>1.1100000000000001</v>
      </c>
      <c r="GD14">
        <v>1.1000000000000001</v>
      </c>
      <c r="GE14">
        <v>1.1000000000000001</v>
      </c>
      <c r="GF14">
        <v>1.1200000000000001</v>
      </c>
      <c r="GG14">
        <v>1.1000000000000001</v>
      </c>
      <c r="GH14">
        <v>1.1000000000000001</v>
      </c>
      <c r="GI14">
        <v>1.1100000000000001</v>
      </c>
      <c r="GJ14">
        <v>1.1100000000000001</v>
      </c>
      <c r="GK14">
        <v>1.1100000000000001</v>
      </c>
      <c r="GL14">
        <v>1.1000000000000001</v>
      </c>
      <c r="GM14">
        <v>1.1100000000000001</v>
      </c>
      <c r="GN14">
        <v>1.1000000000000001</v>
      </c>
      <c r="GO14">
        <v>1.1000000000000001</v>
      </c>
      <c r="GP14">
        <v>1.0900000000000001</v>
      </c>
      <c r="GQ14">
        <v>1.1100000000000001</v>
      </c>
      <c r="GR14">
        <v>1.1200000000000001</v>
      </c>
      <c r="GS14">
        <v>1.1100000000000001</v>
      </c>
      <c r="GT14">
        <v>1.08</v>
      </c>
      <c r="GU14">
        <v>1.1200000000000001</v>
      </c>
      <c r="GV14">
        <v>1.1000000000000001</v>
      </c>
      <c r="GW14">
        <v>1.1100000000000001</v>
      </c>
      <c r="GX14">
        <v>1.0900000000000001</v>
      </c>
      <c r="GY14">
        <v>1.1000000000000001</v>
      </c>
      <c r="GZ14">
        <v>1.0900000000000001</v>
      </c>
      <c r="HA14">
        <v>1.1100000000000001</v>
      </c>
      <c r="HB14">
        <v>1.0900000000000001</v>
      </c>
      <c r="HC14">
        <v>1.1100000000000001</v>
      </c>
      <c r="HD14">
        <v>1.1100000000000001</v>
      </c>
      <c r="HE14">
        <v>1.1100000000000001</v>
      </c>
      <c r="HF14">
        <v>1.1000000000000001</v>
      </c>
      <c r="HG14">
        <v>1.1100000000000001</v>
      </c>
      <c r="HH14">
        <v>1.1100000000000001</v>
      </c>
      <c r="HI14">
        <v>1.1000000000000001</v>
      </c>
      <c r="HJ14">
        <v>1.1100000000000001</v>
      </c>
      <c r="HK14">
        <v>1.1100000000000001</v>
      </c>
      <c r="HL14">
        <v>1.1100000000000001</v>
      </c>
      <c r="HM14">
        <v>1.1100000000000001</v>
      </c>
      <c r="HN14">
        <v>1.1100000000000001</v>
      </c>
      <c r="HO14">
        <v>1.1000000000000001</v>
      </c>
      <c r="HP14">
        <v>1.1100000000000001</v>
      </c>
      <c r="HQ14">
        <v>1.1100000000000001</v>
      </c>
      <c r="HR14">
        <v>1.1200000000000001</v>
      </c>
      <c r="HS14">
        <v>1.1100000000000001</v>
      </c>
      <c r="HT14">
        <v>1.0900000000000001</v>
      </c>
      <c r="HU14">
        <v>1.1100000000000001</v>
      </c>
      <c r="HV14">
        <v>1.1100000000000001</v>
      </c>
      <c r="HW14">
        <v>1.1000000000000001</v>
      </c>
      <c r="HX14">
        <v>1.1000000000000001</v>
      </c>
      <c r="HY14">
        <v>1.1000000000000001</v>
      </c>
      <c r="HZ14">
        <v>1.1100000000000001</v>
      </c>
      <c r="IA14">
        <v>1.1000000000000001</v>
      </c>
      <c r="IB14">
        <v>1.0900000000000001</v>
      </c>
      <c r="IC14">
        <v>1.1000000000000001</v>
      </c>
      <c r="ID14">
        <v>1.1200000000000001</v>
      </c>
      <c r="IE14">
        <v>1.1100000000000001</v>
      </c>
      <c r="IF14">
        <v>1.1000000000000001</v>
      </c>
      <c r="IG14">
        <v>1.1100000000000001</v>
      </c>
    </row>
    <row r="15" spans="1:241" x14ac:dyDescent="0.3">
      <c r="A15" s="7" t="s">
        <v>16</v>
      </c>
      <c r="B15">
        <v>-1.59</v>
      </c>
      <c r="C15">
        <v>-1.6</v>
      </c>
      <c r="D15">
        <v>-1.6</v>
      </c>
      <c r="E15">
        <v>-1.6</v>
      </c>
      <c r="F15">
        <v>-1.6</v>
      </c>
      <c r="G15">
        <v>-1.6</v>
      </c>
      <c r="H15">
        <v>-1.6</v>
      </c>
      <c r="I15">
        <v>-1.6</v>
      </c>
      <c r="J15">
        <v>-1.6</v>
      </c>
      <c r="K15">
        <v>-1.6</v>
      </c>
      <c r="L15">
        <v>-1.6</v>
      </c>
      <c r="M15">
        <v>-1.6</v>
      </c>
      <c r="N15">
        <v>-1.6</v>
      </c>
      <c r="O15">
        <v>-1.6</v>
      </c>
      <c r="P15">
        <v>-1.6</v>
      </c>
      <c r="Q15">
        <v>-1.6</v>
      </c>
      <c r="R15">
        <v>-1.6</v>
      </c>
      <c r="S15">
        <v>-1.6</v>
      </c>
      <c r="T15">
        <v>-1.59</v>
      </c>
      <c r="U15">
        <v>-1.6</v>
      </c>
      <c r="V15">
        <v>-1.6</v>
      </c>
      <c r="W15">
        <v>-1.6</v>
      </c>
      <c r="X15">
        <v>-1.6</v>
      </c>
      <c r="Y15">
        <v>-1.6</v>
      </c>
      <c r="Z15">
        <v>-1.6</v>
      </c>
      <c r="AA15">
        <v>-1.6</v>
      </c>
      <c r="AB15">
        <v>-1.6</v>
      </c>
      <c r="AC15">
        <v>-1.6</v>
      </c>
      <c r="AD15">
        <v>-1.6</v>
      </c>
      <c r="AE15">
        <v>-1.6</v>
      </c>
      <c r="AF15">
        <v>-1.6</v>
      </c>
      <c r="AG15">
        <v>-1.6</v>
      </c>
      <c r="AH15">
        <v>-1.6</v>
      </c>
      <c r="AI15">
        <v>-1.6</v>
      </c>
      <c r="AJ15">
        <v>-1.6</v>
      </c>
      <c r="AK15">
        <v>-1.6</v>
      </c>
      <c r="AL15">
        <v>-1.6</v>
      </c>
      <c r="AM15">
        <v>-1.6</v>
      </c>
      <c r="AN15">
        <v>-1.6</v>
      </c>
      <c r="AO15">
        <v>-1.6</v>
      </c>
      <c r="AP15">
        <v>-1.6</v>
      </c>
      <c r="AQ15">
        <v>-1.6</v>
      </c>
      <c r="AR15">
        <v>-1.6</v>
      </c>
      <c r="AS15">
        <v>-1.6</v>
      </c>
      <c r="AT15">
        <v>-1.6</v>
      </c>
      <c r="AU15">
        <v>-1.6</v>
      </c>
      <c r="AV15">
        <v>-1.6</v>
      </c>
      <c r="AW15">
        <v>-1.6</v>
      </c>
      <c r="AX15">
        <v>-1.6</v>
      </c>
      <c r="AY15">
        <v>-1.6</v>
      </c>
      <c r="AZ15">
        <v>-1.6</v>
      </c>
      <c r="BA15">
        <v>-1.6</v>
      </c>
      <c r="BB15">
        <v>-1.6</v>
      </c>
      <c r="BC15">
        <v>-1.6</v>
      </c>
      <c r="BD15">
        <v>-1.6</v>
      </c>
      <c r="BE15">
        <v>-1.6</v>
      </c>
      <c r="BF15">
        <v>-1.59</v>
      </c>
      <c r="BG15">
        <v>-1.6</v>
      </c>
      <c r="BH15">
        <v>-1.6</v>
      </c>
      <c r="BI15">
        <v>-1.6</v>
      </c>
      <c r="BJ15">
        <v>-1.6</v>
      </c>
      <c r="BK15">
        <v>-1.6</v>
      </c>
      <c r="BL15">
        <v>-1.6</v>
      </c>
      <c r="BM15">
        <v>-1.6</v>
      </c>
      <c r="BN15">
        <v>-1.6</v>
      </c>
      <c r="BO15">
        <v>-1.6</v>
      </c>
      <c r="BP15">
        <v>-1.6</v>
      </c>
      <c r="BQ15">
        <v>-1.6</v>
      </c>
      <c r="BR15">
        <v>-1.6</v>
      </c>
      <c r="BS15">
        <v>-1.6</v>
      </c>
      <c r="BT15">
        <v>-1.6</v>
      </c>
      <c r="BU15">
        <v>-1.6</v>
      </c>
      <c r="BV15">
        <v>-1.59</v>
      </c>
      <c r="BW15">
        <v>-1.6</v>
      </c>
      <c r="BX15">
        <v>-1.6</v>
      </c>
      <c r="BY15">
        <v>-1.6</v>
      </c>
      <c r="BZ15">
        <v>-1.6</v>
      </c>
      <c r="CA15">
        <v>-1.6</v>
      </c>
      <c r="CB15">
        <v>-1.6</v>
      </c>
      <c r="CC15">
        <v>-1.6</v>
      </c>
      <c r="CD15">
        <v>-1.6</v>
      </c>
      <c r="CE15">
        <v>-1.6</v>
      </c>
      <c r="CF15">
        <v>-1.6</v>
      </c>
      <c r="CG15">
        <v>-1.6</v>
      </c>
      <c r="CH15">
        <v>-1.6</v>
      </c>
      <c r="CI15">
        <v>-1.6</v>
      </c>
      <c r="CJ15">
        <v>-1.6</v>
      </c>
      <c r="CK15">
        <v>-1.6</v>
      </c>
      <c r="CL15">
        <v>-1.6</v>
      </c>
      <c r="CM15">
        <v>-1.6</v>
      </c>
      <c r="CN15">
        <v>-1.6</v>
      </c>
      <c r="CO15">
        <v>-1.6</v>
      </c>
      <c r="CP15">
        <v>-1.6</v>
      </c>
      <c r="CQ15">
        <v>-1.6</v>
      </c>
      <c r="CR15">
        <v>-1.6</v>
      </c>
      <c r="CS15">
        <v>-1.6</v>
      </c>
      <c r="CT15">
        <v>-1.6</v>
      </c>
      <c r="CU15">
        <v>-1.6</v>
      </c>
      <c r="CV15">
        <v>-1.6</v>
      </c>
      <c r="CW15">
        <v>-1.6</v>
      </c>
      <c r="CX15">
        <v>-1.6</v>
      </c>
      <c r="CY15">
        <v>-1.6</v>
      </c>
      <c r="CZ15">
        <v>-1.6</v>
      </c>
      <c r="DA15">
        <v>-1.6</v>
      </c>
      <c r="DB15">
        <v>-1.6</v>
      </c>
      <c r="DC15">
        <v>-1.6</v>
      </c>
      <c r="DD15">
        <v>-1.6</v>
      </c>
      <c r="DE15">
        <v>-1.6</v>
      </c>
      <c r="DF15">
        <v>-1.6</v>
      </c>
      <c r="DG15">
        <v>-1.6</v>
      </c>
      <c r="DH15">
        <v>-1.6</v>
      </c>
      <c r="DI15">
        <v>-1.6</v>
      </c>
      <c r="DJ15">
        <v>-1.6</v>
      </c>
      <c r="DK15">
        <v>-1.6</v>
      </c>
      <c r="DL15">
        <v>-1.6</v>
      </c>
      <c r="DM15">
        <v>-1.6</v>
      </c>
      <c r="DN15">
        <v>-1.6</v>
      </c>
      <c r="DO15">
        <v>-1.6</v>
      </c>
      <c r="DP15">
        <v>-1.6</v>
      </c>
      <c r="DQ15">
        <v>-1.6</v>
      </c>
      <c r="DR15">
        <v>-1.6</v>
      </c>
      <c r="DS15">
        <v>-1.6</v>
      </c>
      <c r="DT15">
        <v>-1.6</v>
      </c>
      <c r="DU15">
        <v>-1.6</v>
      </c>
      <c r="DV15">
        <v>-1.6</v>
      </c>
      <c r="DW15">
        <v>-1.6</v>
      </c>
      <c r="DX15">
        <v>-1.6</v>
      </c>
      <c r="DY15">
        <v>-1.6</v>
      </c>
      <c r="DZ15">
        <v>-1.6</v>
      </c>
      <c r="EA15">
        <v>-1.6</v>
      </c>
      <c r="EB15">
        <v>-1.6</v>
      </c>
      <c r="EC15">
        <v>-1.6</v>
      </c>
      <c r="ED15">
        <v>-1.6</v>
      </c>
      <c r="EE15">
        <v>-1.6</v>
      </c>
      <c r="EF15">
        <v>-1.6</v>
      </c>
      <c r="EG15">
        <v>-1.6</v>
      </c>
      <c r="EH15">
        <v>-1.6</v>
      </c>
      <c r="EI15">
        <v>-1.6</v>
      </c>
      <c r="EJ15">
        <v>-1.6</v>
      </c>
      <c r="EK15">
        <v>-1.6</v>
      </c>
      <c r="EL15">
        <v>-1.6</v>
      </c>
      <c r="EM15">
        <v>-1.6</v>
      </c>
      <c r="EN15">
        <v>-1.6</v>
      </c>
      <c r="EO15">
        <v>-1.6</v>
      </c>
      <c r="EP15">
        <v>-1.6</v>
      </c>
      <c r="EQ15">
        <v>-1.6</v>
      </c>
      <c r="ER15">
        <v>-1.6</v>
      </c>
      <c r="ES15">
        <v>-1.6</v>
      </c>
      <c r="ET15">
        <v>-1.6</v>
      </c>
      <c r="EU15">
        <v>-1.6</v>
      </c>
      <c r="EV15">
        <v>-1.6</v>
      </c>
      <c r="EW15">
        <v>-1.6</v>
      </c>
      <c r="EX15">
        <v>-1.6</v>
      </c>
      <c r="EY15">
        <v>-1.6</v>
      </c>
      <c r="EZ15">
        <v>-1.6</v>
      </c>
      <c r="FA15">
        <v>-1.6</v>
      </c>
      <c r="FB15">
        <v>-1.6</v>
      </c>
      <c r="FC15">
        <v>-1.6</v>
      </c>
      <c r="FD15">
        <v>-1.6</v>
      </c>
      <c r="FE15">
        <v>-1.6</v>
      </c>
      <c r="FF15">
        <v>-1.6</v>
      </c>
      <c r="FG15">
        <v>-1.6</v>
      </c>
      <c r="FH15">
        <v>-1.6</v>
      </c>
      <c r="FI15">
        <v>-1.6</v>
      </c>
      <c r="FJ15">
        <v>-1.6</v>
      </c>
      <c r="FK15">
        <v>-1.6</v>
      </c>
      <c r="FL15">
        <v>-1.6</v>
      </c>
      <c r="FM15">
        <v>-1.6</v>
      </c>
      <c r="FN15">
        <v>-1.6</v>
      </c>
      <c r="FO15">
        <v>-1.6</v>
      </c>
      <c r="FP15">
        <v>-1.6</v>
      </c>
      <c r="FQ15">
        <v>-1.6</v>
      </c>
      <c r="FR15">
        <v>-1.6</v>
      </c>
      <c r="FS15">
        <v>-1.6</v>
      </c>
      <c r="FT15">
        <v>-1.6</v>
      </c>
      <c r="FU15">
        <v>-1.6</v>
      </c>
      <c r="FV15">
        <v>-1.6</v>
      </c>
      <c r="FW15">
        <v>-1.6</v>
      </c>
      <c r="FX15">
        <v>-1.6</v>
      </c>
      <c r="FY15">
        <v>-1.6</v>
      </c>
      <c r="FZ15">
        <v>-1.6</v>
      </c>
      <c r="GA15">
        <v>-1.6</v>
      </c>
      <c r="GB15">
        <v>-1.6</v>
      </c>
      <c r="GC15">
        <v>-1.6</v>
      </c>
      <c r="GD15">
        <v>-1.6</v>
      </c>
      <c r="GE15">
        <v>-1.6</v>
      </c>
      <c r="GF15">
        <v>-1.6</v>
      </c>
      <c r="GG15">
        <v>-1.6</v>
      </c>
      <c r="GH15">
        <v>-1.6</v>
      </c>
      <c r="GI15">
        <v>-1.6</v>
      </c>
      <c r="GJ15">
        <v>-1.6</v>
      </c>
      <c r="GK15">
        <v>-1.6</v>
      </c>
      <c r="GL15">
        <v>-1.6</v>
      </c>
      <c r="GM15">
        <v>-1.6</v>
      </c>
      <c r="GN15">
        <v>-1.6</v>
      </c>
      <c r="GO15">
        <v>-1.6</v>
      </c>
      <c r="GP15">
        <v>-1.6</v>
      </c>
      <c r="GQ15">
        <v>-1.6</v>
      </c>
      <c r="GR15">
        <v>-1.6</v>
      </c>
      <c r="GS15">
        <v>-1.6</v>
      </c>
      <c r="GT15">
        <v>-1.6</v>
      </c>
      <c r="GU15">
        <v>-1.6</v>
      </c>
      <c r="GV15">
        <v>-1.6</v>
      </c>
      <c r="GW15">
        <v>-1.6</v>
      </c>
      <c r="GX15">
        <v>-1.6</v>
      </c>
      <c r="GY15">
        <v>-1.6</v>
      </c>
      <c r="GZ15">
        <v>-1.6</v>
      </c>
      <c r="HA15">
        <v>-1.6</v>
      </c>
      <c r="HB15">
        <v>-1.6</v>
      </c>
      <c r="HC15">
        <v>-1.6</v>
      </c>
      <c r="HD15">
        <v>-1.6</v>
      </c>
      <c r="HE15">
        <v>-1.6</v>
      </c>
      <c r="HF15">
        <v>-1.6</v>
      </c>
      <c r="HG15">
        <v>-1.6</v>
      </c>
      <c r="HH15">
        <v>-1.6</v>
      </c>
      <c r="HI15">
        <v>-1.6</v>
      </c>
      <c r="HJ15">
        <v>-1.6</v>
      </c>
      <c r="HK15">
        <v>-1.6</v>
      </c>
      <c r="HL15">
        <v>-1.6</v>
      </c>
      <c r="HM15">
        <v>-1.6</v>
      </c>
      <c r="HN15">
        <v>-1.6</v>
      </c>
      <c r="HO15">
        <v>-1.6</v>
      </c>
      <c r="HP15">
        <v>-1.6</v>
      </c>
      <c r="HQ15">
        <v>-1.6</v>
      </c>
      <c r="HR15">
        <v>-1.6</v>
      </c>
      <c r="HS15">
        <v>-1.6</v>
      </c>
      <c r="HT15">
        <v>-1.6</v>
      </c>
      <c r="HU15">
        <v>-1.6</v>
      </c>
      <c r="HV15">
        <v>-1.6</v>
      </c>
      <c r="HW15">
        <v>-1.6</v>
      </c>
      <c r="HX15">
        <v>-1.6</v>
      </c>
      <c r="HY15">
        <v>-1.6</v>
      </c>
      <c r="HZ15">
        <v>-1.6</v>
      </c>
      <c r="IA15">
        <v>-1.6</v>
      </c>
      <c r="IB15">
        <v>-1.6</v>
      </c>
      <c r="IC15">
        <v>-1.6</v>
      </c>
      <c r="ID15">
        <v>-1.6</v>
      </c>
      <c r="IE15">
        <v>-1.6</v>
      </c>
      <c r="IF15">
        <v>-1.6</v>
      </c>
      <c r="IG15">
        <v>-1.6</v>
      </c>
    </row>
    <row r="16" spans="1:241" x14ac:dyDescent="0.3">
      <c r="A16" s="7" t="s">
        <v>17</v>
      </c>
      <c r="B16">
        <v>-0.3</v>
      </c>
      <c r="C16">
        <v>-0.3</v>
      </c>
      <c r="D16">
        <v>-0.3</v>
      </c>
      <c r="E16">
        <v>-0.3</v>
      </c>
      <c r="F16">
        <v>-0.3</v>
      </c>
      <c r="G16">
        <v>-0.3</v>
      </c>
      <c r="H16">
        <v>-0.4</v>
      </c>
      <c r="I16">
        <v>-0.3</v>
      </c>
      <c r="J16">
        <v>-0.3</v>
      </c>
      <c r="K16">
        <v>-0.3</v>
      </c>
      <c r="L16">
        <v>-0.4</v>
      </c>
      <c r="M16">
        <v>-0.4</v>
      </c>
      <c r="N16">
        <v>-0.4</v>
      </c>
      <c r="O16">
        <v>-0.4</v>
      </c>
      <c r="P16">
        <v>-0.4</v>
      </c>
      <c r="Q16">
        <v>-0.3</v>
      </c>
      <c r="R16">
        <v>-0.3</v>
      </c>
      <c r="S16">
        <v>-0.3</v>
      </c>
      <c r="T16">
        <v>-0.3</v>
      </c>
      <c r="U16">
        <v>-0.4</v>
      </c>
      <c r="V16">
        <v>-0.4</v>
      </c>
      <c r="W16">
        <v>-0.4</v>
      </c>
      <c r="X16">
        <v>-0.3</v>
      </c>
      <c r="Y16">
        <v>-0.4</v>
      </c>
      <c r="Z16">
        <v>-0.4</v>
      </c>
      <c r="AA16">
        <v>-0.4</v>
      </c>
      <c r="AB16">
        <v>-0.4</v>
      </c>
      <c r="AC16">
        <v>-0.3</v>
      </c>
      <c r="AD16">
        <v>-0.4</v>
      </c>
      <c r="AE16">
        <v>-0.4</v>
      </c>
      <c r="AF16">
        <v>-0.4</v>
      </c>
      <c r="AG16">
        <v>-0.3</v>
      </c>
      <c r="AH16">
        <v>-0.3</v>
      </c>
      <c r="AI16">
        <v>-0.4</v>
      </c>
      <c r="AJ16">
        <v>-0.4</v>
      </c>
      <c r="AK16">
        <v>-0.3</v>
      </c>
      <c r="AL16">
        <v>-0.3</v>
      </c>
      <c r="AM16">
        <v>-0.3</v>
      </c>
      <c r="AN16">
        <v>-0.3</v>
      </c>
      <c r="AO16">
        <v>-0.4</v>
      </c>
      <c r="AP16">
        <v>-0.3</v>
      </c>
      <c r="AQ16">
        <v>-0.3</v>
      </c>
      <c r="AR16">
        <v>-0.3</v>
      </c>
      <c r="AS16">
        <v>-0.4</v>
      </c>
      <c r="AT16">
        <v>-0.4</v>
      </c>
      <c r="AU16">
        <v>-0.3</v>
      </c>
      <c r="AV16">
        <v>-0.3</v>
      </c>
      <c r="AW16">
        <v>-0.4</v>
      </c>
      <c r="AX16">
        <v>-0.4</v>
      </c>
      <c r="AY16">
        <v>-0.4</v>
      </c>
      <c r="AZ16">
        <v>-0.4</v>
      </c>
      <c r="BA16">
        <v>-0.3</v>
      </c>
      <c r="BB16">
        <v>-0.4</v>
      </c>
      <c r="BC16">
        <v>-0.3</v>
      </c>
      <c r="BD16">
        <v>-0.4</v>
      </c>
      <c r="BE16">
        <v>-0.4</v>
      </c>
      <c r="BF16">
        <v>-0.3</v>
      </c>
      <c r="BG16">
        <v>-0.4</v>
      </c>
      <c r="BH16">
        <v>-0.4</v>
      </c>
      <c r="BI16">
        <v>-0.3</v>
      </c>
      <c r="BJ16">
        <v>-0.4</v>
      </c>
      <c r="BK16">
        <v>-0.3</v>
      </c>
      <c r="BL16">
        <v>-0.4</v>
      </c>
      <c r="BM16">
        <v>-0.4</v>
      </c>
      <c r="BN16">
        <v>-0.3</v>
      </c>
      <c r="BO16">
        <v>-0.3</v>
      </c>
      <c r="BP16">
        <v>-0.3</v>
      </c>
      <c r="BQ16">
        <v>-0.2</v>
      </c>
      <c r="BR16">
        <v>-0.3</v>
      </c>
      <c r="BS16">
        <v>-0.4</v>
      </c>
      <c r="BT16">
        <v>-0.4</v>
      </c>
      <c r="BU16">
        <v>-0.4</v>
      </c>
      <c r="BV16">
        <v>-0.5</v>
      </c>
      <c r="BW16">
        <v>-0.8</v>
      </c>
      <c r="BX16">
        <v>-1.3</v>
      </c>
      <c r="BY16">
        <v>-1.7</v>
      </c>
      <c r="BZ16">
        <v>-3.3</v>
      </c>
      <c r="CA16">
        <v>-5.0999999999999996</v>
      </c>
      <c r="CB16">
        <v>-7</v>
      </c>
      <c r="CC16">
        <v>-8.6</v>
      </c>
      <c r="CD16">
        <v>-9.3000000000000007</v>
      </c>
      <c r="CE16">
        <v>-9.8000000000000007</v>
      </c>
      <c r="CF16">
        <v>-9.8000000000000007</v>
      </c>
      <c r="CG16">
        <v>-10</v>
      </c>
      <c r="CH16">
        <v>-9.9</v>
      </c>
      <c r="CI16">
        <v>-10</v>
      </c>
      <c r="CJ16">
        <v>-10.1</v>
      </c>
      <c r="CK16">
        <v>-10</v>
      </c>
      <c r="CL16">
        <v>-10</v>
      </c>
      <c r="CM16">
        <v>-10</v>
      </c>
      <c r="CN16">
        <v>-10</v>
      </c>
      <c r="CO16">
        <v>-9.9</v>
      </c>
      <c r="CP16">
        <v>-10.1</v>
      </c>
      <c r="CQ16">
        <v>-10.1</v>
      </c>
      <c r="CR16">
        <v>-10</v>
      </c>
      <c r="CS16">
        <v>-10</v>
      </c>
      <c r="CT16">
        <v>-10</v>
      </c>
      <c r="CU16">
        <v>-10</v>
      </c>
      <c r="CV16">
        <v>-10</v>
      </c>
      <c r="CW16">
        <v>-9.9</v>
      </c>
      <c r="CX16">
        <v>-10.1</v>
      </c>
      <c r="CY16">
        <v>-10</v>
      </c>
      <c r="CZ16">
        <v>-10.1</v>
      </c>
      <c r="DA16">
        <v>-10.1</v>
      </c>
      <c r="DB16">
        <v>-10.1</v>
      </c>
      <c r="DC16">
        <v>-10</v>
      </c>
      <c r="DD16">
        <v>-10</v>
      </c>
      <c r="DE16">
        <v>-10</v>
      </c>
      <c r="DF16">
        <v>-9.9</v>
      </c>
      <c r="DG16">
        <v>-10</v>
      </c>
      <c r="DH16">
        <v>-10.1</v>
      </c>
      <c r="DI16">
        <v>-10</v>
      </c>
      <c r="DJ16">
        <v>-10</v>
      </c>
      <c r="DK16">
        <v>-10</v>
      </c>
      <c r="DL16">
        <v>-10</v>
      </c>
      <c r="DM16">
        <v>-9.9</v>
      </c>
      <c r="DN16">
        <v>-10</v>
      </c>
      <c r="DO16">
        <v>-10</v>
      </c>
      <c r="DP16">
        <v>-10</v>
      </c>
      <c r="DQ16">
        <v>-10.1</v>
      </c>
      <c r="DR16">
        <v>-10</v>
      </c>
      <c r="DS16">
        <v>-10</v>
      </c>
      <c r="DT16">
        <v>-10</v>
      </c>
      <c r="DU16">
        <v>-10</v>
      </c>
      <c r="DV16">
        <v>-9.9</v>
      </c>
      <c r="DW16">
        <v>-10</v>
      </c>
      <c r="DX16">
        <v>-10</v>
      </c>
      <c r="DY16">
        <v>-10</v>
      </c>
      <c r="DZ16">
        <v>-10</v>
      </c>
      <c r="EA16">
        <v>-10</v>
      </c>
      <c r="EB16">
        <v>-10.1</v>
      </c>
      <c r="EC16">
        <v>-10</v>
      </c>
      <c r="ED16">
        <v>-10</v>
      </c>
      <c r="EE16">
        <v>-10</v>
      </c>
      <c r="EF16">
        <v>-10.1</v>
      </c>
      <c r="EG16">
        <v>-10</v>
      </c>
      <c r="EH16">
        <v>-10</v>
      </c>
      <c r="EI16">
        <v>-10</v>
      </c>
      <c r="EJ16">
        <v>-10.1</v>
      </c>
      <c r="EK16">
        <v>-10.1</v>
      </c>
      <c r="EL16">
        <v>-9.9</v>
      </c>
      <c r="EM16">
        <v>-10</v>
      </c>
      <c r="EN16">
        <v>-10</v>
      </c>
      <c r="EO16">
        <v>-10</v>
      </c>
      <c r="EP16">
        <v>-10</v>
      </c>
      <c r="EQ16">
        <v>-9.9</v>
      </c>
      <c r="ER16">
        <v>-10</v>
      </c>
      <c r="ES16">
        <v>-10</v>
      </c>
      <c r="ET16">
        <v>-10</v>
      </c>
      <c r="EU16">
        <v>-10</v>
      </c>
      <c r="EV16">
        <v>-10</v>
      </c>
      <c r="EW16">
        <v>-10</v>
      </c>
      <c r="EX16">
        <v>-10</v>
      </c>
      <c r="EY16">
        <v>-10.1</v>
      </c>
      <c r="EZ16">
        <v>-10</v>
      </c>
      <c r="FA16">
        <v>-10</v>
      </c>
      <c r="FB16">
        <v>-10</v>
      </c>
      <c r="FC16">
        <v>-10</v>
      </c>
      <c r="FD16">
        <v>-10</v>
      </c>
      <c r="FE16">
        <v>-10.1</v>
      </c>
      <c r="FF16">
        <v>-10.1</v>
      </c>
      <c r="FG16">
        <v>-9.9</v>
      </c>
      <c r="FH16">
        <v>-9.9</v>
      </c>
      <c r="FI16">
        <v>-10</v>
      </c>
      <c r="FJ16">
        <v>-10</v>
      </c>
      <c r="FK16">
        <v>-10.1</v>
      </c>
      <c r="FL16">
        <v>-10</v>
      </c>
      <c r="FM16">
        <v>-10</v>
      </c>
      <c r="FN16">
        <v>-10</v>
      </c>
      <c r="FO16">
        <v>-9.9</v>
      </c>
      <c r="FP16">
        <v>-10</v>
      </c>
      <c r="FQ16">
        <v>-10.1</v>
      </c>
      <c r="FR16">
        <v>-10</v>
      </c>
      <c r="FS16">
        <v>-10</v>
      </c>
      <c r="FT16">
        <v>-10.1</v>
      </c>
      <c r="FU16">
        <v>-10</v>
      </c>
      <c r="FV16">
        <v>-10</v>
      </c>
      <c r="FW16">
        <v>-9.9</v>
      </c>
      <c r="FX16">
        <v>-10</v>
      </c>
      <c r="FY16">
        <v>-10</v>
      </c>
      <c r="FZ16">
        <v>-10</v>
      </c>
      <c r="GA16">
        <v>-9.9</v>
      </c>
      <c r="GB16">
        <v>-10</v>
      </c>
      <c r="GC16">
        <v>-10</v>
      </c>
      <c r="GD16">
        <v>-10</v>
      </c>
      <c r="GE16">
        <v>-10.1</v>
      </c>
      <c r="GF16">
        <v>-10</v>
      </c>
      <c r="GG16">
        <v>-10</v>
      </c>
      <c r="GH16">
        <v>-10.1</v>
      </c>
      <c r="GI16">
        <v>-10.1</v>
      </c>
      <c r="GJ16">
        <v>-10</v>
      </c>
      <c r="GK16">
        <v>-10.1</v>
      </c>
      <c r="GL16">
        <v>-10</v>
      </c>
      <c r="GM16">
        <v>-10</v>
      </c>
      <c r="GN16">
        <v>-10</v>
      </c>
      <c r="GO16">
        <v>-10</v>
      </c>
      <c r="GP16">
        <v>-10.199999999999999</v>
      </c>
      <c r="GQ16">
        <v>-10</v>
      </c>
      <c r="GR16">
        <v>-9.9</v>
      </c>
      <c r="GS16">
        <v>-10</v>
      </c>
      <c r="GT16">
        <v>-10</v>
      </c>
      <c r="GU16">
        <v>-10</v>
      </c>
      <c r="GV16">
        <v>-10</v>
      </c>
      <c r="GW16">
        <v>-10</v>
      </c>
      <c r="GX16">
        <v>-10</v>
      </c>
      <c r="GY16">
        <v>-10</v>
      </c>
      <c r="GZ16">
        <v>-10</v>
      </c>
      <c r="HA16">
        <v>-10</v>
      </c>
      <c r="HB16">
        <v>-10.1</v>
      </c>
      <c r="HC16">
        <v>-9.9</v>
      </c>
      <c r="HD16">
        <v>-10</v>
      </c>
      <c r="HE16">
        <v>-10.1</v>
      </c>
      <c r="HF16">
        <v>-10.1</v>
      </c>
      <c r="HG16">
        <v>-10</v>
      </c>
      <c r="HH16">
        <v>-10</v>
      </c>
      <c r="HI16">
        <v>-10.1</v>
      </c>
      <c r="HJ16">
        <v>-10</v>
      </c>
      <c r="HK16">
        <v>-10</v>
      </c>
      <c r="HL16">
        <v>-10</v>
      </c>
      <c r="HM16">
        <v>-10.1</v>
      </c>
      <c r="HN16">
        <v>-10</v>
      </c>
      <c r="HO16">
        <v>-10</v>
      </c>
      <c r="HP16">
        <v>-10.1</v>
      </c>
      <c r="HQ16">
        <v>-10</v>
      </c>
      <c r="HR16">
        <v>-10</v>
      </c>
      <c r="HS16">
        <v>-9.9</v>
      </c>
      <c r="HT16">
        <v>-10</v>
      </c>
      <c r="HU16">
        <v>-10</v>
      </c>
      <c r="HV16">
        <v>-10</v>
      </c>
      <c r="HW16">
        <v>-10.1</v>
      </c>
      <c r="HX16">
        <v>-9.9</v>
      </c>
      <c r="HY16">
        <v>-10</v>
      </c>
      <c r="HZ16">
        <v>-10</v>
      </c>
      <c r="IA16">
        <v>-10</v>
      </c>
      <c r="IB16">
        <v>-10.1</v>
      </c>
      <c r="IC16">
        <v>-10</v>
      </c>
      <c r="ID16">
        <v>-10</v>
      </c>
      <c r="IE16">
        <v>-10.1</v>
      </c>
      <c r="IF16">
        <v>-10</v>
      </c>
      <c r="IG16">
        <v>-10.1</v>
      </c>
    </row>
  </sheetData>
  <conditionalFormatting sqref="A2:I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6"/>
  <sheetViews>
    <sheetView workbookViewId="0">
      <selection activeCell="E20" sqref="E20"/>
    </sheetView>
  </sheetViews>
  <sheetFormatPr baseColWidth="10" defaultRowHeight="16" x14ac:dyDescent="0.2"/>
  <cols>
    <col min="1" max="1" width="19.5" bestFit="1" customWidth="1"/>
  </cols>
  <sheetData>
    <row r="2" spans="1:241" ht="26" x14ac:dyDescent="0.3">
      <c r="A2" s="7" t="s">
        <v>7</v>
      </c>
      <c r="B2">
        <v>0.56999999999999995</v>
      </c>
      <c r="C2">
        <v>0.56999999999999995</v>
      </c>
      <c r="D2">
        <v>0.56999999999999995</v>
      </c>
      <c r="E2">
        <v>0.56999999999999995</v>
      </c>
      <c r="F2">
        <v>0.56999999999999995</v>
      </c>
      <c r="G2">
        <v>0.56999999999999995</v>
      </c>
      <c r="H2">
        <v>0.56999999999999995</v>
      </c>
      <c r="I2">
        <v>0.56999999999999995</v>
      </c>
      <c r="J2">
        <v>0.56999999999999995</v>
      </c>
      <c r="K2">
        <v>0.56999999999999995</v>
      </c>
      <c r="L2">
        <v>0.56999999999999995</v>
      </c>
      <c r="M2">
        <v>0.56999999999999995</v>
      </c>
      <c r="N2">
        <v>0.56999999999999995</v>
      </c>
      <c r="O2">
        <v>0.56999999999999995</v>
      </c>
      <c r="P2">
        <v>0.56999999999999995</v>
      </c>
      <c r="Q2">
        <v>0.56999999999999995</v>
      </c>
      <c r="R2">
        <v>0.56999999999999995</v>
      </c>
      <c r="S2">
        <v>0.56999999999999995</v>
      </c>
      <c r="T2">
        <v>0.56999999999999995</v>
      </c>
      <c r="U2">
        <v>0.56999999999999995</v>
      </c>
      <c r="V2">
        <v>0.56999999999999995</v>
      </c>
      <c r="W2">
        <v>0.56999999999999995</v>
      </c>
      <c r="X2">
        <v>0.56999999999999995</v>
      </c>
      <c r="Y2">
        <v>0.56999999999999995</v>
      </c>
      <c r="Z2">
        <v>0.56999999999999995</v>
      </c>
      <c r="AA2">
        <v>0.56999999999999995</v>
      </c>
      <c r="AB2">
        <v>0.56999999999999995</v>
      </c>
      <c r="AC2">
        <v>0.56999999999999995</v>
      </c>
      <c r="AD2">
        <v>0.56999999999999995</v>
      </c>
      <c r="AE2">
        <v>0.56999999999999995</v>
      </c>
      <c r="AF2">
        <v>0.56999999999999995</v>
      </c>
      <c r="AG2">
        <v>0.56999999999999995</v>
      </c>
      <c r="AH2">
        <v>0.56999999999999995</v>
      </c>
      <c r="AI2">
        <v>0.56999999999999995</v>
      </c>
      <c r="AJ2">
        <v>0.56999999999999995</v>
      </c>
      <c r="AK2">
        <v>0.56999999999999995</v>
      </c>
      <c r="AL2">
        <v>0.56999999999999995</v>
      </c>
      <c r="AM2">
        <v>0.56999999999999995</v>
      </c>
      <c r="AN2">
        <v>0.56999999999999995</v>
      </c>
      <c r="AO2">
        <v>0.56999999999999995</v>
      </c>
      <c r="AP2">
        <v>0.56999999999999995</v>
      </c>
      <c r="AQ2">
        <v>0.56999999999999995</v>
      </c>
      <c r="AR2">
        <v>0.56999999999999995</v>
      </c>
      <c r="AS2">
        <v>0.56999999999999995</v>
      </c>
      <c r="AT2">
        <v>0.56999999999999995</v>
      </c>
      <c r="AU2">
        <v>0.56999999999999995</v>
      </c>
      <c r="AV2">
        <v>0.56999999999999995</v>
      </c>
      <c r="AW2">
        <v>0.56999999999999995</v>
      </c>
      <c r="AX2">
        <v>0.56999999999999995</v>
      </c>
      <c r="AY2">
        <v>0.56999999999999995</v>
      </c>
      <c r="AZ2">
        <v>0.56999999999999995</v>
      </c>
      <c r="BA2">
        <v>0.56999999999999995</v>
      </c>
      <c r="BB2">
        <v>0.56999999999999995</v>
      </c>
      <c r="BC2">
        <v>0.56999999999999995</v>
      </c>
      <c r="BD2">
        <v>0.56999999999999995</v>
      </c>
      <c r="BE2">
        <v>0.56999999999999995</v>
      </c>
      <c r="BF2">
        <v>0.56999999999999995</v>
      </c>
      <c r="BG2">
        <v>0.56999999999999995</v>
      </c>
      <c r="BH2">
        <v>0.56999999999999995</v>
      </c>
      <c r="BI2">
        <v>0.56999999999999995</v>
      </c>
      <c r="BJ2">
        <v>0.56999999999999995</v>
      </c>
      <c r="BK2">
        <v>0.56999999999999995</v>
      </c>
      <c r="BL2">
        <v>0.56999999999999995</v>
      </c>
      <c r="BM2">
        <v>0.56999999999999995</v>
      </c>
      <c r="BN2">
        <v>0.56999999999999995</v>
      </c>
      <c r="BO2">
        <v>0.56999999999999995</v>
      </c>
      <c r="BP2">
        <v>0.56999999999999995</v>
      </c>
      <c r="BQ2">
        <v>0.56999999999999995</v>
      </c>
      <c r="BR2">
        <v>0.56999999999999995</v>
      </c>
      <c r="BS2">
        <v>0.56999999999999995</v>
      </c>
      <c r="BT2">
        <v>0.56999999999999995</v>
      </c>
      <c r="BU2">
        <v>0.56999999999999995</v>
      </c>
      <c r="BV2">
        <v>0.56999999999999995</v>
      </c>
      <c r="BW2">
        <v>0.56999999999999995</v>
      </c>
      <c r="BX2">
        <v>0.56999999999999995</v>
      </c>
      <c r="BY2">
        <v>0.56999999999999995</v>
      </c>
      <c r="BZ2">
        <v>0.56999999999999995</v>
      </c>
      <c r="CA2">
        <v>0.56999999999999995</v>
      </c>
      <c r="CB2">
        <v>0.56999999999999995</v>
      </c>
      <c r="CC2">
        <v>0.56999999999999995</v>
      </c>
      <c r="CD2">
        <v>0.56999999999999995</v>
      </c>
      <c r="CE2">
        <v>0.56999999999999995</v>
      </c>
      <c r="CF2">
        <v>0.56999999999999995</v>
      </c>
      <c r="CG2">
        <v>0.56999999999999995</v>
      </c>
      <c r="CH2">
        <v>0.56999999999999995</v>
      </c>
      <c r="CI2">
        <v>0.56999999999999995</v>
      </c>
      <c r="CJ2">
        <v>0.56999999999999995</v>
      </c>
      <c r="CK2">
        <v>0.56999999999999995</v>
      </c>
      <c r="CL2">
        <v>0.56999999999999995</v>
      </c>
      <c r="CM2">
        <v>0.56999999999999995</v>
      </c>
      <c r="CN2">
        <v>0.56999999999999995</v>
      </c>
      <c r="CO2">
        <v>0.56999999999999995</v>
      </c>
      <c r="CP2">
        <v>0.56999999999999995</v>
      </c>
      <c r="CQ2">
        <v>0.56999999999999995</v>
      </c>
      <c r="CR2">
        <v>0.56999999999999995</v>
      </c>
      <c r="CS2">
        <v>0.56999999999999995</v>
      </c>
      <c r="CT2">
        <v>0.56999999999999995</v>
      </c>
      <c r="CU2">
        <v>0.56999999999999995</v>
      </c>
      <c r="CV2">
        <v>0.56999999999999995</v>
      </c>
      <c r="CW2">
        <v>0.56999999999999995</v>
      </c>
      <c r="CX2">
        <v>0.56999999999999995</v>
      </c>
      <c r="CY2">
        <v>0.56999999999999995</v>
      </c>
      <c r="CZ2">
        <v>0.56999999999999995</v>
      </c>
      <c r="DA2">
        <v>0.56999999999999995</v>
      </c>
      <c r="DB2">
        <v>0.56999999999999995</v>
      </c>
      <c r="DC2">
        <v>0.56999999999999995</v>
      </c>
      <c r="DD2">
        <v>0.56999999999999995</v>
      </c>
      <c r="DE2">
        <v>0.56999999999999995</v>
      </c>
      <c r="DF2">
        <v>0.56999999999999995</v>
      </c>
      <c r="DG2">
        <v>0.56999999999999995</v>
      </c>
      <c r="DH2">
        <v>0.56999999999999995</v>
      </c>
      <c r="DI2">
        <v>0.56999999999999995</v>
      </c>
      <c r="DJ2">
        <v>0.56999999999999995</v>
      </c>
      <c r="DK2">
        <v>0.56999999999999995</v>
      </c>
      <c r="DL2">
        <v>0.56999999999999995</v>
      </c>
      <c r="DM2">
        <v>0.56999999999999995</v>
      </c>
      <c r="DN2">
        <v>0.56999999999999995</v>
      </c>
      <c r="DO2">
        <v>0.56999999999999995</v>
      </c>
      <c r="DP2">
        <v>0.56999999999999995</v>
      </c>
      <c r="DQ2">
        <v>0.56999999999999995</v>
      </c>
      <c r="DR2">
        <v>0.56999999999999995</v>
      </c>
      <c r="DS2">
        <v>0.56999999999999995</v>
      </c>
      <c r="DT2">
        <v>0.56999999999999995</v>
      </c>
      <c r="DU2">
        <v>0.56999999999999995</v>
      </c>
      <c r="DV2">
        <v>0.56999999999999995</v>
      </c>
      <c r="DW2">
        <v>0.56999999999999995</v>
      </c>
      <c r="DX2">
        <v>0.56999999999999995</v>
      </c>
      <c r="DY2">
        <v>0.56999999999999995</v>
      </c>
      <c r="DZ2">
        <v>0.56999999999999995</v>
      </c>
      <c r="EA2">
        <v>0.56999999999999995</v>
      </c>
      <c r="EB2">
        <v>0.56999999999999995</v>
      </c>
      <c r="EC2">
        <v>0.56999999999999995</v>
      </c>
      <c r="ED2">
        <v>0.56999999999999995</v>
      </c>
      <c r="EE2">
        <v>0.56999999999999995</v>
      </c>
      <c r="EF2">
        <v>0.56999999999999995</v>
      </c>
      <c r="EG2">
        <v>0.56999999999999995</v>
      </c>
      <c r="EH2">
        <v>0.56999999999999995</v>
      </c>
      <c r="EI2">
        <v>0.56999999999999995</v>
      </c>
      <c r="EJ2">
        <v>0.56999999999999995</v>
      </c>
      <c r="EK2">
        <v>0.56999999999999995</v>
      </c>
      <c r="EL2">
        <v>0.56999999999999995</v>
      </c>
      <c r="EM2">
        <v>0.56999999999999995</v>
      </c>
      <c r="EN2">
        <v>0.56999999999999995</v>
      </c>
      <c r="EO2">
        <v>0.56999999999999995</v>
      </c>
      <c r="EP2">
        <v>0.56999999999999995</v>
      </c>
      <c r="EQ2">
        <v>0.56999999999999995</v>
      </c>
      <c r="ER2">
        <v>0.56999999999999995</v>
      </c>
      <c r="ES2">
        <v>0.56999999999999995</v>
      </c>
      <c r="ET2">
        <v>0.56999999999999995</v>
      </c>
      <c r="EU2">
        <v>0.56999999999999995</v>
      </c>
      <c r="EV2">
        <v>0.56999999999999995</v>
      </c>
      <c r="EW2">
        <v>0.56999999999999995</v>
      </c>
      <c r="EX2">
        <v>0.56999999999999995</v>
      </c>
      <c r="EY2">
        <v>0.56999999999999995</v>
      </c>
      <c r="EZ2">
        <v>0.56999999999999995</v>
      </c>
      <c r="FA2">
        <v>0.56999999999999995</v>
      </c>
      <c r="FB2">
        <v>0.56999999999999995</v>
      </c>
      <c r="FC2">
        <v>0.56999999999999995</v>
      </c>
      <c r="FD2">
        <v>0.56999999999999995</v>
      </c>
      <c r="FE2">
        <v>0.56999999999999995</v>
      </c>
      <c r="FF2">
        <v>0.56999999999999995</v>
      </c>
      <c r="FG2">
        <v>0.56999999999999995</v>
      </c>
      <c r="FH2">
        <v>0.56999999999999995</v>
      </c>
      <c r="FI2">
        <v>0.56999999999999995</v>
      </c>
      <c r="FJ2">
        <v>0.56999999999999995</v>
      </c>
      <c r="FK2">
        <v>0.56999999999999995</v>
      </c>
      <c r="FL2">
        <v>0.56999999999999995</v>
      </c>
      <c r="FM2">
        <v>0.56999999999999995</v>
      </c>
      <c r="FN2">
        <v>0.56999999999999995</v>
      </c>
      <c r="FO2">
        <v>0.56999999999999995</v>
      </c>
      <c r="FP2">
        <v>0.56999999999999995</v>
      </c>
      <c r="FQ2">
        <v>0.56999999999999995</v>
      </c>
      <c r="FR2">
        <v>0.56999999999999995</v>
      </c>
      <c r="FS2">
        <v>0.56999999999999995</v>
      </c>
      <c r="FT2">
        <v>0.56999999999999995</v>
      </c>
      <c r="FU2">
        <v>0.56999999999999995</v>
      </c>
      <c r="FV2">
        <v>0.56999999999999995</v>
      </c>
      <c r="FW2">
        <v>0.56999999999999995</v>
      </c>
      <c r="FX2">
        <v>0.56999999999999995</v>
      </c>
      <c r="FY2">
        <v>0.56999999999999995</v>
      </c>
      <c r="FZ2">
        <v>0.56999999999999995</v>
      </c>
      <c r="GA2">
        <v>0.56999999999999995</v>
      </c>
      <c r="GB2">
        <v>0.56999999999999995</v>
      </c>
      <c r="GC2">
        <v>0.56999999999999995</v>
      </c>
      <c r="GD2">
        <v>0.56999999999999995</v>
      </c>
      <c r="GE2">
        <v>0.56999999999999995</v>
      </c>
      <c r="GF2">
        <v>0.56999999999999995</v>
      </c>
      <c r="GG2">
        <v>0.56999999999999995</v>
      </c>
      <c r="GH2">
        <v>0.56999999999999995</v>
      </c>
      <c r="GI2">
        <v>0.56999999999999995</v>
      </c>
      <c r="GJ2">
        <v>0.56999999999999995</v>
      </c>
      <c r="GK2">
        <v>0.56999999999999995</v>
      </c>
      <c r="GL2">
        <v>0.56999999999999995</v>
      </c>
      <c r="GM2">
        <v>0.56999999999999995</v>
      </c>
      <c r="GN2">
        <v>0.56999999999999995</v>
      </c>
      <c r="GO2">
        <v>0.56999999999999995</v>
      </c>
      <c r="GP2">
        <v>0.56999999999999995</v>
      </c>
      <c r="GQ2">
        <v>0.56999999999999995</v>
      </c>
      <c r="GR2">
        <v>0.56999999999999995</v>
      </c>
      <c r="GS2">
        <v>0.56999999999999995</v>
      </c>
      <c r="GT2">
        <v>0.56999999999999995</v>
      </c>
      <c r="GU2">
        <v>0.56999999999999995</v>
      </c>
      <c r="GV2">
        <v>0.56999999999999995</v>
      </c>
      <c r="GW2">
        <v>0.56999999999999995</v>
      </c>
      <c r="GX2">
        <v>0.56999999999999995</v>
      </c>
      <c r="GY2">
        <v>0.56999999999999995</v>
      </c>
      <c r="GZ2">
        <v>0.56999999999999995</v>
      </c>
      <c r="HA2">
        <v>0.56999999999999995</v>
      </c>
      <c r="HB2">
        <v>0.56999999999999995</v>
      </c>
      <c r="HC2">
        <v>0.56999999999999995</v>
      </c>
      <c r="HD2">
        <v>0.56999999999999995</v>
      </c>
      <c r="HE2">
        <v>0.56999999999999995</v>
      </c>
      <c r="HF2">
        <v>0.56999999999999995</v>
      </c>
      <c r="HG2">
        <v>0.56999999999999995</v>
      </c>
      <c r="HH2">
        <v>0.56999999999999995</v>
      </c>
      <c r="HI2">
        <v>0.56999999999999995</v>
      </c>
      <c r="HJ2">
        <v>0.56999999999999995</v>
      </c>
      <c r="HK2">
        <v>0.56999999999999995</v>
      </c>
      <c r="HL2">
        <v>0.56999999999999995</v>
      </c>
      <c r="HM2">
        <v>0.56999999999999995</v>
      </c>
      <c r="HN2">
        <v>0.56999999999999995</v>
      </c>
      <c r="HO2">
        <v>0.56999999999999995</v>
      </c>
      <c r="HP2">
        <v>0.56999999999999995</v>
      </c>
      <c r="HQ2">
        <v>0.56999999999999995</v>
      </c>
      <c r="HR2">
        <v>0.56999999999999995</v>
      </c>
      <c r="HS2">
        <v>0.56999999999999995</v>
      </c>
      <c r="HT2">
        <v>0.56999999999999995</v>
      </c>
      <c r="HU2">
        <v>0.56999999999999995</v>
      </c>
      <c r="HV2">
        <v>0.56999999999999995</v>
      </c>
      <c r="HW2">
        <v>0.56999999999999995</v>
      </c>
      <c r="HX2">
        <v>0.56999999999999995</v>
      </c>
      <c r="HY2">
        <v>0.56999999999999995</v>
      </c>
      <c r="HZ2">
        <v>0.56999999999999995</v>
      </c>
      <c r="IA2">
        <v>0.56999999999999995</v>
      </c>
      <c r="IB2">
        <v>0.56999999999999995</v>
      </c>
      <c r="IC2">
        <v>0.56999999999999995</v>
      </c>
      <c r="ID2">
        <v>0.56999999999999995</v>
      </c>
      <c r="IE2">
        <v>0.56999999999999995</v>
      </c>
      <c r="IF2">
        <v>0.56999999999999995</v>
      </c>
      <c r="IG2">
        <v>0.56999999999999995</v>
      </c>
    </row>
    <row r="3" spans="1:241" ht="26" x14ac:dyDescent="0.3">
      <c r="A3" s="7" t="s">
        <v>8</v>
      </c>
      <c r="B3">
        <v>-2.06</v>
      </c>
      <c r="C3">
        <v>-2.0699999999999998</v>
      </c>
      <c r="D3">
        <v>-2.08</v>
      </c>
      <c r="E3">
        <v>-2.0299999999999998</v>
      </c>
      <c r="F3">
        <v>-2.0099999999999998</v>
      </c>
      <c r="G3">
        <v>-2.02</v>
      </c>
      <c r="H3">
        <v>-2.04</v>
      </c>
      <c r="I3">
        <v>-2.08</v>
      </c>
      <c r="J3">
        <v>-2.0499999999999998</v>
      </c>
      <c r="K3">
        <v>-2.04</v>
      </c>
      <c r="L3">
        <v>-2.04</v>
      </c>
      <c r="M3">
        <v>-2.08</v>
      </c>
      <c r="N3">
        <v>-2.0699999999999998</v>
      </c>
      <c r="O3">
        <v>-2.0299999999999998</v>
      </c>
      <c r="P3">
        <v>-2</v>
      </c>
      <c r="Q3">
        <v>-2.0099999999999998</v>
      </c>
      <c r="R3">
        <v>-2.04</v>
      </c>
      <c r="S3">
        <v>-2.0699999999999998</v>
      </c>
      <c r="T3">
        <v>-2.0299999999999998</v>
      </c>
      <c r="U3">
        <v>-1.99</v>
      </c>
      <c r="V3">
        <v>-2.08</v>
      </c>
      <c r="W3">
        <v>-2.02</v>
      </c>
      <c r="X3">
        <v>-2.04</v>
      </c>
      <c r="Y3">
        <v>-2.02</v>
      </c>
      <c r="Z3">
        <v>-2.02</v>
      </c>
      <c r="AA3">
        <v>-2.0499999999999998</v>
      </c>
      <c r="AB3">
        <v>-1.99</v>
      </c>
      <c r="AC3">
        <v>-2.06</v>
      </c>
      <c r="AD3">
        <v>-2.0699999999999998</v>
      </c>
      <c r="AE3">
        <v>-1.99</v>
      </c>
      <c r="AF3">
        <v>-2.08</v>
      </c>
      <c r="AG3">
        <v>-2.02</v>
      </c>
      <c r="AH3">
        <v>-2</v>
      </c>
      <c r="AI3">
        <v>-2.06</v>
      </c>
      <c r="AJ3">
        <v>-2.04</v>
      </c>
      <c r="AK3">
        <v>-2.09</v>
      </c>
      <c r="AL3">
        <v>-2.04</v>
      </c>
      <c r="AM3">
        <v>-2</v>
      </c>
      <c r="AN3">
        <v>-2.02</v>
      </c>
      <c r="AO3">
        <v>-2.08</v>
      </c>
      <c r="AP3">
        <v>-2.0699999999999998</v>
      </c>
      <c r="AQ3">
        <v>-2.1</v>
      </c>
      <c r="AR3">
        <v>-2.0099999999999998</v>
      </c>
      <c r="AS3">
        <v>-2.0099999999999998</v>
      </c>
      <c r="AT3">
        <v>-2.06</v>
      </c>
      <c r="AU3">
        <v>-2.09</v>
      </c>
      <c r="AV3">
        <v>-2.04</v>
      </c>
      <c r="AW3">
        <v>-2.0699999999999998</v>
      </c>
      <c r="AX3">
        <v>-2.04</v>
      </c>
      <c r="AY3">
        <v>-2.04</v>
      </c>
      <c r="AZ3">
        <v>-2.0299999999999998</v>
      </c>
      <c r="BA3">
        <v>-2.0499999999999998</v>
      </c>
      <c r="BB3">
        <v>-1.97</v>
      </c>
      <c r="BC3">
        <v>-2.06</v>
      </c>
      <c r="BD3">
        <v>-2.02</v>
      </c>
      <c r="BE3">
        <v>-2.0499999999999998</v>
      </c>
      <c r="BF3">
        <v>-2.06</v>
      </c>
      <c r="BG3">
        <v>-2.0099999999999998</v>
      </c>
      <c r="BH3">
        <v>-2.08</v>
      </c>
      <c r="BI3">
        <v>-2.06</v>
      </c>
      <c r="BJ3">
        <v>-2.02</v>
      </c>
      <c r="BK3">
        <v>-2.0499999999999998</v>
      </c>
      <c r="BL3">
        <v>-2.04</v>
      </c>
      <c r="BM3">
        <v>-2.0099999999999998</v>
      </c>
      <c r="BN3">
        <v>-2.11</v>
      </c>
      <c r="BO3">
        <v>-2.0699999999999998</v>
      </c>
      <c r="BP3">
        <v>-2.02</v>
      </c>
      <c r="BQ3">
        <v>-2.0499999999999998</v>
      </c>
      <c r="BR3">
        <v>-2</v>
      </c>
      <c r="BS3">
        <v>-2.08</v>
      </c>
      <c r="BT3">
        <v>-1.99</v>
      </c>
      <c r="BU3">
        <v>-2.0499999999999998</v>
      </c>
      <c r="BV3">
        <v>-2.1</v>
      </c>
      <c r="BW3">
        <v>-2.08</v>
      </c>
      <c r="BX3">
        <v>-2.0699999999999998</v>
      </c>
      <c r="BY3">
        <v>-2.13</v>
      </c>
      <c r="BZ3">
        <v>-2.15</v>
      </c>
      <c r="CA3">
        <v>-2.2000000000000002</v>
      </c>
      <c r="CB3">
        <v>-2.29</v>
      </c>
      <c r="CC3">
        <v>-2.2200000000000002</v>
      </c>
      <c r="CD3">
        <v>-2.2400000000000002</v>
      </c>
      <c r="CE3">
        <v>-2.21</v>
      </c>
      <c r="CF3">
        <v>-2.29</v>
      </c>
      <c r="CG3">
        <v>-2.23</v>
      </c>
      <c r="CH3">
        <v>-2.16</v>
      </c>
      <c r="CI3">
        <v>-2.2599999999999998</v>
      </c>
      <c r="CJ3">
        <v>-2.2400000000000002</v>
      </c>
      <c r="CK3">
        <v>-2.23</v>
      </c>
      <c r="CL3">
        <v>-2.2799999999999998</v>
      </c>
      <c r="CM3">
        <v>-2.2400000000000002</v>
      </c>
      <c r="CN3">
        <v>-2.2400000000000002</v>
      </c>
      <c r="CO3">
        <v>-2.1800000000000002</v>
      </c>
      <c r="CP3">
        <v>-2.2599999999999998</v>
      </c>
      <c r="CQ3">
        <v>-2.2000000000000002</v>
      </c>
      <c r="CR3">
        <v>-2.17</v>
      </c>
      <c r="CS3">
        <v>-2.2599999999999998</v>
      </c>
      <c r="CT3">
        <v>-2.1800000000000002</v>
      </c>
      <c r="CU3">
        <v>-2.19</v>
      </c>
      <c r="CV3">
        <v>-2.29</v>
      </c>
      <c r="CW3">
        <v>-2.23</v>
      </c>
      <c r="CX3">
        <v>-2.21</v>
      </c>
      <c r="CY3">
        <v>-2.16</v>
      </c>
      <c r="CZ3">
        <v>-2.21</v>
      </c>
      <c r="DA3">
        <v>-2.25</v>
      </c>
      <c r="DB3">
        <v>-2.1800000000000002</v>
      </c>
      <c r="DC3">
        <v>-2.2200000000000002</v>
      </c>
      <c r="DD3">
        <v>-2.15</v>
      </c>
      <c r="DE3">
        <v>-2.2200000000000002</v>
      </c>
      <c r="DF3">
        <v>-2.25</v>
      </c>
      <c r="DG3">
        <v>-2.29</v>
      </c>
      <c r="DH3">
        <v>-2.25</v>
      </c>
      <c r="DI3">
        <v>-2.27</v>
      </c>
      <c r="DJ3">
        <v>-2.2999999999999998</v>
      </c>
      <c r="DK3">
        <v>-2.25</v>
      </c>
      <c r="DL3">
        <v>-2.14</v>
      </c>
      <c r="DM3">
        <v>-2.2000000000000002</v>
      </c>
      <c r="DN3">
        <v>-2.13</v>
      </c>
      <c r="DO3">
        <v>-2.33</v>
      </c>
      <c r="DP3">
        <v>-2.25</v>
      </c>
      <c r="DQ3">
        <v>-2.09</v>
      </c>
      <c r="DR3">
        <v>-2.14</v>
      </c>
      <c r="DS3">
        <v>-2.2000000000000002</v>
      </c>
      <c r="DT3">
        <v>-2.13</v>
      </c>
      <c r="DU3">
        <v>-2.14</v>
      </c>
      <c r="DV3">
        <v>-2.21</v>
      </c>
      <c r="DW3">
        <v>-2.2599999999999998</v>
      </c>
      <c r="DX3">
        <v>-2.11</v>
      </c>
      <c r="DY3">
        <v>-2.19</v>
      </c>
      <c r="DZ3">
        <v>-2.21</v>
      </c>
      <c r="EA3">
        <v>-2.23</v>
      </c>
      <c r="EB3">
        <v>-2.2000000000000002</v>
      </c>
      <c r="EC3">
        <v>-2.27</v>
      </c>
      <c r="ED3">
        <v>-2.23</v>
      </c>
      <c r="EE3">
        <v>-2.11</v>
      </c>
      <c r="EF3">
        <v>-2.27</v>
      </c>
      <c r="EG3">
        <v>-2.2000000000000002</v>
      </c>
      <c r="EH3">
        <v>-2.2200000000000002</v>
      </c>
      <c r="EI3">
        <v>-2.2799999999999998</v>
      </c>
      <c r="EJ3">
        <v>-2.23</v>
      </c>
      <c r="EK3">
        <v>-2.14</v>
      </c>
      <c r="EL3">
        <v>-2.19</v>
      </c>
      <c r="EM3">
        <v>-2.2599999999999998</v>
      </c>
      <c r="EN3">
        <v>-2.12</v>
      </c>
      <c r="EO3">
        <v>-2.1</v>
      </c>
      <c r="EP3">
        <v>-2.2799999999999998</v>
      </c>
      <c r="EQ3">
        <v>-2.2799999999999998</v>
      </c>
      <c r="ER3">
        <v>-2.21</v>
      </c>
      <c r="ES3">
        <v>-2.2200000000000002</v>
      </c>
      <c r="ET3">
        <v>-2.2599999999999998</v>
      </c>
      <c r="EU3">
        <v>-2.23</v>
      </c>
      <c r="EV3">
        <v>-2.16</v>
      </c>
      <c r="EW3">
        <v>-2.2400000000000002</v>
      </c>
      <c r="EX3">
        <v>-2.2599999999999998</v>
      </c>
      <c r="EY3">
        <v>-2.15</v>
      </c>
      <c r="EZ3">
        <v>-2.2000000000000002</v>
      </c>
      <c r="FA3">
        <v>-2.25</v>
      </c>
      <c r="FB3">
        <v>-2.23</v>
      </c>
      <c r="FC3">
        <v>-2.19</v>
      </c>
      <c r="FD3">
        <v>-2.37</v>
      </c>
      <c r="FE3">
        <v>-2.08</v>
      </c>
      <c r="FF3">
        <v>-2.31</v>
      </c>
      <c r="FG3">
        <v>-2.1800000000000002</v>
      </c>
      <c r="FH3">
        <v>-2.2799999999999998</v>
      </c>
      <c r="FI3">
        <v>-2.27</v>
      </c>
      <c r="FJ3">
        <v>-2.2200000000000002</v>
      </c>
      <c r="FK3">
        <v>-2.17</v>
      </c>
      <c r="FL3">
        <v>-2.2200000000000002</v>
      </c>
      <c r="FM3">
        <v>-2.25</v>
      </c>
      <c r="FN3">
        <v>-2.16</v>
      </c>
      <c r="FO3">
        <v>-2.27</v>
      </c>
      <c r="FP3">
        <v>-2.15</v>
      </c>
      <c r="FQ3">
        <v>-2.27</v>
      </c>
      <c r="FR3">
        <v>-2.17</v>
      </c>
      <c r="FS3">
        <v>-2.25</v>
      </c>
      <c r="FT3">
        <v>-2.2000000000000002</v>
      </c>
      <c r="FU3">
        <v>-2.27</v>
      </c>
      <c r="FV3">
        <v>-2.2200000000000002</v>
      </c>
      <c r="FW3">
        <v>-2.2200000000000002</v>
      </c>
      <c r="FX3">
        <v>-2.2400000000000002</v>
      </c>
      <c r="FY3">
        <v>-2.2400000000000002</v>
      </c>
      <c r="FZ3">
        <v>-2.23</v>
      </c>
      <c r="GA3">
        <v>-2.19</v>
      </c>
      <c r="GB3">
        <v>-2.2000000000000002</v>
      </c>
      <c r="GC3">
        <v>-2.15</v>
      </c>
      <c r="GD3">
        <v>-2.11</v>
      </c>
      <c r="GE3">
        <v>-2.25</v>
      </c>
      <c r="GF3">
        <v>-2.21</v>
      </c>
      <c r="GG3">
        <v>-2.2400000000000002</v>
      </c>
      <c r="GH3">
        <v>-2.2599999999999998</v>
      </c>
      <c r="GI3">
        <v>-2.19</v>
      </c>
      <c r="GJ3">
        <v>-2.2400000000000002</v>
      </c>
      <c r="GK3">
        <v>-2.2999999999999998</v>
      </c>
      <c r="GL3">
        <v>-2.1800000000000002</v>
      </c>
      <c r="GM3">
        <v>-2.2400000000000002</v>
      </c>
      <c r="GN3">
        <v>-2.2000000000000002</v>
      </c>
      <c r="GO3">
        <v>-2.25</v>
      </c>
      <c r="GP3">
        <v>-2.2000000000000002</v>
      </c>
      <c r="GQ3">
        <v>-2.2799999999999998</v>
      </c>
      <c r="GR3">
        <v>-2.2799999999999998</v>
      </c>
      <c r="GS3">
        <v>-2.2400000000000002</v>
      </c>
      <c r="GT3">
        <v>-2.2200000000000002</v>
      </c>
      <c r="GU3">
        <v>-2.15</v>
      </c>
      <c r="GV3">
        <v>-2.21</v>
      </c>
      <c r="GW3">
        <v>-2.23</v>
      </c>
      <c r="GX3">
        <v>-2.2000000000000002</v>
      </c>
      <c r="GY3">
        <v>-2.16</v>
      </c>
      <c r="GZ3">
        <v>-2.21</v>
      </c>
      <c r="HA3">
        <v>-2.2599999999999998</v>
      </c>
      <c r="HB3">
        <v>-2.2599999999999998</v>
      </c>
      <c r="HC3">
        <v>-2.2599999999999998</v>
      </c>
      <c r="HD3">
        <v>-2.25</v>
      </c>
      <c r="HE3">
        <v>-2.2599999999999998</v>
      </c>
      <c r="HF3">
        <v>-2.17</v>
      </c>
      <c r="HG3">
        <v>-2.23</v>
      </c>
      <c r="HH3">
        <v>-2.2000000000000002</v>
      </c>
      <c r="HI3">
        <v>-2.25</v>
      </c>
      <c r="HJ3">
        <v>-2.25</v>
      </c>
      <c r="HK3">
        <v>-2.19</v>
      </c>
      <c r="HL3">
        <v>-2.25</v>
      </c>
      <c r="HM3">
        <v>-2.17</v>
      </c>
      <c r="HN3">
        <v>-2.2599999999999998</v>
      </c>
      <c r="HO3">
        <v>-2.2599999999999998</v>
      </c>
      <c r="HP3">
        <v>-2.16</v>
      </c>
      <c r="HQ3">
        <v>-2.17</v>
      </c>
      <c r="HR3">
        <v>-2.2599999999999998</v>
      </c>
      <c r="HS3">
        <v>-2.21</v>
      </c>
      <c r="HT3">
        <v>-2.2799999999999998</v>
      </c>
      <c r="HU3">
        <v>-2.2400000000000002</v>
      </c>
      <c r="HV3">
        <v>-2.16</v>
      </c>
      <c r="HW3">
        <v>-2.2400000000000002</v>
      </c>
      <c r="HX3">
        <v>-2.2200000000000002</v>
      </c>
      <c r="HY3">
        <v>-2.25</v>
      </c>
      <c r="HZ3">
        <v>-2.17</v>
      </c>
      <c r="IA3">
        <v>-2.2799999999999998</v>
      </c>
      <c r="IB3">
        <v>-2.2200000000000002</v>
      </c>
      <c r="IC3">
        <v>-2.2200000000000002</v>
      </c>
      <c r="ID3">
        <v>-2.2000000000000002</v>
      </c>
      <c r="IE3">
        <v>-2.2400000000000002</v>
      </c>
      <c r="IF3">
        <v>-2.23</v>
      </c>
      <c r="IG3">
        <v>-2.2599999999999998</v>
      </c>
    </row>
    <row r="4" spans="1:241" ht="26" x14ac:dyDescent="0.3">
      <c r="A4" s="8" t="s">
        <v>9</v>
      </c>
      <c r="B4">
        <v>1.79</v>
      </c>
      <c r="C4">
        <v>1.76</v>
      </c>
      <c r="D4">
        <v>1.84</v>
      </c>
      <c r="E4">
        <v>1.81</v>
      </c>
      <c r="F4">
        <v>1.82</v>
      </c>
      <c r="G4">
        <v>1.79</v>
      </c>
      <c r="H4">
        <v>1.87</v>
      </c>
      <c r="I4">
        <v>1.82</v>
      </c>
      <c r="J4">
        <v>1.85</v>
      </c>
      <c r="K4">
        <v>1.86</v>
      </c>
      <c r="L4">
        <v>1.74</v>
      </c>
      <c r="M4">
        <v>1.81</v>
      </c>
      <c r="N4">
        <v>1.81</v>
      </c>
      <c r="O4">
        <v>1.78</v>
      </c>
      <c r="P4">
        <v>1.86</v>
      </c>
      <c r="Q4">
        <v>1.86</v>
      </c>
      <c r="R4">
        <v>1.8</v>
      </c>
      <c r="S4">
        <v>1.81</v>
      </c>
      <c r="T4">
        <v>1.79</v>
      </c>
      <c r="U4">
        <v>1.79</v>
      </c>
      <c r="V4">
        <v>1.91</v>
      </c>
      <c r="W4">
        <v>1.85</v>
      </c>
      <c r="X4">
        <v>1.88</v>
      </c>
      <c r="Y4">
        <v>1.76</v>
      </c>
      <c r="Z4">
        <v>1.79</v>
      </c>
      <c r="AA4">
        <v>1.82</v>
      </c>
      <c r="AB4">
        <v>1.77</v>
      </c>
      <c r="AC4">
        <v>1.77</v>
      </c>
      <c r="AD4">
        <v>1.81</v>
      </c>
      <c r="AE4">
        <v>1.78</v>
      </c>
      <c r="AF4">
        <v>1.79</v>
      </c>
      <c r="AG4">
        <v>1.76</v>
      </c>
      <c r="AH4">
        <v>1.78</v>
      </c>
      <c r="AI4">
        <v>1.78</v>
      </c>
      <c r="AJ4">
        <v>1.86</v>
      </c>
      <c r="AK4">
        <v>1.89</v>
      </c>
      <c r="AL4">
        <v>1.79</v>
      </c>
      <c r="AM4">
        <v>1.81</v>
      </c>
      <c r="AN4">
        <v>1.78</v>
      </c>
      <c r="AO4">
        <v>1.82</v>
      </c>
      <c r="AP4">
        <v>1.83</v>
      </c>
      <c r="AQ4">
        <v>1.77</v>
      </c>
      <c r="AR4">
        <v>1.76</v>
      </c>
      <c r="AS4">
        <v>1.75</v>
      </c>
      <c r="AT4">
        <v>1.89</v>
      </c>
      <c r="AU4">
        <v>1.84</v>
      </c>
      <c r="AV4">
        <v>1.84</v>
      </c>
      <c r="AW4">
        <v>1.88</v>
      </c>
      <c r="AX4">
        <v>1.79</v>
      </c>
      <c r="AY4">
        <v>1.81</v>
      </c>
      <c r="AZ4">
        <v>1.73</v>
      </c>
      <c r="BA4">
        <v>1.79</v>
      </c>
      <c r="BB4">
        <v>1.75</v>
      </c>
      <c r="BC4">
        <v>1.87</v>
      </c>
      <c r="BD4">
        <v>1.84</v>
      </c>
      <c r="BE4">
        <v>1.79</v>
      </c>
      <c r="BF4">
        <v>1.83</v>
      </c>
      <c r="BG4">
        <v>1.76</v>
      </c>
      <c r="BH4">
        <v>1.83</v>
      </c>
      <c r="BI4">
        <v>1.81</v>
      </c>
      <c r="BJ4">
        <v>1.87</v>
      </c>
      <c r="BK4">
        <v>1.81</v>
      </c>
      <c r="BL4">
        <v>1.8</v>
      </c>
      <c r="BM4">
        <v>1.8</v>
      </c>
      <c r="BN4">
        <v>1.79</v>
      </c>
      <c r="BO4">
        <v>1.76</v>
      </c>
      <c r="BP4">
        <v>1.76</v>
      </c>
      <c r="BQ4">
        <v>1.85</v>
      </c>
      <c r="BR4">
        <v>1.82</v>
      </c>
      <c r="BS4">
        <v>1.84</v>
      </c>
      <c r="BT4">
        <v>1.83</v>
      </c>
      <c r="BU4">
        <v>1.78</v>
      </c>
      <c r="BV4">
        <v>1.77</v>
      </c>
      <c r="BW4">
        <v>1.75</v>
      </c>
      <c r="BX4">
        <v>1.56</v>
      </c>
      <c r="BY4">
        <v>1.39</v>
      </c>
      <c r="BZ4">
        <v>0.9</v>
      </c>
      <c r="CA4">
        <v>0.25</v>
      </c>
      <c r="CB4">
        <v>-0.85</v>
      </c>
      <c r="CC4">
        <v>-1.73</v>
      </c>
      <c r="CD4">
        <v>-2.34</v>
      </c>
      <c r="CE4">
        <v>-2.63</v>
      </c>
      <c r="CF4">
        <v>-2.77</v>
      </c>
      <c r="CG4">
        <v>-2.83</v>
      </c>
      <c r="CH4">
        <v>-2.87</v>
      </c>
      <c r="CI4">
        <v>-2.89</v>
      </c>
      <c r="CJ4">
        <v>-2.89</v>
      </c>
      <c r="CK4">
        <v>-2.89</v>
      </c>
      <c r="CL4">
        <v>-2.89</v>
      </c>
      <c r="CM4">
        <v>-2.89</v>
      </c>
      <c r="CN4">
        <v>-2.89</v>
      </c>
      <c r="CO4">
        <v>-2.89</v>
      </c>
      <c r="CP4">
        <v>-2.89</v>
      </c>
      <c r="CQ4">
        <v>-2.89</v>
      </c>
      <c r="CR4">
        <v>-2.89</v>
      </c>
      <c r="CS4">
        <v>-2.89</v>
      </c>
      <c r="CT4">
        <v>-2.89</v>
      </c>
      <c r="CU4">
        <v>-2.89</v>
      </c>
      <c r="CV4">
        <v>-2.89</v>
      </c>
      <c r="CW4">
        <v>-2.89</v>
      </c>
      <c r="CX4">
        <v>-2.89</v>
      </c>
      <c r="CY4">
        <v>-2.89</v>
      </c>
      <c r="CZ4">
        <v>-2.89</v>
      </c>
      <c r="DA4">
        <v>-2.89</v>
      </c>
      <c r="DB4">
        <v>-2.89</v>
      </c>
      <c r="DC4">
        <v>-2.89</v>
      </c>
      <c r="DD4">
        <v>-2.89</v>
      </c>
      <c r="DE4">
        <v>-2.89</v>
      </c>
      <c r="DF4">
        <v>-2.89</v>
      </c>
      <c r="DG4">
        <v>-2.89</v>
      </c>
      <c r="DH4">
        <v>-2.89</v>
      </c>
      <c r="DI4">
        <v>-2.89</v>
      </c>
      <c r="DJ4">
        <v>-2.89</v>
      </c>
      <c r="DK4">
        <v>-2.89</v>
      </c>
      <c r="DL4">
        <v>-2.89</v>
      </c>
      <c r="DM4">
        <v>-2.89</v>
      </c>
      <c r="DN4">
        <v>-2.89</v>
      </c>
      <c r="DO4">
        <v>-2.89</v>
      </c>
      <c r="DP4">
        <v>-2.89</v>
      </c>
      <c r="DQ4">
        <v>-2.89</v>
      </c>
      <c r="DR4">
        <v>-2.89</v>
      </c>
      <c r="DS4">
        <v>-2.89</v>
      </c>
      <c r="DT4">
        <v>-2.89</v>
      </c>
      <c r="DU4">
        <v>-2.89</v>
      </c>
      <c r="DV4">
        <v>-2.89</v>
      </c>
      <c r="DW4">
        <v>-2.89</v>
      </c>
      <c r="DX4">
        <v>-2.89</v>
      </c>
      <c r="DY4">
        <v>-2.89</v>
      </c>
      <c r="DZ4">
        <v>-2.89</v>
      </c>
      <c r="EA4">
        <v>-2.89</v>
      </c>
      <c r="EB4">
        <v>-2.89</v>
      </c>
      <c r="EC4">
        <v>-2.89</v>
      </c>
      <c r="ED4">
        <v>-2.89</v>
      </c>
      <c r="EE4">
        <v>-2.89</v>
      </c>
      <c r="EF4">
        <v>-2.89</v>
      </c>
      <c r="EG4">
        <v>-2.89</v>
      </c>
      <c r="EH4">
        <v>-2.89</v>
      </c>
      <c r="EI4">
        <v>-2.89</v>
      </c>
      <c r="EJ4">
        <v>-2.89</v>
      </c>
      <c r="EK4">
        <v>-2.89</v>
      </c>
      <c r="EL4">
        <v>-2.89</v>
      </c>
      <c r="EM4">
        <v>-2.89</v>
      </c>
      <c r="EN4">
        <v>-2.89</v>
      </c>
      <c r="EO4">
        <v>-2.89</v>
      </c>
      <c r="EP4">
        <v>-2.89</v>
      </c>
      <c r="EQ4">
        <v>-2.89</v>
      </c>
      <c r="ER4">
        <v>-2.89</v>
      </c>
      <c r="ES4">
        <v>-2.89</v>
      </c>
      <c r="ET4">
        <v>-2.89</v>
      </c>
      <c r="EU4">
        <v>-2.89</v>
      </c>
      <c r="EV4">
        <v>-2.89</v>
      </c>
      <c r="EW4">
        <v>-2.89</v>
      </c>
      <c r="EX4">
        <v>-2.89</v>
      </c>
      <c r="EY4">
        <v>-2.89</v>
      </c>
      <c r="EZ4">
        <v>-2.89</v>
      </c>
      <c r="FA4">
        <v>-2.89</v>
      </c>
      <c r="FB4">
        <v>-2.89</v>
      </c>
      <c r="FC4">
        <v>-2.89</v>
      </c>
      <c r="FD4">
        <v>-2.89</v>
      </c>
      <c r="FE4">
        <v>-2.89</v>
      </c>
      <c r="FF4">
        <v>-2.89</v>
      </c>
      <c r="FG4">
        <v>-2.89</v>
      </c>
      <c r="FH4">
        <v>-2.89</v>
      </c>
      <c r="FI4">
        <v>-2.89</v>
      </c>
      <c r="FJ4">
        <v>-2.89</v>
      </c>
      <c r="FK4">
        <v>-2.89</v>
      </c>
      <c r="FL4">
        <v>-2.89</v>
      </c>
      <c r="FM4">
        <v>-2.89</v>
      </c>
      <c r="FN4">
        <v>-2.89</v>
      </c>
      <c r="FO4">
        <v>-2.89</v>
      </c>
      <c r="FP4">
        <v>-2.89</v>
      </c>
      <c r="FQ4">
        <v>-2.89</v>
      </c>
      <c r="FR4">
        <v>-2.89</v>
      </c>
      <c r="FS4">
        <v>-2.89</v>
      </c>
      <c r="FT4">
        <v>-2.89</v>
      </c>
      <c r="FU4">
        <v>-2.89</v>
      </c>
      <c r="FV4">
        <v>-2.89</v>
      </c>
      <c r="FW4">
        <v>-2.89</v>
      </c>
      <c r="FX4">
        <v>-2.89</v>
      </c>
      <c r="FY4">
        <v>-2.89</v>
      </c>
      <c r="FZ4">
        <v>-2.89</v>
      </c>
      <c r="GA4">
        <v>-2.89</v>
      </c>
      <c r="GB4">
        <v>-2.89</v>
      </c>
      <c r="GC4">
        <v>-2.89</v>
      </c>
      <c r="GD4">
        <v>-2.89</v>
      </c>
      <c r="GE4">
        <v>-2.89</v>
      </c>
      <c r="GF4">
        <v>-2.89</v>
      </c>
      <c r="GG4">
        <v>-2.89</v>
      </c>
      <c r="GH4">
        <v>-2.89</v>
      </c>
      <c r="GI4">
        <v>-2.89</v>
      </c>
      <c r="GJ4">
        <v>-2.89</v>
      </c>
      <c r="GK4">
        <v>-2.89</v>
      </c>
      <c r="GL4">
        <v>-2.89</v>
      </c>
      <c r="GM4">
        <v>-2.89</v>
      </c>
      <c r="GN4">
        <v>-2.89</v>
      </c>
      <c r="GO4">
        <v>-2.89</v>
      </c>
      <c r="GP4">
        <v>-2.89</v>
      </c>
      <c r="GQ4">
        <v>-2.89</v>
      </c>
      <c r="GR4">
        <v>-2.89</v>
      </c>
      <c r="GS4">
        <v>-2.89</v>
      </c>
      <c r="GT4">
        <v>-2.89</v>
      </c>
      <c r="GU4">
        <v>-2.89</v>
      </c>
      <c r="GV4">
        <v>-2.89</v>
      </c>
      <c r="GW4">
        <v>-2.89</v>
      </c>
      <c r="GX4">
        <v>-2.89</v>
      </c>
      <c r="GY4">
        <v>-2.89</v>
      </c>
      <c r="GZ4">
        <v>-2.89</v>
      </c>
      <c r="HA4">
        <v>-2.89</v>
      </c>
      <c r="HB4">
        <v>-2.89</v>
      </c>
      <c r="HC4">
        <v>-2.89</v>
      </c>
      <c r="HD4">
        <v>-2.89</v>
      </c>
      <c r="HE4">
        <v>-2.89</v>
      </c>
      <c r="HF4">
        <v>-2.89</v>
      </c>
      <c r="HG4">
        <v>-2.89</v>
      </c>
      <c r="HH4">
        <v>-2.89</v>
      </c>
      <c r="HI4">
        <v>-2.89</v>
      </c>
      <c r="HJ4">
        <v>-2.89</v>
      </c>
      <c r="HK4">
        <v>-2.89</v>
      </c>
      <c r="HL4">
        <v>-2.89</v>
      </c>
      <c r="HM4">
        <v>-2.89</v>
      </c>
      <c r="HN4">
        <v>-2.89</v>
      </c>
      <c r="HO4">
        <v>-2.89</v>
      </c>
      <c r="HP4">
        <v>-2.89</v>
      </c>
      <c r="HQ4">
        <v>-2.89</v>
      </c>
      <c r="HR4">
        <v>-2.89</v>
      </c>
      <c r="HS4">
        <v>-2.89</v>
      </c>
      <c r="HT4">
        <v>-2.89</v>
      </c>
      <c r="HU4">
        <v>-2.89</v>
      </c>
      <c r="HV4">
        <v>-2.89</v>
      </c>
      <c r="HW4">
        <v>-2.89</v>
      </c>
      <c r="HX4">
        <v>-2.89</v>
      </c>
      <c r="HY4">
        <v>-2.89</v>
      </c>
      <c r="HZ4">
        <v>-2.89</v>
      </c>
      <c r="IA4">
        <v>-2.89</v>
      </c>
      <c r="IB4">
        <v>-2.89</v>
      </c>
      <c r="IC4">
        <v>-2.89</v>
      </c>
      <c r="ID4">
        <v>-2.89</v>
      </c>
      <c r="IE4">
        <v>-2.89</v>
      </c>
      <c r="IF4">
        <v>-2.89</v>
      </c>
      <c r="IG4">
        <v>-2.89</v>
      </c>
    </row>
    <row r="5" spans="1:241" ht="26" x14ac:dyDescent="0.3">
      <c r="A5" s="8" t="s">
        <v>20</v>
      </c>
      <c r="B5">
        <v>0.08</v>
      </c>
      <c r="C5">
        <v>7.0000000000000007E-2</v>
      </c>
      <c r="D5">
        <v>0.09</v>
      </c>
      <c r="E5">
        <v>0.08</v>
      </c>
      <c r="F5">
        <v>0.09</v>
      </c>
      <c r="G5">
        <v>0.08</v>
      </c>
      <c r="H5">
        <v>7.0000000000000007E-2</v>
      </c>
      <c r="I5">
        <v>0.09</v>
      </c>
      <c r="J5">
        <v>0.09</v>
      </c>
      <c r="K5">
        <v>0.09</v>
      </c>
      <c r="L5">
        <v>0.08</v>
      </c>
      <c r="M5">
        <v>0.08</v>
      </c>
      <c r="N5">
        <v>0.08</v>
      </c>
      <c r="O5">
        <v>7.0000000000000007E-2</v>
      </c>
      <c r="P5">
        <v>0.09</v>
      </c>
      <c r="Q5">
        <v>0.09</v>
      </c>
      <c r="R5">
        <v>0.09</v>
      </c>
      <c r="S5">
        <v>7.0000000000000007E-2</v>
      </c>
      <c r="T5">
        <v>0.06</v>
      </c>
      <c r="U5">
        <v>0.09</v>
      </c>
      <c r="V5">
        <v>0.08</v>
      </c>
      <c r="W5">
        <v>7.0000000000000007E-2</v>
      </c>
      <c r="X5">
        <v>0.08</v>
      </c>
      <c r="Y5">
        <v>0.08</v>
      </c>
      <c r="Z5">
        <v>0.08</v>
      </c>
      <c r="AA5">
        <v>0.08</v>
      </c>
      <c r="AB5">
        <v>0.08</v>
      </c>
      <c r="AC5">
        <v>0.09</v>
      </c>
      <c r="AD5">
        <v>0.09</v>
      </c>
      <c r="AE5">
        <v>0.09</v>
      </c>
      <c r="AF5">
        <v>0.08</v>
      </c>
      <c r="AG5">
        <v>0.09</v>
      </c>
      <c r="AH5">
        <v>0.08</v>
      </c>
      <c r="AI5">
        <v>0.09</v>
      </c>
      <c r="AJ5">
        <v>7.0000000000000007E-2</v>
      </c>
      <c r="AK5">
        <v>7.0000000000000007E-2</v>
      </c>
      <c r="AL5">
        <v>0.08</v>
      </c>
      <c r="AM5">
        <v>7.0000000000000007E-2</v>
      </c>
      <c r="AN5">
        <v>7.0000000000000007E-2</v>
      </c>
      <c r="AO5">
        <v>7.0000000000000007E-2</v>
      </c>
      <c r="AP5">
        <v>0.08</v>
      </c>
      <c r="AQ5">
        <v>0.08</v>
      </c>
      <c r="AR5">
        <v>0.09</v>
      </c>
      <c r="AS5">
        <v>0.09</v>
      </c>
      <c r="AT5">
        <v>7.0000000000000007E-2</v>
      </c>
      <c r="AU5">
        <v>0.08</v>
      </c>
      <c r="AV5">
        <v>0.09</v>
      </c>
      <c r="AW5">
        <v>7.0000000000000007E-2</v>
      </c>
      <c r="AX5">
        <v>7.0000000000000007E-2</v>
      </c>
      <c r="AY5">
        <v>0.09</v>
      </c>
      <c r="AZ5">
        <v>0.09</v>
      </c>
      <c r="BA5">
        <v>0.09</v>
      </c>
      <c r="BB5">
        <v>0.09</v>
      </c>
      <c r="BC5">
        <v>0.09</v>
      </c>
      <c r="BD5">
        <v>0.09</v>
      </c>
      <c r="BE5">
        <v>0.09</v>
      </c>
      <c r="BF5">
        <v>0.08</v>
      </c>
      <c r="BG5">
        <v>0.09</v>
      </c>
      <c r="BH5">
        <v>0.08</v>
      </c>
      <c r="BI5">
        <v>0.09</v>
      </c>
      <c r="BJ5">
        <v>0.08</v>
      </c>
      <c r="BK5">
        <v>0.1</v>
      </c>
      <c r="BL5">
        <v>0.08</v>
      </c>
      <c r="BM5">
        <v>7.0000000000000007E-2</v>
      </c>
      <c r="BN5">
        <v>0.09</v>
      </c>
      <c r="BO5">
        <v>0.08</v>
      </c>
      <c r="BP5">
        <v>0.09</v>
      </c>
      <c r="BQ5">
        <v>0.09</v>
      </c>
      <c r="BR5">
        <v>0.09</v>
      </c>
      <c r="BS5">
        <v>0.09</v>
      </c>
      <c r="BT5">
        <v>0.08</v>
      </c>
      <c r="BU5">
        <v>0.08</v>
      </c>
      <c r="BV5">
        <v>7.0000000000000007E-2</v>
      </c>
      <c r="BW5">
        <v>0.06</v>
      </c>
      <c r="BX5">
        <v>0.01</v>
      </c>
      <c r="BY5">
        <v>-0.04</v>
      </c>
      <c r="BZ5">
        <v>-0.13</v>
      </c>
      <c r="CA5">
        <v>-0.28000000000000003</v>
      </c>
      <c r="CB5">
        <v>-0.45</v>
      </c>
      <c r="CC5">
        <v>-0.74</v>
      </c>
      <c r="CD5">
        <v>-0.85</v>
      </c>
      <c r="CE5">
        <v>-1.01</v>
      </c>
      <c r="CF5">
        <v>-0.9</v>
      </c>
      <c r="CG5">
        <v>-1</v>
      </c>
      <c r="CH5">
        <v>-1.1399999999999999</v>
      </c>
      <c r="CI5">
        <v>-0.99</v>
      </c>
      <c r="CJ5">
        <v>-1</v>
      </c>
      <c r="CK5">
        <v>-1.03</v>
      </c>
      <c r="CL5">
        <v>-0.95</v>
      </c>
      <c r="CM5">
        <v>-1.01</v>
      </c>
      <c r="CN5">
        <v>-1.02</v>
      </c>
      <c r="CO5">
        <v>-1.1499999999999999</v>
      </c>
      <c r="CP5">
        <v>-0.99</v>
      </c>
      <c r="CQ5">
        <v>-1.08</v>
      </c>
      <c r="CR5">
        <v>-1.1200000000000001</v>
      </c>
      <c r="CS5">
        <v>-0.98</v>
      </c>
      <c r="CT5">
        <v>-1.1399999999999999</v>
      </c>
      <c r="CU5">
        <v>-1.07</v>
      </c>
      <c r="CV5">
        <v>-0.92</v>
      </c>
      <c r="CW5">
        <v>-1.05</v>
      </c>
      <c r="CX5">
        <v>-1.06</v>
      </c>
      <c r="CY5">
        <v>-1.17</v>
      </c>
      <c r="CZ5">
        <v>-1.05</v>
      </c>
      <c r="DA5">
        <v>-0.98</v>
      </c>
      <c r="DB5">
        <v>-1.1200000000000001</v>
      </c>
      <c r="DC5">
        <v>-1.03</v>
      </c>
      <c r="DD5">
        <v>-1.1599999999999999</v>
      </c>
      <c r="DE5">
        <v>-1.07</v>
      </c>
      <c r="DF5">
        <v>-1</v>
      </c>
      <c r="DG5">
        <v>-0.92</v>
      </c>
      <c r="DH5">
        <v>-1.02</v>
      </c>
      <c r="DI5">
        <v>-0.96</v>
      </c>
      <c r="DJ5">
        <v>-0.91</v>
      </c>
      <c r="DK5">
        <v>-1</v>
      </c>
      <c r="DL5">
        <v>-1.19</v>
      </c>
      <c r="DM5">
        <v>-1.07</v>
      </c>
      <c r="DN5">
        <v>-1.21</v>
      </c>
      <c r="DO5">
        <v>-0.87</v>
      </c>
      <c r="DP5">
        <v>-1.01</v>
      </c>
      <c r="DQ5">
        <v>-1.27</v>
      </c>
      <c r="DR5">
        <v>-1.2</v>
      </c>
      <c r="DS5">
        <v>-1.05</v>
      </c>
      <c r="DT5">
        <v>-1.21</v>
      </c>
      <c r="DU5">
        <v>-1.19</v>
      </c>
      <c r="DV5">
        <v>-1.07</v>
      </c>
      <c r="DW5">
        <v>-0.98</v>
      </c>
      <c r="DX5">
        <v>-1.27</v>
      </c>
      <c r="DY5">
        <v>-1.1100000000000001</v>
      </c>
      <c r="DZ5">
        <v>-1.07</v>
      </c>
      <c r="EA5">
        <v>-1.02</v>
      </c>
      <c r="EB5">
        <v>-1.07</v>
      </c>
      <c r="EC5">
        <v>-0.96</v>
      </c>
      <c r="ED5">
        <v>-1.03</v>
      </c>
      <c r="EE5">
        <v>-1.22</v>
      </c>
      <c r="EF5">
        <v>-0.99</v>
      </c>
      <c r="EG5">
        <v>-1.1000000000000001</v>
      </c>
      <c r="EH5">
        <v>-1.05</v>
      </c>
      <c r="EI5">
        <v>-0.94</v>
      </c>
      <c r="EJ5">
        <v>-1.05</v>
      </c>
      <c r="EK5">
        <v>-1.1499999999999999</v>
      </c>
      <c r="EL5">
        <v>-1.1299999999999999</v>
      </c>
      <c r="EM5">
        <v>-0.99</v>
      </c>
      <c r="EN5">
        <v>-1.22</v>
      </c>
      <c r="EO5">
        <v>-1.23</v>
      </c>
      <c r="EP5">
        <v>-0.93</v>
      </c>
      <c r="EQ5">
        <v>-0.93</v>
      </c>
      <c r="ER5">
        <v>-1.06</v>
      </c>
      <c r="ES5">
        <v>-1.06</v>
      </c>
      <c r="ET5">
        <v>-0.99</v>
      </c>
      <c r="EU5">
        <v>-1.03</v>
      </c>
      <c r="EV5">
        <v>-1.1599999999999999</v>
      </c>
      <c r="EW5">
        <v>-1.01</v>
      </c>
      <c r="EX5">
        <v>-0.97</v>
      </c>
      <c r="EY5">
        <v>-1.1599999999999999</v>
      </c>
      <c r="EZ5">
        <v>-1.08</v>
      </c>
      <c r="FA5">
        <v>-0.99</v>
      </c>
      <c r="FB5">
        <v>-1.02</v>
      </c>
      <c r="FC5">
        <v>-1.1200000000000001</v>
      </c>
      <c r="FD5">
        <v>-0.77</v>
      </c>
      <c r="FE5">
        <v>-1.26</v>
      </c>
      <c r="FF5">
        <v>-0.89</v>
      </c>
      <c r="FG5">
        <v>-1.1100000000000001</v>
      </c>
      <c r="FH5">
        <v>-0.96</v>
      </c>
      <c r="FI5">
        <v>-0.97</v>
      </c>
      <c r="FJ5">
        <v>-1.04</v>
      </c>
      <c r="FK5">
        <v>-1.1399999999999999</v>
      </c>
      <c r="FL5">
        <v>-1.06</v>
      </c>
      <c r="FM5">
        <v>-1.01</v>
      </c>
      <c r="FN5">
        <v>-1.1499999999999999</v>
      </c>
      <c r="FO5">
        <v>-0.98</v>
      </c>
      <c r="FP5">
        <v>-1.17</v>
      </c>
      <c r="FQ5">
        <v>-0.98</v>
      </c>
      <c r="FR5">
        <v>-1.1299999999999999</v>
      </c>
      <c r="FS5">
        <v>-1.01</v>
      </c>
      <c r="FT5">
        <v>-1.0900000000000001</v>
      </c>
      <c r="FU5">
        <v>-0.97</v>
      </c>
      <c r="FV5">
        <v>-1.04</v>
      </c>
      <c r="FW5">
        <v>-1.05</v>
      </c>
      <c r="FX5">
        <v>-1.01</v>
      </c>
      <c r="FY5">
        <v>-1.02</v>
      </c>
      <c r="FZ5">
        <v>-1.05</v>
      </c>
      <c r="GA5">
        <v>-1.1000000000000001</v>
      </c>
      <c r="GB5">
        <v>-1.08</v>
      </c>
      <c r="GC5">
        <v>-1.17</v>
      </c>
      <c r="GD5">
        <v>-1.27</v>
      </c>
      <c r="GE5">
        <v>-0.99</v>
      </c>
      <c r="GF5">
        <v>-1.04</v>
      </c>
      <c r="GG5">
        <v>-1.02</v>
      </c>
      <c r="GH5">
        <v>-1</v>
      </c>
      <c r="GI5">
        <v>-1.0900000000000001</v>
      </c>
      <c r="GJ5">
        <v>-1.03</v>
      </c>
      <c r="GK5">
        <v>-0.9</v>
      </c>
      <c r="GL5">
        <v>-1.0900000000000001</v>
      </c>
      <c r="GM5">
        <v>-1.02</v>
      </c>
      <c r="GN5">
        <v>-1.0900000000000001</v>
      </c>
      <c r="GO5">
        <v>-0.98</v>
      </c>
      <c r="GP5">
        <v>-1.08</v>
      </c>
      <c r="GQ5">
        <v>-0.92</v>
      </c>
      <c r="GR5">
        <v>-0.92</v>
      </c>
      <c r="GS5">
        <v>-1.01</v>
      </c>
      <c r="GT5">
        <v>-1.03</v>
      </c>
      <c r="GU5">
        <v>-1.1499999999999999</v>
      </c>
      <c r="GV5">
        <v>-1.08</v>
      </c>
      <c r="GW5">
        <v>-1.04</v>
      </c>
      <c r="GX5">
        <v>-1.0900000000000001</v>
      </c>
      <c r="GY5">
        <v>-1.1399999999999999</v>
      </c>
      <c r="GZ5">
        <v>-1.0900000000000001</v>
      </c>
      <c r="HA5">
        <v>-0.99</v>
      </c>
      <c r="HB5">
        <v>-0.98</v>
      </c>
      <c r="HC5">
        <v>-0.97</v>
      </c>
      <c r="HD5">
        <v>-0.99</v>
      </c>
      <c r="HE5">
        <v>-0.98</v>
      </c>
      <c r="HF5">
        <v>-1.1100000000000001</v>
      </c>
      <c r="HG5">
        <v>-1.03</v>
      </c>
      <c r="HH5">
        <v>-1.0900000000000001</v>
      </c>
      <c r="HI5">
        <v>-0.99</v>
      </c>
      <c r="HJ5">
        <v>-1</v>
      </c>
      <c r="HK5">
        <v>-1.08</v>
      </c>
      <c r="HL5">
        <v>-1</v>
      </c>
      <c r="HM5">
        <v>-1.1599999999999999</v>
      </c>
      <c r="HN5">
        <v>-0.97</v>
      </c>
      <c r="HO5">
        <v>-0.98</v>
      </c>
      <c r="HP5">
        <v>-1.1299999999999999</v>
      </c>
      <c r="HQ5">
        <v>-1.1499999999999999</v>
      </c>
      <c r="HR5">
        <v>-0.98</v>
      </c>
      <c r="HS5">
        <v>-1.05</v>
      </c>
      <c r="HT5">
        <v>-0.93</v>
      </c>
      <c r="HU5">
        <v>-1</v>
      </c>
      <c r="HV5">
        <v>-1.17</v>
      </c>
      <c r="HW5">
        <v>-1.03</v>
      </c>
      <c r="HX5">
        <v>-1.06</v>
      </c>
      <c r="HY5">
        <v>-0.99</v>
      </c>
      <c r="HZ5">
        <v>-1.1599999999999999</v>
      </c>
      <c r="IA5">
        <v>-0.94</v>
      </c>
      <c r="IB5">
        <v>-1.03</v>
      </c>
      <c r="IC5">
        <v>-1.04</v>
      </c>
      <c r="ID5">
        <v>-1.08</v>
      </c>
      <c r="IE5">
        <v>-1.03</v>
      </c>
      <c r="IF5">
        <v>-1.03</v>
      </c>
      <c r="IG5">
        <v>-0.97</v>
      </c>
    </row>
    <row r="6" spans="1:241" ht="26" x14ac:dyDescent="0.3">
      <c r="A6" s="7" t="s">
        <v>10</v>
      </c>
      <c r="B6">
        <v>1.91</v>
      </c>
      <c r="C6">
        <v>1.93</v>
      </c>
      <c r="D6">
        <v>1.88</v>
      </c>
      <c r="E6">
        <v>1.91</v>
      </c>
      <c r="F6">
        <v>1.93</v>
      </c>
      <c r="G6">
        <v>1.92</v>
      </c>
      <c r="H6">
        <v>1.91</v>
      </c>
      <c r="I6">
        <v>1.88</v>
      </c>
      <c r="J6">
        <v>1.91</v>
      </c>
      <c r="K6">
        <v>1.92</v>
      </c>
      <c r="L6">
        <v>1.9</v>
      </c>
      <c r="M6">
        <v>1.9</v>
      </c>
      <c r="N6">
        <v>1.89</v>
      </c>
      <c r="O6">
        <v>1.93</v>
      </c>
      <c r="P6">
        <v>1.91</v>
      </c>
      <c r="Q6">
        <v>1.93</v>
      </c>
      <c r="R6">
        <v>1.93</v>
      </c>
      <c r="S6">
        <v>1.9</v>
      </c>
      <c r="T6">
        <v>1.92</v>
      </c>
      <c r="U6">
        <v>1.92</v>
      </c>
      <c r="V6">
        <v>1.93</v>
      </c>
      <c r="W6">
        <v>1.9</v>
      </c>
      <c r="X6">
        <v>1.89</v>
      </c>
      <c r="Y6">
        <v>1.93</v>
      </c>
      <c r="Z6">
        <v>1.94</v>
      </c>
      <c r="AA6">
        <v>1.93</v>
      </c>
      <c r="AB6">
        <v>1.96</v>
      </c>
      <c r="AC6">
        <v>1.95</v>
      </c>
      <c r="AD6">
        <v>1.93</v>
      </c>
      <c r="AE6">
        <v>1.91</v>
      </c>
      <c r="AF6">
        <v>1.89</v>
      </c>
      <c r="AG6">
        <v>1.93</v>
      </c>
      <c r="AH6">
        <v>1.92</v>
      </c>
      <c r="AI6">
        <v>1.91</v>
      </c>
      <c r="AJ6">
        <v>1.93</v>
      </c>
      <c r="AK6">
        <v>1.89</v>
      </c>
      <c r="AL6">
        <v>1.9</v>
      </c>
      <c r="AM6">
        <v>1.92</v>
      </c>
      <c r="AN6">
        <v>1.91</v>
      </c>
      <c r="AO6">
        <v>1.9</v>
      </c>
      <c r="AP6">
        <v>1.92</v>
      </c>
      <c r="AQ6">
        <v>1.88</v>
      </c>
      <c r="AR6">
        <v>1.88</v>
      </c>
      <c r="AS6">
        <v>1.93</v>
      </c>
      <c r="AT6">
        <v>1.93</v>
      </c>
      <c r="AU6">
        <v>1.93</v>
      </c>
      <c r="AV6">
        <v>1.89</v>
      </c>
      <c r="AW6">
        <v>1.91</v>
      </c>
      <c r="AX6">
        <v>1.97</v>
      </c>
      <c r="AY6">
        <v>1.93</v>
      </c>
      <c r="AZ6">
        <v>1.93</v>
      </c>
      <c r="BA6">
        <v>1.92</v>
      </c>
      <c r="BB6">
        <v>1.91</v>
      </c>
      <c r="BC6">
        <v>1.94</v>
      </c>
      <c r="BD6">
        <v>1.93</v>
      </c>
      <c r="BE6">
        <v>1.93</v>
      </c>
      <c r="BF6">
        <v>1.88</v>
      </c>
      <c r="BG6">
        <v>1.9</v>
      </c>
      <c r="BH6">
        <v>1.95</v>
      </c>
      <c r="BI6">
        <v>1.93</v>
      </c>
      <c r="BJ6">
        <v>1.91</v>
      </c>
      <c r="BK6">
        <v>1.9</v>
      </c>
      <c r="BL6">
        <v>1.93</v>
      </c>
      <c r="BM6">
        <v>1.91</v>
      </c>
      <c r="BN6">
        <v>1.94</v>
      </c>
      <c r="BO6">
        <v>1.92</v>
      </c>
      <c r="BP6">
        <v>1.92</v>
      </c>
      <c r="BQ6">
        <v>1.93</v>
      </c>
      <c r="BR6">
        <v>1.87</v>
      </c>
      <c r="BS6">
        <v>1.89</v>
      </c>
      <c r="BT6">
        <v>1.9</v>
      </c>
      <c r="BU6">
        <v>1.95</v>
      </c>
      <c r="BV6">
        <v>1.93</v>
      </c>
      <c r="BW6">
        <v>1.92</v>
      </c>
      <c r="BX6">
        <v>1.88</v>
      </c>
      <c r="BY6">
        <v>1.9</v>
      </c>
      <c r="BZ6">
        <v>1.79</v>
      </c>
      <c r="CA6">
        <v>1.69</v>
      </c>
      <c r="CB6">
        <v>1.51</v>
      </c>
      <c r="CC6">
        <v>1.4</v>
      </c>
      <c r="CD6">
        <v>1.29</v>
      </c>
      <c r="CE6">
        <v>1.2</v>
      </c>
      <c r="CF6">
        <v>1.21</v>
      </c>
      <c r="CG6">
        <v>1.2</v>
      </c>
      <c r="CH6">
        <v>1.2</v>
      </c>
      <c r="CI6">
        <v>1.2</v>
      </c>
      <c r="CJ6">
        <v>1.2</v>
      </c>
      <c r="CK6">
        <v>1.2</v>
      </c>
      <c r="CL6">
        <v>1.2</v>
      </c>
      <c r="CM6">
        <v>1.2</v>
      </c>
      <c r="CN6">
        <v>1.2</v>
      </c>
      <c r="CO6">
        <v>1.2</v>
      </c>
      <c r="CP6">
        <v>1.2</v>
      </c>
      <c r="CQ6">
        <v>1.2</v>
      </c>
      <c r="CR6">
        <v>1.2</v>
      </c>
      <c r="CS6">
        <v>1.2</v>
      </c>
      <c r="CT6">
        <v>1.2</v>
      </c>
      <c r="CU6">
        <v>1.2</v>
      </c>
      <c r="CV6">
        <v>1.2</v>
      </c>
      <c r="CW6">
        <v>1.2</v>
      </c>
      <c r="CX6">
        <v>1.2</v>
      </c>
      <c r="CY6">
        <v>1.2</v>
      </c>
      <c r="CZ6">
        <v>1.2</v>
      </c>
      <c r="DA6">
        <v>1.2</v>
      </c>
      <c r="DB6">
        <v>1.2</v>
      </c>
      <c r="DC6">
        <v>1.2</v>
      </c>
      <c r="DD6">
        <v>1.2</v>
      </c>
      <c r="DE6">
        <v>1.2</v>
      </c>
      <c r="DF6">
        <v>1.2</v>
      </c>
      <c r="DG6">
        <v>1.2</v>
      </c>
      <c r="DH6">
        <v>1.2</v>
      </c>
      <c r="DI6">
        <v>1.2</v>
      </c>
      <c r="DJ6">
        <v>1.2</v>
      </c>
      <c r="DK6">
        <v>1.2</v>
      </c>
      <c r="DL6">
        <v>1.2</v>
      </c>
      <c r="DM6">
        <v>1.2</v>
      </c>
      <c r="DN6">
        <v>1.2</v>
      </c>
      <c r="DO6">
        <v>1.2</v>
      </c>
      <c r="DP6">
        <v>1.2</v>
      </c>
      <c r="DQ6">
        <v>1.2</v>
      </c>
      <c r="DR6">
        <v>1.2</v>
      </c>
      <c r="DS6">
        <v>1.2</v>
      </c>
      <c r="DT6">
        <v>1.2</v>
      </c>
      <c r="DU6">
        <v>1.2</v>
      </c>
      <c r="DV6">
        <v>1.2</v>
      </c>
      <c r="DW6">
        <v>1.2</v>
      </c>
      <c r="DX6">
        <v>1.2</v>
      </c>
      <c r="DY6">
        <v>1.2</v>
      </c>
      <c r="DZ6">
        <v>1.2</v>
      </c>
      <c r="EA6">
        <v>1.2</v>
      </c>
      <c r="EB6">
        <v>1.2</v>
      </c>
      <c r="EC6">
        <v>1.2</v>
      </c>
      <c r="ED6">
        <v>1.2</v>
      </c>
      <c r="EE6">
        <v>1.2</v>
      </c>
      <c r="EF6">
        <v>1.2</v>
      </c>
      <c r="EG6">
        <v>1.2</v>
      </c>
      <c r="EH6">
        <v>1.2</v>
      </c>
      <c r="EI6">
        <v>1.2</v>
      </c>
      <c r="EJ6">
        <v>1.2</v>
      </c>
      <c r="EK6">
        <v>1.2</v>
      </c>
      <c r="EL6">
        <v>1.2</v>
      </c>
      <c r="EM6">
        <v>1.2</v>
      </c>
      <c r="EN6">
        <v>1.2</v>
      </c>
      <c r="EO6">
        <v>1.2</v>
      </c>
      <c r="EP6">
        <v>1.2</v>
      </c>
      <c r="EQ6">
        <v>1.2</v>
      </c>
      <c r="ER6">
        <v>1.2</v>
      </c>
      <c r="ES6">
        <v>1.2</v>
      </c>
      <c r="ET6">
        <v>1.2</v>
      </c>
      <c r="EU6">
        <v>1.2</v>
      </c>
      <c r="EV6">
        <v>1.2</v>
      </c>
      <c r="EW6">
        <v>1.2</v>
      </c>
      <c r="EX6">
        <v>1.2</v>
      </c>
      <c r="EY6">
        <v>1.2</v>
      </c>
      <c r="EZ6">
        <v>1.2</v>
      </c>
      <c r="FA6">
        <v>1.2</v>
      </c>
      <c r="FB6">
        <v>1.2</v>
      </c>
      <c r="FC6">
        <v>1.2</v>
      </c>
      <c r="FD6">
        <v>1.2</v>
      </c>
      <c r="FE6">
        <v>1.2</v>
      </c>
      <c r="FF6">
        <v>1.2</v>
      </c>
      <c r="FG6">
        <v>1.2</v>
      </c>
      <c r="FH6">
        <v>1.2</v>
      </c>
      <c r="FI6">
        <v>1.2</v>
      </c>
      <c r="FJ6">
        <v>1.2</v>
      </c>
      <c r="FK6">
        <v>1.2</v>
      </c>
      <c r="FL6">
        <v>1.2</v>
      </c>
      <c r="FM6">
        <v>1.2</v>
      </c>
      <c r="FN6">
        <v>1.2</v>
      </c>
      <c r="FO6">
        <v>1.2</v>
      </c>
      <c r="FP6">
        <v>1.2</v>
      </c>
      <c r="FQ6">
        <v>1.2</v>
      </c>
      <c r="FR6">
        <v>1.2</v>
      </c>
      <c r="FS6">
        <v>1.2</v>
      </c>
      <c r="FT6">
        <v>1.2</v>
      </c>
      <c r="FU6">
        <v>1.2</v>
      </c>
      <c r="FV6">
        <v>1.2</v>
      </c>
      <c r="FW6">
        <v>1.2</v>
      </c>
      <c r="FX6">
        <v>1.2</v>
      </c>
      <c r="FY6">
        <v>1.2</v>
      </c>
      <c r="FZ6">
        <v>1.2</v>
      </c>
      <c r="GA6">
        <v>1.2</v>
      </c>
      <c r="GB6">
        <v>1.2</v>
      </c>
      <c r="GC6">
        <v>1.2</v>
      </c>
      <c r="GD6">
        <v>1.2</v>
      </c>
      <c r="GE6">
        <v>1.2</v>
      </c>
      <c r="GF6">
        <v>1.2</v>
      </c>
      <c r="GG6">
        <v>1.2</v>
      </c>
      <c r="GH6">
        <v>1.2</v>
      </c>
      <c r="GI6">
        <v>1.2</v>
      </c>
      <c r="GJ6">
        <v>1.2</v>
      </c>
      <c r="GK6">
        <v>1.2</v>
      </c>
      <c r="GL6">
        <v>1.2</v>
      </c>
      <c r="GM6">
        <v>1.2</v>
      </c>
      <c r="GN6">
        <v>1.2</v>
      </c>
      <c r="GO6">
        <v>1.2</v>
      </c>
      <c r="GP6">
        <v>1.2</v>
      </c>
      <c r="GQ6">
        <v>1.2</v>
      </c>
      <c r="GR6">
        <v>1.2</v>
      </c>
      <c r="GS6">
        <v>1.2</v>
      </c>
      <c r="GT6">
        <v>1.2</v>
      </c>
      <c r="GU6">
        <v>1.2</v>
      </c>
      <c r="GV6">
        <v>1.2</v>
      </c>
      <c r="GW6">
        <v>1.2</v>
      </c>
      <c r="GX6">
        <v>1.2</v>
      </c>
      <c r="GY6">
        <v>1.2</v>
      </c>
      <c r="GZ6">
        <v>1.2</v>
      </c>
      <c r="HA6">
        <v>1.2</v>
      </c>
      <c r="HB6">
        <v>1.2</v>
      </c>
      <c r="HC6">
        <v>1.2</v>
      </c>
      <c r="HD6">
        <v>1.2</v>
      </c>
      <c r="HE6">
        <v>1.2</v>
      </c>
      <c r="HF6">
        <v>1.2</v>
      </c>
      <c r="HG6">
        <v>1.2</v>
      </c>
      <c r="HH6">
        <v>1.2</v>
      </c>
      <c r="HI6">
        <v>1.2</v>
      </c>
      <c r="HJ6">
        <v>1.2</v>
      </c>
      <c r="HK6">
        <v>1.2</v>
      </c>
      <c r="HL6">
        <v>1.2</v>
      </c>
      <c r="HM6">
        <v>1.2</v>
      </c>
      <c r="HN6">
        <v>1.2</v>
      </c>
      <c r="HO6">
        <v>1.2</v>
      </c>
      <c r="HP6">
        <v>1.2</v>
      </c>
      <c r="HQ6">
        <v>1.2</v>
      </c>
      <c r="HR6">
        <v>1.2</v>
      </c>
      <c r="HS6">
        <v>1.2</v>
      </c>
      <c r="HT6">
        <v>1.2</v>
      </c>
      <c r="HU6">
        <v>1.2</v>
      </c>
      <c r="HV6">
        <v>1.2</v>
      </c>
      <c r="HW6">
        <v>1.2</v>
      </c>
      <c r="HX6">
        <v>1.2</v>
      </c>
      <c r="HY6">
        <v>1.2</v>
      </c>
      <c r="HZ6">
        <v>1.2</v>
      </c>
      <c r="IA6">
        <v>1.2</v>
      </c>
      <c r="IB6">
        <v>1.2</v>
      </c>
      <c r="IC6">
        <v>1.2</v>
      </c>
      <c r="ID6">
        <v>1.2</v>
      </c>
      <c r="IE6">
        <v>1.2</v>
      </c>
      <c r="IF6">
        <v>1.2</v>
      </c>
      <c r="IG6">
        <v>1.2</v>
      </c>
    </row>
    <row r="7" spans="1:241" ht="26" x14ac:dyDescent="0.3">
      <c r="A7" s="7" t="s">
        <v>21</v>
      </c>
      <c r="B7">
        <v>0.56000000000000005</v>
      </c>
      <c r="C7">
        <v>0.56000000000000005</v>
      </c>
      <c r="D7">
        <v>0.56000000000000005</v>
      </c>
      <c r="E7">
        <v>0.56000000000000005</v>
      </c>
      <c r="F7">
        <v>0.56000000000000005</v>
      </c>
      <c r="G7">
        <v>0.56000000000000005</v>
      </c>
      <c r="H7">
        <v>0.56000000000000005</v>
      </c>
      <c r="I7">
        <v>0.56000000000000005</v>
      </c>
      <c r="J7">
        <v>0.56000000000000005</v>
      </c>
      <c r="K7">
        <v>0.56000000000000005</v>
      </c>
      <c r="L7">
        <v>0.56000000000000005</v>
      </c>
      <c r="M7">
        <v>0.56000000000000005</v>
      </c>
      <c r="N7">
        <v>0.56000000000000005</v>
      </c>
      <c r="O7">
        <v>0.56000000000000005</v>
      </c>
      <c r="P7">
        <v>0.56000000000000005</v>
      </c>
      <c r="Q7">
        <v>0.56000000000000005</v>
      </c>
      <c r="R7">
        <v>0.56000000000000005</v>
      </c>
      <c r="S7">
        <v>0.56000000000000005</v>
      </c>
      <c r="T7">
        <v>0.56000000000000005</v>
      </c>
      <c r="U7">
        <v>0.56000000000000005</v>
      </c>
      <c r="V7">
        <v>0.56000000000000005</v>
      </c>
      <c r="W7">
        <v>0.56000000000000005</v>
      </c>
      <c r="X7">
        <v>0.56000000000000005</v>
      </c>
      <c r="Y7">
        <v>0.56000000000000005</v>
      </c>
      <c r="Z7">
        <v>0.56000000000000005</v>
      </c>
      <c r="AA7">
        <v>0.56000000000000005</v>
      </c>
      <c r="AB7">
        <v>0.56000000000000005</v>
      </c>
      <c r="AC7">
        <v>0.56000000000000005</v>
      </c>
      <c r="AD7">
        <v>0.56000000000000005</v>
      </c>
      <c r="AE7">
        <v>0.56000000000000005</v>
      </c>
      <c r="AF7">
        <v>0.56000000000000005</v>
      </c>
      <c r="AG7">
        <v>0.56000000000000005</v>
      </c>
      <c r="AH7">
        <v>0.56000000000000005</v>
      </c>
      <c r="AI7">
        <v>0.56000000000000005</v>
      </c>
      <c r="AJ7">
        <v>0.56000000000000005</v>
      </c>
      <c r="AK7">
        <v>0.56000000000000005</v>
      </c>
      <c r="AL7">
        <v>0.56000000000000005</v>
      </c>
      <c r="AM7">
        <v>0.56000000000000005</v>
      </c>
      <c r="AN7">
        <v>0.56000000000000005</v>
      </c>
      <c r="AO7">
        <v>0.56000000000000005</v>
      </c>
      <c r="AP7">
        <v>0.56000000000000005</v>
      </c>
      <c r="AQ7">
        <v>0.56000000000000005</v>
      </c>
      <c r="AR7">
        <v>0.56000000000000005</v>
      </c>
      <c r="AS7">
        <v>0.56000000000000005</v>
      </c>
      <c r="AT7">
        <v>0.56000000000000005</v>
      </c>
      <c r="AU7">
        <v>0.56000000000000005</v>
      </c>
      <c r="AV7">
        <v>0.56000000000000005</v>
      </c>
      <c r="AW7">
        <v>0.56000000000000005</v>
      </c>
      <c r="AX7">
        <v>0.56000000000000005</v>
      </c>
      <c r="AY7">
        <v>0.56000000000000005</v>
      </c>
      <c r="AZ7">
        <v>0.56000000000000005</v>
      </c>
      <c r="BA7">
        <v>0.56000000000000005</v>
      </c>
      <c r="BB7">
        <v>0.56000000000000005</v>
      </c>
      <c r="BC7">
        <v>0.56000000000000005</v>
      </c>
      <c r="BD7">
        <v>0.56000000000000005</v>
      </c>
      <c r="BE7">
        <v>0.56000000000000005</v>
      </c>
      <c r="BF7">
        <v>0.56000000000000005</v>
      </c>
      <c r="BG7">
        <v>0.56000000000000005</v>
      </c>
      <c r="BH7">
        <v>0.56000000000000005</v>
      </c>
      <c r="BI7">
        <v>0.56000000000000005</v>
      </c>
      <c r="BJ7">
        <v>0.56000000000000005</v>
      </c>
      <c r="BK7">
        <v>0.56000000000000005</v>
      </c>
      <c r="BL7">
        <v>0.56000000000000005</v>
      </c>
      <c r="BM7">
        <v>0.56000000000000005</v>
      </c>
      <c r="BN7">
        <v>0.56000000000000005</v>
      </c>
      <c r="BO7">
        <v>0.56000000000000005</v>
      </c>
      <c r="BP7">
        <v>0.56000000000000005</v>
      </c>
      <c r="BQ7">
        <v>0.56000000000000005</v>
      </c>
      <c r="BR7">
        <v>0.56000000000000005</v>
      </c>
      <c r="BS7">
        <v>0.56000000000000005</v>
      </c>
      <c r="BT7">
        <v>0.56000000000000005</v>
      </c>
      <c r="BU7">
        <v>0.56000000000000005</v>
      </c>
      <c r="BV7">
        <v>0.56000000000000005</v>
      </c>
      <c r="BW7">
        <v>0.56000000000000005</v>
      </c>
      <c r="BX7">
        <v>0.56000000000000005</v>
      </c>
      <c r="BY7">
        <v>0.56000000000000005</v>
      </c>
      <c r="BZ7">
        <v>0.56000000000000005</v>
      </c>
      <c r="CA7">
        <v>0.56000000000000005</v>
      </c>
      <c r="CB7">
        <v>0.56000000000000005</v>
      </c>
      <c r="CC7">
        <v>0.56000000000000005</v>
      </c>
      <c r="CD7">
        <v>0.56000000000000005</v>
      </c>
      <c r="CE7">
        <v>0.56000000000000005</v>
      </c>
      <c r="CF7">
        <v>0.56000000000000005</v>
      </c>
      <c r="CG7">
        <v>0.56000000000000005</v>
      </c>
      <c r="CH7">
        <v>0.56000000000000005</v>
      </c>
      <c r="CI7">
        <v>0.56000000000000005</v>
      </c>
      <c r="CJ7">
        <v>0.56000000000000005</v>
      </c>
      <c r="CK7">
        <v>0.56000000000000005</v>
      </c>
      <c r="CL7">
        <v>0.56000000000000005</v>
      </c>
      <c r="CM7">
        <v>0.56000000000000005</v>
      </c>
      <c r="CN7">
        <v>0.56000000000000005</v>
      </c>
      <c r="CO7">
        <v>0.56000000000000005</v>
      </c>
      <c r="CP7">
        <v>0.56000000000000005</v>
      </c>
      <c r="CQ7">
        <v>0.56000000000000005</v>
      </c>
      <c r="CR7">
        <v>0.56000000000000005</v>
      </c>
      <c r="CS7">
        <v>0.56000000000000005</v>
      </c>
      <c r="CT7">
        <v>0.56000000000000005</v>
      </c>
      <c r="CU7">
        <v>0.56000000000000005</v>
      </c>
      <c r="CV7">
        <v>0.56000000000000005</v>
      </c>
      <c r="CW7">
        <v>0.56000000000000005</v>
      </c>
      <c r="CX7">
        <v>0.56000000000000005</v>
      </c>
      <c r="CY7">
        <v>0.56000000000000005</v>
      </c>
      <c r="CZ7">
        <v>0.56000000000000005</v>
      </c>
      <c r="DA7">
        <v>0.56000000000000005</v>
      </c>
      <c r="DB7">
        <v>0.56000000000000005</v>
      </c>
      <c r="DC7">
        <v>0.56000000000000005</v>
      </c>
      <c r="DD7">
        <v>0.56000000000000005</v>
      </c>
      <c r="DE7">
        <v>0.56000000000000005</v>
      </c>
      <c r="DF7">
        <v>0.56000000000000005</v>
      </c>
      <c r="DG7">
        <v>0.56000000000000005</v>
      </c>
      <c r="DH7">
        <v>0.56000000000000005</v>
      </c>
      <c r="DI7">
        <v>0.56000000000000005</v>
      </c>
      <c r="DJ7">
        <v>0.56000000000000005</v>
      </c>
      <c r="DK7">
        <v>0.56000000000000005</v>
      </c>
      <c r="DL7">
        <v>0.56000000000000005</v>
      </c>
      <c r="DM7">
        <v>0.56000000000000005</v>
      </c>
      <c r="DN7">
        <v>0.56000000000000005</v>
      </c>
      <c r="DO7">
        <v>0.56000000000000005</v>
      </c>
      <c r="DP7">
        <v>0.56000000000000005</v>
      </c>
      <c r="DQ7">
        <v>0.56000000000000005</v>
      </c>
      <c r="DR7">
        <v>0.56000000000000005</v>
      </c>
      <c r="DS7">
        <v>0.56000000000000005</v>
      </c>
      <c r="DT7">
        <v>0.56000000000000005</v>
      </c>
      <c r="DU7">
        <v>0.56000000000000005</v>
      </c>
      <c r="DV7">
        <v>0.56000000000000005</v>
      </c>
      <c r="DW7">
        <v>0.56000000000000005</v>
      </c>
      <c r="DX7">
        <v>0.56000000000000005</v>
      </c>
      <c r="DY7">
        <v>0.56000000000000005</v>
      </c>
      <c r="DZ7">
        <v>0.56000000000000005</v>
      </c>
      <c r="EA7">
        <v>0.56000000000000005</v>
      </c>
      <c r="EB7">
        <v>0.56000000000000005</v>
      </c>
      <c r="EC7">
        <v>0.56000000000000005</v>
      </c>
      <c r="ED7">
        <v>0.56000000000000005</v>
      </c>
      <c r="EE7">
        <v>0.56000000000000005</v>
      </c>
      <c r="EF7">
        <v>0.56000000000000005</v>
      </c>
      <c r="EG7">
        <v>0.56000000000000005</v>
      </c>
      <c r="EH7">
        <v>0.56000000000000005</v>
      </c>
      <c r="EI7">
        <v>0.56000000000000005</v>
      </c>
      <c r="EJ7">
        <v>0.56000000000000005</v>
      </c>
      <c r="EK7">
        <v>0.56000000000000005</v>
      </c>
      <c r="EL7">
        <v>0.56000000000000005</v>
      </c>
      <c r="EM7">
        <v>0.56000000000000005</v>
      </c>
      <c r="EN7">
        <v>0.56000000000000005</v>
      </c>
      <c r="EO7">
        <v>0.56000000000000005</v>
      </c>
      <c r="EP7">
        <v>0.56000000000000005</v>
      </c>
      <c r="EQ7">
        <v>0.56000000000000005</v>
      </c>
      <c r="ER7">
        <v>0.56000000000000005</v>
      </c>
      <c r="ES7">
        <v>0.56000000000000005</v>
      </c>
      <c r="ET7">
        <v>0.56000000000000005</v>
      </c>
      <c r="EU7">
        <v>0.56000000000000005</v>
      </c>
      <c r="EV7">
        <v>0.56000000000000005</v>
      </c>
      <c r="EW7">
        <v>0.56000000000000005</v>
      </c>
      <c r="EX7">
        <v>0.56000000000000005</v>
      </c>
      <c r="EY7">
        <v>0.56000000000000005</v>
      </c>
      <c r="EZ7">
        <v>0.56000000000000005</v>
      </c>
      <c r="FA7">
        <v>0.56000000000000005</v>
      </c>
      <c r="FB7">
        <v>0.56000000000000005</v>
      </c>
      <c r="FC7">
        <v>0.56000000000000005</v>
      </c>
      <c r="FD7">
        <v>0.56000000000000005</v>
      </c>
      <c r="FE7">
        <v>0.56000000000000005</v>
      </c>
      <c r="FF7">
        <v>0.56000000000000005</v>
      </c>
      <c r="FG7">
        <v>0.56000000000000005</v>
      </c>
      <c r="FH7">
        <v>0.56000000000000005</v>
      </c>
      <c r="FI7">
        <v>0.56000000000000005</v>
      </c>
      <c r="FJ7">
        <v>0.56000000000000005</v>
      </c>
      <c r="FK7">
        <v>0.56000000000000005</v>
      </c>
      <c r="FL7">
        <v>0.56000000000000005</v>
      </c>
      <c r="FM7">
        <v>0.56000000000000005</v>
      </c>
      <c r="FN7">
        <v>0.56000000000000005</v>
      </c>
      <c r="FO7">
        <v>0.56000000000000005</v>
      </c>
      <c r="FP7">
        <v>0.56000000000000005</v>
      </c>
      <c r="FQ7">
        <v>0.56000000000000005</v>
      </c>
      <c r="FR7">
        <v>0.56000000000000005</v>
      </c>
      <c r="FS7">
        <v>0.56000000000000005</v>
      </c>
      <c r="FT7">
        <v>0.56000000000000005</v>
      </c>
      <c r="FU7">
        <v>0.56000000000000005</v>
      </c>
      <c r="FV7">
        <v>0.56000000000000005</v>
      </c>
      <c r="FW7">
        <v>0.56000000000000005</v>
      </c>
      <c r="FX7">
        <v>0.56000000000000005</v>
      </c>
      <c r="FY7">
        <v>0.56000000000000005</v>
      </c>
      <c r="FZ7">
        <v>0.56000000000000005</v>
      </c>
      <c r="GA7">
        <v>0.56000000000000005</v>
      </c>
      <c r="GB7">
        <v>0.56000000000000005</v>
      </c>
      <c r="GC7">
        <v>0.56000000000000005</v>
      </c>
      <c r="GD7">
        <v>0.56000000000000005</v>
      </c>
      <c r="GE7">
        <v>0.56000000000000005</v>
      </c>
      <c r="GF7">
        <v>0.56000000000000005</v>
      </c>
      <c r="GG7">
        <v>0.56000000000000005</v>
      </c>
      <c r="GH7">
        <v>0.56000000000000005</v>
      </c>
      <c r="GI7">
        <v>0.56000000000000005</v>
      </c>
      <c r="GJ7">
        <v>0.56000000000000005</v>
      </c>
      <c r="GK7">
        <v>0.56000000000000005</v>
      </c>
      <c r="GL7">
        <v>0.56000000000000005</v>
      </c>
      <c r="GM7">
        <v>0.56000000000000005</v>
      </c>
      <c r="GN7">
        <v>0.56000000000000005</v>
      </c>
      <c r="GO7">
        <v>0.56000000000000005</v>
      </c>
      <c r="GP7">
        <v>0.56000000000000005</v>
      </c>
      <c r="GQ7">
        <v>0.56000000000000005</v>
      </c>
      <c r="GR7">
        <v>0.56000000000000005</v>
      </c>
      <c r="GS7">
        <v>0.56000000000000005</v>
      </c>
      <c r="GT7">
        <v>0.56000000000000005</v>
      </c>
      <c r="GU7">
        <v>0.56000000000000005</v>
      </c>
      <c r="GV7">
        <v>0.56000000000000005</v>
      </c>
      <c r="GW7">
        <v>0.56000000000000005</v>
      </c>
      <c r="GX7">
        <v>0.56000000000000005</v>
      </c>
      <c r="GY7">
        <v>0.56000000000000005</v>
      </c>
      <c r="GZ7">
        <v>0.56000000000000005</v>
      </c>
      <c r="HA7">
        <v>0.56000000000000005</v>
      </c>
      <c r="HB7">
        <v>0.56000000000000005</v>
      </c>
      <c r="HC7">
        <v>0.56000000000000005</v>
      </c>
      <c r="HD7">
        <v>0.56000000000000005</v>
      </c>
      <c r="HE7">
        <v>0.56000000000000005</v>
      </c>
      <c r="HF7">
        <v>0.56000000000000005</v>
      </c>
      <c r="HG7">
        <v>0.56000000000000005</v>
      </c>
      <c r="HH7">
        <v>0.56000000000000005</v>
      </c>
      <c r="HI7">
        <v>0.56000000000000005</v>
      </c>
      <c r="HJ7">
        <v>0.56000000000000005</v>
      </c>
      <c r="HK7">
        <v>0.56000000000000005</v>
      </c>
      <c r="HL7">
        <v>0.56000000000000005</v>
      </c>
      <c r="HM7">
        <v>0.56000000000000005</v>
      </c>
      <c r="HN7">
        <v>0.56000000000000005</v>
      </c>
      <c r="HO7">
        <v>0.56000000000000005</v>
      </c>
      <c r="HP7">
        <v>0.56000000000000005</v>
      </c>
      <c r="HQ7">
        <v>0.56000000000000005</v>
      </c>
      <c r="HR7">
        <v>0.56000000000000005</v>
      </c>
      <c r="HS7">
        <v>0.56000000000000005</v>
      </c>
      <c r="HT7">
        <v>0.56000000000000005</v>
      </c>
      <c r="HU7">
        <v>0.56000000000000005</v>
      </c>
      <c r="HV7">
        <v>0.56000000000000005</v>
      </c>
      <c r="HW7">
        <v>0.56000000000000005</v>
      </c>
      <c r="HX7">
        <v>0.56000000000000005</v>
      </c>
      <c r="HY7">
        <v>0.56000000000000005</v>
      </c>
      <c r="HZ7">
        <v>0.56000000000000005</v>
      </c>
      <c r="IA7">
        <v>0.56000000000000005</v>
      </c>
      <c r="IB7">
        <v>0.56000000000000005</v>
      </c>
      <c r="IC7">
        <v>0.56000000000000005</v>
      </c>
      <c r="ID7">
        <v>0.56000000000000005</v>
      </c>
      <c r="IE7">
        <v>0.56000000000000005</v>
      </c>
      <c r="IF7">
        <v>0.56000000000000005</v>
      </c>
      <c r="IG7">
        <v>0.56000000000000005</v>
      </c>
    </row>
    <row r="8" spans="1:241" ht="26" x14ac:dyDescent="0.3">
      <c r="A8" s="7" t="s">
        <v>11</v>
      </c>
      <c r="B8">
        <v>-0.84</v>
      </c>
      <c r="C8">
        <v>-0.81</v>
      </c>
      <c r="D8">
        <v>-0.83</v>
      </c>
      <c r="E8">
        <v>-0.83</v>
      </c>
      <c r="F8">
        <v>-0.82</v>
      </c>
      <c r="G8">
        <v>-0.84</v>
      </c>
      <c r="H8">
        <v>-0.82</v>
      </c>
      <c r="I8">
        <v>-0.82</v>
      </c>
      <c r="J8">
        <v>-0.82</v>
      </c>
      <c r="K8">
        <v>-0.84</v>
      </c>
      <c r="L8">
        <v>-0.82</v>
      </c>
      <c r="M8">
        <v>-0.81</v>
      </c>
      <c r="N8">
        <v>-0.83</v>
      </c>
      <c r="O8">
        <v>-0.82</v>
      </c>
      <c r="P8">
        <v>-0.82</v>
      </c>
      <c r="Q8">
        <v>-0.82</v>
      </c>
      <c r="R8">
        <v>-0.81</v>
      </c>
      <c r="S8">
        <v>-0.83</v>
      </c>
      <c r="T8">
        <v>-0.82</v>
      </c>
      <c r="U8">
        <v>-0.83</v>
      </c>
      <c r="V8">
        <v>-0.83</v>
      </c>
      <c r="W8">
        <v>-0.83</v>
      </c>
      <c r="X8">
        <v>-0.83</v>
      </c>
      <c r="Y8">
        <v>-0.81</v>
      </c>
      <c r="Z8">
        <v>-0.83</v>
      </c>
      <c r="AA8">
        <v>-0.83</v>
      </c>
      <c r="AB8">
        <v>-0.81</v>
      </c>
      <c r="AC8">
        <v>-0.82</v>
      </c>
      <c r="AD8">
        <v>-0.82</v>
      </c>
      <c r="AE8">
        <v>-0.82</v>
      </c>
      <c r="AF8">
        <v>-0.82</v>
      </c>
      <c r="AG8">
        <v>-0.82</v>
      </c>
      <c r="AH8">
        <v>-0.82</v>
      </c>
      <c r="AI8">
        <v>-0.84</v>
      </c>
      <c r="AJ8">
        <v>-0.82</v>
      </c>
      <c r="AK8">
        <v>-0.83</v>
      </c>
      <c r="AL8">
        <v>-0.83</v>
      </c>
      <c r="AM8">
        <v>-0.82</v>
      </c>
      <c r="AN8">
        <v>-0.82</v>
      </c>
      <c r="AO8">
        <v>-0.83</v>
      </c>
      <c r="AP8">
        <v>-0.82</v>
      </c>
      <c r="AQ8">
        <v>-0.81</v>
      </c>
      <c r="AR8">
        <v>-0.83</v>
      </c>
      <c r="AS8">
        <v>-0.82</v>
      </c>
      <c r="AT8">
        <v>-0.81</v>
      </c>
      <c r="AU8">
        <v>-0.81</v>
      </c>
      <c r="AV8">
        <v>-0.82</v>
      </c>
      <c r="AW8">
        <v>-0.82</v>
      </c>
      <c r="AX8">
        <v>-0.83</v>
      </c>
      <c r="AY8">
        <v>-0.81</v>
      </c>
      <c r="AZ8">
        <v>-0.82</v>
      </c>
      <c r="BA8">
        <v>-0.82</v>
      </c>
      <c r="BB8">
        <v>-0.82</v>
      </c>
      <c r="BC8">
        <v>-0.82</v>
      </c>
      <c r="BD8">
        <v>-0.82</v>
      </c>
      <c r="BE8">
        <v>-0.83</v>
      </c>
      <c r="BF8">
        <v>-0.82</v>
      </c>
      <c r="BG8">
        <v>-0.84</v>
      </c>
      <c r="BH8">
        <v>-0.83</v>
      </c>
      <c r="BI8">
        <v>-0.83</v>
      </c>
      <c r="BJ8">
        <v>-0.83</v>
      </c>
      <c r="BK8">
        <v>-0.83</v>
      </c>
      <c r="BL8">
        <v>-0.83</v>
      </c>
      <c r="BM8">
        <v>-0.83</v>
      </c>
      <c r="BN8">
        <v>-0.81</v>
      </c>
      <c r="BO8">
        <v>-0.83</v>
      </c>
      <c r="BP8">
        <v>-0.83</v>
      </c>
      <c r="BQ8">
        <v>-0.82</v>
      </c>
      <c r="BR8">
        <v>-0.82</v>
      </c>
      <c r="BS8">
        <v>-0.83</v>
      </c>
      <c r="BT8">
        <v>-0.83</v>
      </c>
      <c r="BU8">
        <v>-0.84</v>
      </c>
      <c r="BV8">
        <v>-0.84</v>
      </c>
      <c r="BW8">
        <v>-0.84</v>
      </c>
      <c r="BX8">
        <v>-0.84</v>
      </c>
      <c r="BY8">
        <v>-0.83</v>
      </c>
      <c r="BZ8">
        <v>-0.85</v>
      </c>
      <c r="CA8">
        <v>-0.87</v>
      </c>
      <c r="CB8">
        <v>-0.87</v>
      </c>
      <c r="CC8">
        <v>-0.89</v>
      </c>
      <c r="CD8">
        <v>-0.9</v>
      </c>
      <c r="CE8">
        <v>-0.9</v>
      </c>
      <c r="CF8">
        <v>-0.91</v>
      </c>
      <c r="CG8">
        <v>-0.91</v>
      </c>
      <c r="CH8">
        <v>-0.91</v>
      </c>
      <c r="CI8">
        <v>-0.91</v>
      </c>
      <c r="CJ8">
        <v>-0.93</v>
      </c>
      <c r="CK8">
        <v>-0.91</v>
      </c>
      <c r="CL8">
        <v>-0.92</v>
      </c>
      <c r="CM8">
        <v>-0.91</v>
      </c>
      <c r="CN8">
        <v>-0.92</v>
      </c>
      <c r="CO8">
        <v>-0.92</v>
      </c>
      <c r="CP8">
        <v>-0.91</v>
      </c>
      <c r="CQ8">
        <v>-0.91</v>
      </c>
      <c r="CR8">
        <v>-0.92</v>
      </c>
      <c r="CS8">
        <v>-0.91</v>
      </c>
      <c r="CT8">
        <v>-0.91</v>
      </c>
      <c r="CU8">
        <v>-0.92</v>
      </c>
      <c r="CV8">
        <v>-0.91</v>
      </c>
      <c r="CW8">
        <v>-0.91</v>
      </c>
      <c r="CX8">
        <v>-0.92</v>
      </c>
      <c r="CY8">
        <v>-0.92</v>
      </c>
      <c r="CZ8">
        <v>-0.92</v>
      </c>
      <c r="DA8">
        <v>-0.92</v>
      </c>
      <c r="DB8">
        <v>-0.91</v>
      </c>
      <c r="DC8">
        <v>-0.91</v>
      </c>
      <c r="DD8">
        <v>-0.9</v>
      </c>
      <c r="DE8">
        <v>-0.91</v>
      </c>
      <c r="DF8">
        <v>-0.91</v>
      </c>
      <c r="DG8">
        <v>-0.91</v>
      </c>
      <c r="DH8">
        <v>-0.91</v>
      </c>
      <c r="DI8">
        <v>-0.91</v>
      </c>
      <c r="DJ8">
        <v>-0.91</v>
      </c>
      <c r="DK8">
        <v>-0.92</v>
      </c>
      <c r="DL8">
        <v>-0.91</v>
      </c>
      <c r="DM8">
        <v>-0.91</v>
      </c>
      <c r="DN8">
        <v>-0.92</v>
      </c>
      <c r="DO8">
        <v>-0.92</v>
      </c>
      <c r="DP8">
        <v>-0.91</v>
      </c>
      <c r="DQ8">
        <v>-0.91</v>
      </c>
      <c r="DR8">
        <v>-0.91</v>
      </c>
      <c r="DS8">
        <v>-0.92</v>
      </c>
      <c r="DT8">
        <v>-0.91</v>
      </c>
      <c r="DU8">
        <v>-0.92</v>
      </c>
      <c r="DV8">
        <v>-0.91</v>
      </c>
      <c r="DW8">
        <v>-0.91</v>
      </c>
      <c r="DX8">
        <v>-0.92</v>
      </c>
      <c r="DY8">
        <v>-0.91</v>
      </c>
      <c r="DZ8">
        <v>-0.91</v>
      </c>
      <c r="EA8">
        <v>-0.92</v>
      </c>
      <c r="EB8">
        <v>-0.92</v>
      </c>
      <c r="EC8">
        <v>-0.92</v>
      </c>
      <c r="ED8">
        <v>-0.92</v>
      </c>
      <c r="EE8">
        <v>-0.92</v>
      </c>
      <c r="EF8">
        <v>-0.92</v>
      </c>
      <c r="EG8">
        <v>-0.91</v>
      </c>
      <c r="EH8">
        <v>-0.91</v>
      </c>
      <c r="EI8">
        <v>-0.92</v>
      </c>
      <c r="EJ8">
        <v>-0.92</v>
      </c>
      <c r="EK8">
        <v>-0.92</v>
      </c>
      <c r="EL8">
        <v>-0.9</v>
      </c>
      <c r="EM8">
        <v>-0.91</v>
      </c>
      <c r="EN8">
        <v>-0.91</v>
      </c>
      <c r="EO8">
        <v>-0.91</v>
      </c>
      <c r="EP8">
        <v>-0.92</v>
      </c>
      <c r="EQ8">
        <v>-0.91</v>
      </c>
      <c r="ER8">
        <v>-0.91</v>
      </c>
      <c r="ES8">
        <v>-0.92</v>
      </c>
      <c r="ET8">
        <v>-0.91</v>
      </c>
      <c r="EU8">
        <v>-0.91</v>
      </c>
      <c r="EV8">
        <v>-0.92</v>
      </c>
      <c r="EW8">
        <v>-0.91</v>
      </c>
      <c r="EX8">
        <v>-0.92</v>
      </c>
      <c r="EY8">
        <v>-0.91</v>
      </c>
      <c r="EZ8">
        <v>-0.91</v>
      </c>
      <c r="FA8">
        <v>-0.91</v>
      </c>
      <c r="FB8">
        <v>-0.92</v>
      </c>
      <c r="FC8">
        <v>-0.92</v>
      </c>
      <c r="FD8">
        <v>-0.92</v>
      </c>
      <c r="FE8">
        <v>-0.92</v>
      </c>
      <c r="FF8">
        <v>-0.91</v>
      </c>
      <c r="FG8">
        <v>-0.92</v>
      </c>
      <c r="FH8">
        <v>-0.93</v>
      </c>
      <c r="FI8">
        <v>-0.91</v>
      </c>
      <c r="FJ8">
        <v>-0.92</v>
      </c>
      <c r="FK8">
        <v>-0.92</v>
      </c>
      <c r="FL8">
        <v>-0.92</v>
      </c>
      <c r="FM8">
        <v>-0.91</v>
      </c>
      <c r="FN8">
        <v>-0.92</v>
      </c>
      <c r="FO8">
        <v>-0.91</v>
      </c>
      <c r="FP8">
        <v>-0.91</v>
      </c>
      <c r="FQ8">
        <v>-0.92</v>
      </c>
      <c r="FR8">
        <v>-0.91</v>
      </c>
      <c r="FS8">
        <v>-0.91</v>
      </c>
      <c r="FT8">
        <v>-0.91</v>
      </c>
      <c r="FU8">
        <v>-0.91</v>
      </c>
      <c r="FV8">
        <v>-0.92</v>
      </c>
      <c r="FW8">
        <v>-0.92</v>
      </c>
      <c r="FX8">
        <v>-0.92</v>
      </c>
      <c r="FY8">
        <v>-0.91</v>
      </c>
      <c r="FZ8">
        <v>-0.91</v>
      </c>
      <c r="GA8">
        <v>-0.91</v>
      </c>
      <c r="GB8">
        <v>-0.91</v>
      </c>
      <c r="GC8">
        <v>-0.91</v>
      </c>
      <c r="GD8">
        <v>-0.92</v>
      </c>
      <c r="GE8">
        <v>-0.91</v>
      </c>
      <c r="GF8">
        <v>-0.91</v>
      </c>
      <c r="GG8">
        <v>-0.92</v>
      </c>
      <c r="GH8">
        <v>-0.91</v>
      </c>
      <c r="GI8">
        <v>-0.91</v>
      </c>
      <c r="GJ8">
        <v>-0.91</v>
      </c>
      <c r="GK8">
        <v>-0.92</v>
      </c>
      <c r="GL8">
        <v>-0.92</v>
      </c>
      <c r="GM8">
        <v>-0.93</v>
      </c>
      <c r="GN8">
        <v>-0.92</v>
      </c>
      <c r="GO8">
        <v>-0.91</v>
      </c>
      <c r="GP8">
        <v>-0.92</v>
      </c>
      <c r="GQ8">
        <v>-0.92</v>
      </c>
      <c r="GR8">
        <v>-0.92</v>
      </c>
      <c r="GS8">
        <v>-0.91</v>
      </c>
      <c r="GT8">
        <v>-0.92</v>
      </c>
      <c r="GU8">
        <v>-0.92</v>
      </c>
      <c r="GV8">
        <v>-0.91</v>
      </c>
      <c r="GW8">
        <v>-0.91</v>
      </c>
      <c r="GX8">
        <v>-0.92</v>
      </c>
      <c r="GY8">
        <v>-0.91</v>
      </c>
      <c r="GZ8">
        <v>-0.91</v>
      </c>
      <c r="HA8">
        <v>-0.92</v>
      </c>
      <c r="HB8">
        <v>-0.92</v>
      </c>
      <c r="HC8">
        <v>-0.92</v>
      </c>
      <c r="HD8">
        <v>-0.92</v>
      </c>
      <c r="HE8">
        <v>-0.91</v>
      </c>
      <c r="HF8">
        <v>-0.92</v>
      </c>
      <c r="HG8">
        <v>-0.91</v>
      </c>
      <c r="HH8">
        <v>-0.91</v>
      </c>
      <c r="HI8">
        <v>-0.91</v>
      </c>
      <c r="HJ8">
        <v>-0.92</v>
      </c>
      <c r="HK8">
        <v>-0.91</v>
      </c>
      <c r="HL8">
        <v>-0.91</v>
      </c>
      <c r="HM8">
        <v>-0.91</v>
      </c>
      <c r="HN8">
        <v>-0.92</v>
      </c>
      <c r="HO8">
        <v>-0.91</v>
      </c>
      <c r="HP8">
        <v>-0.91</v>
      </c>
      <c r="HQ8">
        <v>-0.92</v>
      </c>
      <c r="HR8">
        <v>-0.92</v>
      </c>
      <c r="HS8">
        <v>-0.92</v>
      </c>
      <c r="HT8">
        <v>-0.91</v>
      </c>
      <c r="HU8">
        <v>-0.92</v>
      </c>
      <c r="HV8">
        <v>-0.91</v>
      </c>
      <c r="HW8">
        <v>-0.92</v>
      </c>
      <c r="HX8">
        <v>-0.92</v>
      </c>
      <c r="HY8">
        <v>-0.91</v>
      </c>
      <c r="HZ8">
        <v>-0.91</v>
      </c>
      <c r="IA8">
        <v>-0.91</v>
      </c>
      <c r="IB8">
        <v>-0.91</v>
      </c>
      <c r="IC8">
        <v>-0.92</v>
      </c>
      <c r="ID8">
        <v>-0.92</v>
      </c>
      <c r="IE8">
        <v>-0.92</v>
      </c>
      <c r="IF8">
        <v>-0.92</v>
      </c>
      <c r="IG8">
        <v>-0.92</v>
      </c>
    </row>
    <row r="9" spans="1:241" ht="26" x14ac:dyDescent="0.3">
      <c r="A9" s="7" t="s">
        <v>19</v>
      </c>
      <c r="B9">
        <v>-0.61</v>
      </c>
      <c r="C9">
        <v>-0.61</v>
      </c>
      <c r="D9">
        <v>-0.6</v>
      </c>
      <c r="E9">
        <v>-0.6</v>
      </c>
      <c r="F9">
        <v>-0.6</v>
      </c>
      <c r="G9">
        <v>-0.6</v>
      </c>
      <c r="H9">
        <v>-0.6</v>
      </c>
      <c r="I9">
        <v>-0.61</v>
      </c>
      <c r="J9">
        <v>-0.6</v>
      </c>
      <c r="K9">
        <v>-0.6</v>
      </c>
      <c r="L9">
        <v>-0.6</v>
      </c>
      <c r="M9">
        <v>-0.61</v>
      </c>
      <c r="N9">
        <v>-0.61</v>
      </c>
      <c r="O9">
        <v>-0.61</v>
      </c>
      <c r="P9">
        <v>-0.6</v>
      </c>
      <c r="Q9">
        <v>-0.6</v>
      </c>
      <c r="R9">
        <v>-0.61</v>
      </c>
      <c r="S9">
        <v>-0.6</v>
      </c>
      <c r="T9">
        <v>-0.6</v>
      </c>
      <c r="U9">
        <v>-0.61</v>
      </c>
      <c r="V9">
        <v>-0.6</v>
      </c>
      <c r="W9">
        <v>-0.6</v>
      </c>
      <c r="X9">
        <v>-0.6</v>
      </c>
      <c r="Y9">
        <v>-0.61</v>
      </c>
      <c r="Z9">
        <v>-0.6</v>
      </c>
      <c r="AA9">
        <v>-0.6</v>
      </c>
      <c r="AB9">
        <v>-0.61</v>
      </c>
      <c r="AC9">
        <v>-0.6</v>
      </c>
      <c r="AD9">
        <v>-0.6</v>
      </c>
      <c r="AE9">
        <v>-0.6</v>
      </c>
      <c r="AF9">
        <v>-0.6</v>
      </c>
      <c r="AG9">
        <v>-0.6</v>
      </c>
      <c r="AH9">
        <v>-0.6</v>
      </c>
      <c r="AI9">
        <v>-0.6</v>
      </c>
      <c r="AJ9">
        <v>-0.61</v>
      </c>
      <c r="AK9">
        <v>-0.6</v>
      </c>
      <c r="AL9">
        <v>-0.61</v>
      </c>
      <c r="AM9">
        <v>-0.61</v>
      </c>
      <c r="AN9">
        <v>-0.6</v>
      </c>
      <c r="AO9">
        <v>-0.6</v>
      </c>
      <c r="AP9">
        <v>-0.6</v>
      </c>
      <c r="AQ9">
        <v>-0.6</v>
      </c>
      <c r="AR9">
        <v>-0.61</v>
      </c>
      <c r="AS9">
        <v>-0.6</v>
      </c>
      <c r="AT9">
        <v>-0.6</v>
      </c>
      <c r="AU9">
        <v>-0.61</v>
      </c>
      <c r="AV9">
        <v>-0.6</v>
      </c>
      <c r="AW9">
        <v>-0.6</v>
      </c>
      <c r="AX9">
        <v>-0.6</v>
      </c>
      <c r="AY9">
        <v>-0.6</v>
      </c>
      <c r="AZ9">
        <v>-0.61</v>
      </c>
      <c r="BA9">
        <v>-0.6</v>
      </c>
      <c r="BB9">
        <v>-0.6</v>
      </c>
      <c r="BC9">
        <v>-0.6</v>
      </c>
      <c r="BD9">
        <v>-0.6</v>
      </c>
      <c r="BE9">
        <v>-0.61</v>
      </c>
      <c r="BF9">
        <v>-0.6</v>
      </c>
      <c r="BG9">
        <v>-0.6</v>
      </c>
      <c r="BH9">
        <v>-0.61</v>
      </c>
      <c r="BI9">
        <v>-0.61</v>
      </c>
      <c r="BJ9">
        <v>-0.6</v>
      </c>
      <c r="BK9">
        <v>-0.6</v>
      </c>
      <c r="BL9">
        <v>-0.6</v>
      </c>
      <c r="BM9">
        <v>-0.6</v>
      </c>
      <c r="BN9">
        <v>-0.6</v>
      </c>
      <c r="BO9">
        <v>-0.6</v>
      </c>
      <c r="BP9">
        <v>-0.6</v>
      </c>
      <c r="BQ9">
        <v>-0.6</v>
      </c>
      <c r="BR9">
        <v>-0.61</v>
      </c>
      <c r="BS9">
        <v>-0.6</v>
      </c>
      <c r="BT9">
        <v>-0.6</v>
      </c>
      <c r="BU9">
        <v>-0.61</v>
      </c>
      <c r="BV9">
        <v>-0.61</v>
      </c>
      <c r="BW9">
        <v>-0.6</v>
      </c>
      <c r="BX9">
        <v>-0.6</v>
      </c>
      <c r="BY9">
        <v>-0.6</v>
      </c>
      <c r="BZ9">
        <v>-0.61</v>
      </c>
      <c r="CA9">
        <v>-0.61</v>
      </c>
      <c r="CB9">
        <v>-0.61</v>
      </c>
      <c r="CC9">
        <v>-0.61</v>
      </c>
      <c r="CD9">
        <v>-0.61</v>
      </c>
      <c r="CE9">
        <v>-0.6</v>
      </c>
      <c r="CF9">
        <v>-0.61</v>
      </c>
      <c r="CG9">
        <v>-0.6</v>
      </c>
      <c r="CH9">
        <v>-0.61</v>
      </c>
      <c r="CI9">
        <v>-0.6</v>
      </c>
      <c r="CJ9">
        <v>-0.61</v>
      </c>
      <c r="CK9">
        <v>-0.61</v>
      </c>
      <c r="CL9">
        <v>-0.61</v>
      </c>
      <c r="CM9">
        <v>-0.6</v>
      </c>
      <c r="CN9">
        <v>-0.61</v>
      </c>
      <c r="CO9">
        <v>-0.6</v>
      </c>
      <c r="CP9">
        <v>-0.6</v>
      </c>
      <c r="CQ9">
        <v>-0.6</v>
      </c>
      <c r="CR9">
        <v>-0.6</v>
      </c>
      <c r="CS9">
        <v>-0.6</v>
      </c>
      <c r="CT9">
        <v>-0.6</v>
      </c>
      <c r="CU9">
        <v>-0.6</v>
      </c>
      <c r="CV9">
        <v>-0.61</v>
      </c>
      <c r="CW9">
        <v>-0.6</v>
      </c>
      <c r="CX9">
        <v>-0.6</v>
      </c>
      <c r="CY9">
        <v>-0.61</v>
      </c>
      <c r="CZ9">
        <v>-0.61</v>
      </c>
      <c r="DA9">
        <v>-0.61</v>
      </c>
      <c r="DB9">
        <v>-0.6</v>
      </c>
      <c r="DC9">
        <v>-0.6</v>
      </c>
      <c r="DD9">
        <v>-0.6</v>
      </c>
      <c r="DE9">
        <v>-0.61</v>
      </c>
      <c r="DF9">
        <v>-0.6</v>
      </c>
      <c r="DG9">
        <v>-0.6</v>
      </c>
      <c r="DH9">
        <v>-0.61</v>
      </c>
      <c r="DI9">
        <v>-0.6</v>
      </c>
      <c r="DJ9">
        <v>-0.6</v>
      </c>
      <c r="DK9">
        <v>-0.6</v>
      </c>
      <c r="DL9">
        <v>-0.61</v>
      </c>
      <c r="DM9">
        <v>-0.6</v>
      </c>
      <c r="DN9">
        <v>-0.6</v>
      </c>
      <c r="DO9">
        <v>-0.6</v>
      </c>
      <c r="DP9">
        <v>-0.61</v>
      </c>
      <c r="DQ9">
        <v>-0.61</v>
      </c>
      <c r="DR9">
        <v>-0.6</v>
      </c>
      <c r="DS9">
        <v>-0.61</v>
      </c>
      <c r="DT9">
        <v>-0.6</v>
      </c>
      <c r="DU9">
        <v>-0.61</v>
      </c>
      <c r="DV9">
        <v>-0.6</v>
      </c>
      <c r="DW9">
        <v>-0.61</v>
      </c>
      <c r="DX9">
        <v>-0.61</v>
      </c>
      <c r="DY9">
        <v>-0.61</v>
      </c>
      <c r="DZ9">
        <v>-0.61</v>
      </c>
      <c r="EA9">
        <v>-0.6</v>
      </c>
      <c r="EB9">
        <v>-0.6</v>
      </c>
      <c r="EC9">
        <v>-0.6</v>
      </c>
      <c r="ED9">
        <v>-0.61</v>
      </c>
      <c r="EE9">
        <v>-0.61</v>
      </c>
      <c r="EF9">
        <v>-0.61</v>
      </c>
      <c r="EG9">
        <v>-0.6</v>
      </c>
      <c r="EH9">
        <v>-0.61</v>
      </c>
      <c r="EI9">
        <v>-0.6</v>
      </c>
      <c r="EJ9">
        <v>-0.61</v>
      </c>
      <c r="EK9">
        <v>-0.6</v>
      </c>
      <c r="EL9">
        <v>-0.61</v>
      </c>
      <c r="EM9">
        <v>-0.6</v>
      </c>
      <c r="EN9">
        <v>-0.61</v>
      </c>
      <c r="EO9">
        <v>-0.61</v>
      </c>
      <c r="EP9">
        <v>-0.61</v>
      </c>
      <c r="EQ9">
        <v>-0.6</v>
      </c>
      <c r="ER9">
        <v>-0.61</v>
      </c>
      <c r="ES9">
        <v>-0.61</v>
      </c>
      <c r="ET9">
        <v>-0.6</v>
      </c>
      <c r="EU9">
        <v>-0.61</v>
      </c>
      <c r="EV9">
        <v>-0.61</v>
      </c>
      <c r="EW9">
        <v>-0.61</v>
      </c>
      <c r="EX9">
        <v>-0.61</v>
      </c>
      <c r="EY9">
        <v>-0.61</v>
      </c>
      <c r="EZ9">
        <v>-0.61</v>
      </c>
      <c r="FA9">
        <v>-0.6</v>
      </c>
      <c r="FB9">
        <v>-0.6</v>
      </c>
      <c r="FC9">
        <v>-0.61</v>
      </c>
      <c r="FD9">
        <v>-0.6</v>
      </c>
      <c r="FE9">
        <v>-0.6</v>
      </c>
      <c r="FF9">
        <v>-0.61</v>
      </c>
      <c r="FG9">
        <v>-0.61</v>
      </c>
      <c r="FH9">
        <v>-0.61</v>
      </c>
      <c r="FI9">
        <v>-0.6</v>
      </c>
      <c r="FJ9">
        <v>-0.61</v>
      </c>
      <c r="FK9">
        <v>-0.61</v>
      </c>
      <c r="FL9">
        <v>-0.61</v>
      </c>
      <c r="FM9">
        <v>-0.6</v>
      </c>
      <c r="FN9">
        <v>-0.6</v>
      </c>
      <c r="FO9">
        <v>-0.61</v>
      </c>
      <c r="FP9">
        <v>-0.61</v>
      </c>
      <c r="FQ9">
        <v>-0.61</v>
      </c>
      <c r="FR9">
        <v>-0.6</v>
      </c>
      <c r="FS9">
        <v>-0.61</v>
      </c>
      <c r="FT9">
        <v>-0.61</v>
      </c>
      <c r="FU9">
        <v>-0.6</v>
      </c>
      <c r="FV9">
        <v>-0.6</v>
      </c>
      <c r="FW9">
        <v>-0.6</v>
      </c>
      <c r="FX9">
        <v>-0.61</v>
      </c>
      <c r="FY9">
        <v>-0.6</v>
      </c>
      <c r="FZ9">
        <v>-0.6</v>
      </c>
      <c r="GA9">
        <v>-0.61</v>
      </c>
      <c r="GB9">
        <v>-0.6</v>
      </c>
      <c r="GC9">
        <v>-0.6</v>
      </c>
      <c r="GD9">
        <v>-0.61</v>
      </c>
      <c r="GE9">
        <v>-0.6</v>
      </c>
      <c r="GF9">
        <v>-0.61</v>
      </c>
      <c r="GG9">
        <v>-0.61</v>
      </c>
      <c r="GH9">
        <v>-0.61</v>
      </c>
      <c r="GI9">
        <v>-0.61</v>
      </c>
      <c r="GJ9">
        <v>-0.6</v>
      </c>
      <c r="GK9">
        <v>-0.61</v>
      </c>
      <c r="GL9">
        <v>-0.61</v>
      </c>
      <c r="GM9">
        <v>-0.6</v>
      </c>
      <c r="GN9">
        <v>-0.6</v>
      </c>
      <c r="GO9">
        <v>-0.6</v>
      </c>
      <c r="GP9">
        <v>-0.6</v>
      </c>
      <c r="GQ9">
        <v>-0.6</v>
      </c>
      <c r="GR9">
        <v>-0.6</v>
      </c>
      <c r="GS9">
        <v>-0.61</v>
      </c>
      <c r="GT9">
        <v>-0.61</v>
      </c>
      <c r="GU9">
        <v>-0.61</v>
      </c>
      <c r="GV9">
        <v>-0.6</v>
      </c>
      <c r="GW9">
        <v>-0.61</v>
      </c>
      <c r="GX9">
        <v>-0.6</v>
      </c>
      <c r="GY9">
        <v>-0.6</v>
      </c>
      <c r="GZ9">
        <v>-0.61</v>
      </c>
      <c r="HA9">
        <v>-0.6</v>
      </c>
      <c r="HB9">
        <v>-0.61</v>
      </c>
      <c r="HC9">
        <v>-0.6</v>
      </c>
      <c r="HD9">
        <v>-0.61</v>
      </c>
      <c r="HE9">
        <v>-0.61</v>
      </c>
      <c r="HF9">
        <v>-0.6</v>
      </c>
      <c r="HG9">
        <v>-0.6</v>
      </c>
      <c r="HH9">
        <v>-0.61</v>
      </c>
      <c r="HI9">
        <v>-0.61</v>
      </c>
      <c r="HJ9">
        <v>-0.61</v>
      </c>
      <c r="HK9">
        <v>-0.6</v>
      </c>
      <c r="HL9">
        <v>-0.6</v>
      </c>
      <c r="HM9">
        <v>-0.61</v>
      </c>
      <c r="HN9">
        <v>-0.6</v>
      </c>
      <c r="HO9">
        <v>-0.6</v>
      </c>
      <c r="HP9">
        <v>-0.61</v>
      </c>
      <c r="HQ9">
        <v>-0.6</v>
      </c>
      <c r="HR9">
        <v>-0.61</v>
      </c>
      <c r="HS9">
        <v>-0.6</v>
      </c>
      <c r="HT9">
        <v>-0.6</v>
      </c>
      <c r="HU9">
        <v>-0.6</v>
      </c>
      <c r="HV9">
        <v>-0.6</v>
      </c>
      <c r="HW9">
        <v>-0.61</v>
      </c>
      <c r="HX9">
        <v>-0.61</v>
      </c>
      <c r="HY9">
        <v>-0.61</v>
      </c>
      <c r="HZ9">
        <v>-0.61</v>
      </c>
      <c r="IA9">
        <v>-0.6</v>
      </c>
      <c r="IB9">
        <v>-0.61</v>
      </c>
      <c r="IC9">
        <v>-0.6</v>
      </c>
      <c r="ID9">
        <v>-0.6</v>
      </c>
      <c r="IE9">
        <v>-0.6</v>
      </c>
      <c r="IF9">
        <v>-0.61</v>
      </c>
      <c r="IG9">
        <v>-0.6</v>
      </c>
    </row>
    <row r="10" spans="1:241" ht="26" x14ac:dyDescent="0.3">
      <c r="A10" s="7" t="s">
        <v>12</v>
      </c>
      <c r="B10">
        <v>-0.6</v>
      </c>
      <c r="C10">
        <v>-0.6</v>
      </c>
      <c r="D10">
        <v>-0.6</v>
      </c>
      <c r="E10">
        <v>-0.6</v>
      </c>
      <c r="F10">
        <v>-0.6</v>
      </c>
      <c r="G10">
        <v>-0.61</v>
      </c>
      <c r="H10">
        <v>-0.59</v>
      </c>
      <c r="I10">
        <v>-0.6</v>
      </c>
      <c r="J10">
        <v>-0.61</v>
      </c>
      <c r="K10">
        <v>-0.6</v>
      </c>
      <c r="L10">
        <v>-0.61</v>
      </c>
      <c r="M10">
        <v>-0.61</v>
      </c>
      <c r="N10">
        <v>-0.61</v>
      </c>
      <c r="O10">
        <v>-0.61</v>
      </c>
      <c r="P10">
        <v>-0.61</v>
      </c>
      <c r="Q10">
        <v>-0.6</v>
      </c>
      <c r="R10">
        <v>-0.6</v>
      </c>
      <c r="S10">
        <v>-0.61</v>
      </c>
      <c r="T10">
        <v>-0.6</v>
      </c>
      <c r="U10">
        <v>-0.6</v>
      </c>
      <c r="V10">
        <v>-0.61</v>
      </c>
      <c r="W10">
        <v>-0.61</v>
      </c>
      <c r="X10">
        <v>-0.6</v>
      </c>
      <c r="Y10">
        <v>-0.61</v>
      </c>
      <c r="Z10">
        <v>-0.6</v>
      </c>
      <c r="AA10">
        <v>-0.61</v>
      </c>
      <c r="AB10">
        <v>-0.61</v>
      </c>
      <c r="AC10">
        <v>-0.61</v>
      </c>
      <c r="AD10">
        <v>-0.61</v>
      </c>
      <c r="AE10">
        <v>-0.6</v>
      </c>
      <c r="AF10">
        <v>-0.61</v>
      </c>
      <c r="AG10">
        <v>-0.61</v>
      </c>
      <c r="AH10">
        <v>-0.61</v>
      </c>
      <c r="AI10">
        <v>-0.6</v>
      </c>
      <c r="AJ10">
        <v>-0.61</v>
      </c>
      <c r="AK10">
        <v>-0.61</v>
      </c>
      <c r="AL10">
        <v>-0.61</v>
      </c>
      <c r="AM10">
        <v>-0.6</v>
      </c>
      <c r="AN10">
        <v>-0.61</v>
      </c>
      <c r="AO10">
        <v>-0.61</v>
      </c>
      <c r="AP10">
        <v>-0.6</v>
      </c>
      <c r="AQ10">
        <v>-0.6</v>
      </c>
      <c r="AR10">
        <v>-0.6</v>
      </c>
      <c r="AS10">
        <v>-0.59</v>
      </c>
      <c r="AT10">
        <v>-0.61</v>
      </c>
      <c r="AU10">
        <v>-0.6</v>
      </c>
      <c r="AV10">
        <v>-0.61</v>
      </c>
      <c r="AW10">
        <v>-0.61</v>
      </c>
      <c r="AX10">
        <v>-0.6</v>
      </c>
      <c r="AY10">
        <v>-0.6</v>
      </c>
      <c r="AZ10">
        <v>-0.61</v>
      </c>
      <c r="BA10">
        <v>-0.6</v>
      </c>
      <c r="BB10">
        <v>-0.61</v>
      </c>
      <c r="BC10">
        <v>-0.6</v>
      </c>
      <c r="BD10">
        <v>-0.61</v>
      </c>
      <c r="BE10">
        <v>-0.61</v>
      </c>
      <c r="BF10">
        <v>-0.61</v>
      </c>
      <c r="BG10">
        <v>-0.61</v>
      </c>
      <c r="BH10">
        <v>-0.6</v>
      </c>
      <c r="BI10">
        <v>-0.61</v>
      </c>
      <c r="BJ10">
        <v>-0.61</v>
      </c>
      <c r="BK10">
        <v>-0.6</v>
      </c>
      <c r="BL10">
        <v>-0.6</v>
      </c>
      <c r="BM10">
        <v>-0.6</v>
      </c>
      <c r="BN10">
        <v>-0.61</v>
      </c>
      <c r="BO10">
        <v>-0.6</v>
      </c>
      <c r="BP10">
        <v>-0.6</v>
      </c>
      <c r="BQ10">
        <v>-0.61</v>
      </c>
      <c r="BR10">
        <v>-0.6</v>
      </c>
      <c r="BS10">
        <v>-0.61</v>
      </c>
      <c r="BT10">
        <v>-0.61</v>
      </c>
      <c r="BU10">
        <v>-0.61</v>
      </c>
      <c r="BV10">
        <v>-0.6</v>
      </c>
      <c r="BW10">
        <v>-0.6</v>
      </c>
      <c r="BX10">
        <v>-0.61</v>
      </c>
      <c r="BY10">
        <v>-0.6</v>
      </c>
      <c r="BZ10">
        <v>-0.62</v>
      </c>
      <c r="CA10">
        <v>-0.61</v>
      </c>
      <c r="CB10">
        <v>-0.63</v>
      </c>
      <c r="CC10">
        <v>-0.64</v>
      </c>
      <c r="CD10">
        <v>-0.64</v>
      </c>
      <c r="CE10">
        <v>-0.64</v>
      </c>
      <c r="CF10">
        <v>-0.64</v>
      </c>
      <c r="CG10">
        <v>-0.65</v>
      </c>
      <c r="CH10">
        <v>-0.65</v>
      </c>
      <c r="CI10">
        <v>-0.65</v>
      </c>
      <c r="CJ10">
        <v>-0.65</v>
      </c>
      <c r="CK10">
        <v>-0.65</v>
      </c>
      <c r="CL10">
        <v>-0.64</v>
      </c>
      <c r="CM10">
        <v>-0.65</v>
      </c>
      <c r="CN10">
        <v>-0.65</v>
      </c>
      <c r="CO10">
        <v>-0.65</v>
      </c>
      <c r="CP10">
        <v>-0.64</v>
      </c>
      <c r="CQ10">
        <v>-0.65</v>
      </c>
      <c r="CR10">
        <v>-0.64</v>
      </c>
      <c r="CS10">
        <v>-0.65</v>
      </c>
      <c r="CT10">
        <v>-0.65</v>
      </c>
      <c r="CU10">
        <v>-0.64</v>
      </c>
      <c r="CV10">
        <v>-0.65</v>
      </c>
      <c r="CW10">
        <v>-0.64</v>
      </c>
      <c r="CX10">
        <v>-0.65</v>
      </c>
      <c r="CY10">
        <v>-0.64</v>
      </c>
      <c r="CZ10">
        <v>-0.65</v>
      </c>
      <c r="DA10">
        <v>-0.65</v>
      </c>
      <c r="DB10">
        <v>-0.65</v>
      </c>
      <c r="DC10">
        <v>-0.65</v>
      </c>
      <c r="DD10">
        <v>-0.65</v>
      </c>
      <c r="DE10">
        <v>-0.65</v>
      </c>
      <c r="DF10">
        <v>-0.65</v>
      </c>
      <c r="DG10">
        <v>-0.65</v>
      </c>
      <c r="DH10">
        <v>-0.65</v>
      </c>
      <c r="DI10">
        <v>-0.65</v>
      </c>
      <c r="DJ10">
        <v>-0.65</v>
      </c>
      <c r="DK10">
        <v>-0.65</v>
      </c>
      <c r="DL10">
        <v>-0.65</v>
      </c>
      <c r="DM10">
        <v>-0.65</v>
      </c>
      <c r="DN10">
        <v>-0.65</v>
      </c>
      <c r="DO10">
        <v>-0.65</v>
      </c>
      <c r="DP10">
        <v>-0.65</v>
      </c>
      <c r="DQ10">
        <v>-0.64</v>
      </c>
      <c r="DR10">
        <v>-0.65</v>
      </c>
      <c r="DS10">
        <v>-0.65</v>
      </c>
      <c r="DT10">
        <v>-0.65</v>
      </c>
      <c r="DU10">
        <v>-0.65</v>
      </c>
      <c r="DV10">
        <v>-0.65</v>
      </c>
      <c r="DW10">
        <v>-0.65</v>
      </c>
      <c r="DX10">
        <v>-0.65</v>
      </c>
      <c r="DY10">
        <v>-0.64</v>
      </c>
      <c r="DZ10">
        <v>-0.65</v>
      </c>
      <c r="EA10">
        <v>-0.65</v>
      </c>
      <c r="EB10">
        <v>-0.65</v>
      </c>
      <c r="EC10">
        <v>-0.65</v>
      </c>
      <c r="ED10">
        <v>-0.64</v>
      </c>
      <c r="EE10">
        <v>-0.65</v>
      </c>
      <c r="EF10">
        <v>-0.65</v>
      </c>
      <c r="EG10">
        <v>-0.65</v>
      </c>
      <c r="EH10">
        <v>-0.65</v>
      </c>
      <c r="EI10">
        <v>-0.65</v>
      </c>
      <c r="EJ10">
        <v>-0.64</v>
      </c>
      <c r="EK10">
        <v>-0.65</v>
      </c>
      <c r="EL10">
        <v>-0.65</v>
      </c>
      <c r="EM10">
        <v>-0.65</v>
      </c>
      <c r="EN10">
        <v>-0.65</v>
      </c>
      <c r="EO10">
        <v>-0.65</v>
      </c>
      <c r="EP10">
        <v>-0.65</v>
      </c>
      <c r="EQ10">
        <v>-0.65</v>
      </c>
      <c r="ER10">
        <v>-0.65</v>
      </c>
      <c r="ES10">
        <v>-0.65</v>
      </c>
      <c r="ET10">
        <v>-0.65</v>
      </c>
      <c r="EU10">
        <v>-0.65</v>
      </c>
      <c r="EV10">
        <v>-0.65</v>
      </c>
      <c r="EW10">
        <v>-0.65</v>
      </c>
      <c r="EX10">
        <v>-0.65</v>
      </c>
      <c r="EY10">
        <v>-0.64</v>
      </c>
      <c r="EZ10">
        <v>-0.65</v>
      </c>
      <c r="FA10">
        <v>-0.65</v>
      </c>
      <c r="FB10">
        <v>-0.65</v>
      </c>
      <c r="FC10">
        <v>-0.64</v>
      </c>
      <c r="FD10">
        <v>-0.65</v>
      </c>
      <c r="FE10">
        <v>-0.64</v>
      </c>
      <c r="FF10">
        <v>-0.65</v>
      </c>
      <c r="FG10">
        <v>-0.65</v>
      </c>
      <c r="FH10">
        <v>-0.64</v>
      </c>
      <c r="FI10">
        <v>-0.64</v>
      </c>
      <c r="FJ10">
        <v>-0.65</v>
      </c>
      <c r="FK10">
        <v>-0.65</v>
      </c>
      <c r="FL10">
        <v>-0.65</v>
      </c>
      <c r="FM10">
        <v>-0.65</v>
      </c>
      <c r="FN10">
        <v>-0.65</v>
      </c>
      <c r="FO10">
        <v>-0.65</v>
      </c>
      <c r="FP10">
        <v>-0.65</v>
      </c>
      <c r="FQ10">
        <v>-0.65</v>
      </c>
      <c r="FR10">
        <v>-0.65</v>
      </c>
      <c r="FS10">
        <v>-0.65</v>
      </c>
      <c r="FT10">
        <v>-0.65</v>
      </c>
      <c r="FU10">
        <v>-0.65</v>
      </c>
      <c r="FV10">
        <v>-0.65</v>
      </c>
      <c r="FW10">
        <v>-0.65</v>
      </c>
      <c r="FX10">
        <v>-0.65</v>
      </c>
      <c r="FY10">
        <v>-0.65</v>
      </c>
      <c r="FZ10">
        <v>-0.65</v>
      </c>
      <c r="GA10">
        <v>-0.65</v>
      </c>
      <c r="GB10">
        <v>-0.65</v>
      </c>
      <c r="GC10">
        <v>-0.64</v>
      </c>
      <c r="GD10">
        <v>-0.64</v>
      </c>
      <c r="GE10">
        <v>-0.65</v>
      </c>
      <c r="GF10">
        <v>-0.64</v>
      </c>
      <c r="GG10">
        <v>-0.65</v>
      </c>
      <c r="GH10">
        <v>-0.65</v>
      </c>
      <c r="GI10">
        <v>-0.65</v>
      </c>
      <c r="GJ10">
        <v>-0.64</v>
      </c>
      <c r="GK10">
        <v>-0.65</v>
      </c>
      <c r="GL10">
        <v>-0.65</v>
      </c>
      <c r="GM10">
        <v>-0.65</v>
      </c>
      <c r="GN10">
        <v>-0.65</v>
      </c>
      <c r="GO10">
        <v>-0.65</v>
      </c>
      <c r="GP10">
        <v>-0.64</v>
      </c>
      <c r="GQ10">
        <v>-0.65</v>
      </c>
      <c r="GR10">
        <v>-0.65</v>
      </c>
      <c r="GS10">
        <v>-0.65</v>
      </c>
      <c r="GT10">
        <v>-0.64</v>
      </c>
      <c r="GU10">
        <v>-0.65</v>
      </c>
      <c r="GV10">
        <v>-0.65</v>
      </c>
      <c r="GW10">
        <v>-0.65</v>
      </c>
      <c r="GX10">
        <v>-0.65</v>
      </c>
      <c r="GY10">
        <v>-0.65</v>
      </c>
      <c r="GZ10">
        <v>-0.65</v>
      </c>
      <c r="HA10">
        <v>-0.66</v>
      </c>
      <c r="HB10">
        <v>-0.65</v>
      </c>
      <c r="HC10">
        <v>-0.65</v>
      </c>
      <c r="HD10">
        <v>-0.65</v>
      </c>
      <c r="HE10">
        <v>-0.65</v>
      </c>
      <c r="HF10">
        <v>-0.65</v>
      </c>
      <c r="HG10">
        <v>-0.65</v>
      </c>
      <c r="HH10">
        <v>-0.65</v>
      </c>
      <c r="HI10">
        <v>-0.65</v>
      </c>
      <c r="HJ10">
        <v>-0.65</v>
      </c>
      <c r="HK10">
        <v>-0.65</v>
      </c>
      <c r="HL10">
        <v>-0.65</v>
      </c>
      <c r="HM10">
        <v>-0.64</v>
      </c>
      <c r="HN10">
        <v>-0.65</v>
      </c>
      <c r="HO10">
        <v>-0.65</v>
      </c>
      <c r="HP10">
        <v>-0.65</v>
      </c>
      <c r="HQ10">
        <v>-0.65</v>
      </c>
      <c r="HR10">
        <v>-0.65</v>
      </c>
      <c r="HS10">
        <v>-0.65</v>
      </c>
      <c r="HT10">
        <v>-0.65</v>
      </c>
      <c r="HU10">
        <v>-0.65</v>
      </c>
      <c r="HV10">
        <v>-0.65</v>
      </c>
      <c r="HW10">
        <v>-0.65</v>
      </c>
      <c r="HX10">
        <v>-0.64</v>
      </c>
      <c r="HY10">
        <v>-0.65</v>
      </c>
      <c r="HZ10">
        <v>-0.65</v>
      </c>
      <c r="IA10">
        <v>-0.65</v>
      </c>
      <c r="IB10">
        <v>-0.65</v>
      </c>
      <c r="IC10">
        <v>-0.65</v>
      </c>
      <c r="ID10">
        <v>-0.65</v>
      </c>
      <c r="IE10">
        <v>-0.65</v>
      </c>
      <c r="IF10">
        <v>-0.65</v>
      </c>
      <c r="IG10">
        <v>-0.65</v>
      </c>
    </row>
    <row r="11" spans="1:241" ht="26" x14ac:dyDescent="0.3">
      <c r="A11" s="7" t="s">
        <v>13</v>
      </c>
      <c r="B11">
        <v>1.21</v>
      </c>
      <c r="C11">
        <v>1.21</v>
      </c>
      <c r="D11">
        <v>1.21</v>
      </c>
      <c r="E11">
        <v>1.21</v>
      </c>
      <c r="F11">
        <v>1.21</v>
      </c>
      <c r="G11">
        <v>1.21</v>
      </c>
      <c r="H11">
        <v>1.21</v>
      </c>
      <c r="I11">
        <v>1.21</v>
      </c>
      <c r="J11">
        <v>1.21</v>
      </c>
      <c r="K11">
        <v>1.21</v>
      </c>
      <c r="L11">
        <v>1.21</v>
      </c>
      <c r="M11">
        <v>1.21</v>
      </c>
      <c r="N11">
        <v>1.21</v>
      </c>
      <c r="O11">
        <v>1.21</v>
      </c>
      <c r="P11">
        <v>1.21</v>
      </c>
      <c r="Q11">
        <v>1.21</v>
      </c>
      <c r="R11">
        <v>1.21</v>
      </c>
      <c r="S11">
        <v>1.21</v>
      </c>
      <c r="T11">
        <v>1.21</v>
      </c>
      <c r="U11">
        <v>1.21</v>
      </c>
      <c r="V11">
        <v>1.21</v>
      </c>
      <c r="W11">
        <v>1.21</v>
      </c>
      <c r="X11">
        <v>1.21</v>
      </c>
      <c r="Y11">
        <v>1.21</v>
      </c>
      <c r="Z11">
        <v>1.21</v>
      </c>
      <c r="AA11">
        <v>1.21</v>
      </c>
      <c r="AB11">
        <v>1.21</v>
      </c>
      <c r="AC11">
        <v>1.21</v>
      </c>
      <c r="AD11">
        <v>1.21</v>
      </c>
      <c r="AE11">
        <v>1.21</v>
      </c>
      <c r="AF11">
        <v>1.21</v>
      </c>
      <c r="AG11">
        <v>1.21</v>
      </c>
      <c r="AH11">
        <v>1.21</v>
      </c>
      <c r="AI11">
        <v>1.21</v>
      </c>
      <c r="AJ11">
        <v>1.21</v>
      </c>
      <c r="AK11">
        <v>1.21</v>
      </c>
      <c r="AL11">
        <v>1.21</v>
      </c>
      <c r="AM11">
        <v>1.21</v>
      </c>
      <c r="AN11">
        <v>1.21</v>
      </c>
      <c r="AO11">
        <v>1.21</v>
      </c>
      <c r="AP11">
        <v>1.21</v>
      </c>
      <c r="AQ11">
        <v>1.21</v>
      </c>
      <c r="AR11">
        <v>1.21</v>
      </c>
      <c r="AS11">
        <v>1.21</v>
      </c>
      <c r="AT11">
        <v>1.21</v>
      </c>
      <c r="AU11">
        <v>1.21</v>
      </c>
      <c r="AV11">
        <v>1.21</v>
      </c>
      <c r="AW11">
        <v>1.21</v>
      </c>
      <c r="AX11">
        <v>1.21</v>
      </c>
      <c r="AY11">
        <v>1.21</v>
      </c>
      <c r="AZ11">
        <v>1.21</v>
      </c>
      <c r="BA11">
        <v>1.21</v>
      </c>
      <c r="BB11">
        <v>1.21</v>
      </c>
      <c r="BC11">
        <v>1.21</v>
      </c>
      <c r="BD11">
        <v>1.21</v>
      </c>
      <c r="BE11">
        <v>1.21</v>
      </c>
      <c r="BF11">
        <v>1.21</v>
      </c>
      <c r="BG11">
        <v>1.21</v>
      </c>
      <c r="BH11">
        <v>1.21</v>
      </c>
      <c r="BI11">
        <v>1.21</v>
      </c>
      <c r="BJ11">
        <v>1.21</v>
      </c>
      <c r="BK11">
        <v>1.21</v>
      </c>
      <c r="BL11">
        <v>1.21</v>
      </c>
      <c r="BM11">
        <v>1.21</v>
      </c>
      <c r="BN11">
        <v>1.21</v>
      </c>
      <c r="BO11">
        <v>1.21</v>
      </c>
      <c r="BP11">
        <v>1.21</v>
      </c>
      <c r="BQ11">
        <v>1.21</v>
      </c>
      <c r="BR11">
        <v>1.21</v>
      </c>
      <c r="BS11">
        <v>1.21</v>
      </c>
      <c r="BT11">
        <v>1.21</v>
      </c>
      <c r="BU11">
        <v>1.21</v>
      </c>
      <c r="BV11">
        <v>1.21</v>
      </c>
      <c r="BW11">
        <v>1.21</v>
      </c>
      <c r="BX11">
        <v>1.21</v>
      </c>
      <c r="BY11">
        <v>1.21</v>
      </c>
      <c r="BZ11">
        <v>1.21</v>
      </c>
      <c r="CA11">
        <v>1.21</v>
      </c>
      <c r="CB11">
        <v>1.21</v>
      </c>
      <c r="CC11">
        <v>1.21</v>
      </c>
      <c r="CD11">
        <v>1.21</v>
      </c>
      <c r="CE11">
        <v>1.21</v>
      </c>
      <c r="CF11">
        <v>1.21</v>
      </c>
      <c r="CG11">
        <v>1.21</v>
      </c>
      <c r="CH11">
        <v>1.21</v>
      </c>
      <c r="CI11">
        <v>1.21</v>
      </c>
      <c r="CJ11">
        <v>1.21</v>
      </c>
      <c r="CK11">
        <v>1.21</v>
      </c>
      <c r="CL11">
        <v>1.21</v>
      </c>
      <c r="CM11">
        <v>1.21</v>
      </c>
      <c r="CN11">
        <v>1.21</v>
      </c>
      <c r="CO11">
        <v>1.21</v>
      </c>
      <c r="CP11">
        <v>1.21</v>
      </c>
      <c r="CQ11">
        <v>1.21</v>
      </c>
      <c r="CR11">
        <v>1.21</v>
      </c>
      <c r="CS11">
        <v>1.21</v>
      </c>
      <c r="CT11">
        <v>1.21</v>
      </c>
      <c r="CU11">
        <v>1.21</v>
      </c>
      <c r="CV11">
        <v>1.21</v>
      </c>
      <c r="CW11">
        <v>1.21</v>
      </c>
      <c r="CX11">
        <v>1.21</v>
      </c>
      <c r="CY11">
        <v>1.21</v>
      </c>
      <c r="CZ11">
        <v>1.21</v>
      </c>
      <c r="DA11">
        <v>1.21</v>
      </c>
      <c r="DB11">
        <v>1.21</v>
      </c>
      <c r="DC11">
        <v>1.21</v>
      </c>
      <c r="DD11">
        <v>1.21</v>
      </c>
      <c r="DE11">
        <v>1.21</v>
      </c>
      <c r="DF11">
        <v>1.21</v>
      </c>
      <c r="DG11">
        <v>1.21</v>
      </c>
      <c r="DH11">
        <v>1.21</v>
      </c>
      <c r="DI11">
        <v>1.21</v>
      </c>
      <c r="DJ11">
        <v>1.21</v>
      </c>
      <c r="DK11">
        <v>1.21</v>
      </c>
      <c r="DL11">
        <v>1.21</v>
      </c>
      <c r="DM11">
        <v>1.21</v>
      </c>
      <c r="DN11">
        <v>1.21</v>
      </c>
      <c r="DO11">
        <v>1.21</v>
      </c>
      <c r="DP11">
        <v>1.21</v>
      </c>
      <c r="DQ11">
        <v>1.21</v>
      </c>
      <c r="DR11">
        <v>1.21</v>
      </c>
      <c r="DS11">
        <v>1.21</v>
      </c>
      <c r="DT11">
        <v>1.21</v>
      </c>
      <c r="DU11">
        <v>1.21</v>
      </c>
      <c r="DV11">
        <v>1.21</v>
      </c>
      <c r="DW11">
        <v>1.21</v>
      </c>
      <c r="DX11">
        <v>1.21</v>
      </c>
      <c r="DY11">
        <v>1.21</v>
      </c>
      <c r="DZ11">
        <v>1.21</v>
      </c>
      <c r="EA11">
        <v>1.21</v>
      </c>
      <c r="EB11">
        <v>1.21</v>
      </c>
      <c r="EC11">
        <v>1.21</v>
      </c>
      <c r="ED11">
        <v>1.21</v>
      </c>
      <c r="EE11">
        <v>1.21</v>
      </c>
      <c r="EF11">
        <v>1.21</v>
      </c>
      <c r="EG11">
        <v>1.21</v>
      </c>
      <c r="EH11">
        <v>1.21</v>
      </c>
      <c r="EI11">
        <v>1.21</v>
      </c>
      <c r="EJ11">
        <v>1.21</v>
      </c>
      <c r="EK11">
        <v>1.21</v>
      </c>
      <c r="EL11">
        <v>1.21</v>
      </c>
      <c r="EM11">
        <v>1.21</v>
      </c>
      <c r="EN11">
        <v>1.21</v>
      </c>
      <c r="EO11">
        <v>1.21</v>
      </c>
      <c r="EP11">
        <v>1.21</v>
      </c>
      <c r="EQ11">
        <v>1.21</v>
      </c>
      <c r="ER11">
        <v>1.21</v>
      </c>
      <c r="ES11">
        <v>1.21</v>
      </c>
      <c r="ET11">
        <v>1.21</v>
      </c>
      <c r="EU11">
        <v>1.21</v>
      </c>
      <c r="EV11">
        <v>1.21</v>
      </c>
      <c r="EW11">
        <v>1.21</v>
      </c>
      <c r="EX11">
        <v>1.21</v>
      </c>
      <c r="EY11">
        <v>1.21</v>
      </c>
      <c r="EZ11">
        <v>1.21</v>
      </c>
      <c r="FA11">
        <v>1.21</v>
      </c>
      <c r="FB11">
        <v>1.21</v>
      </c>
      <c r="FC11">
        <v>1.21</v>
      </c>
      <c r="FD11">
        <v>1.21</v>
      </c>
      <c r="FE11">
        <v>1.21</v>
      </c>
      <c r="FF11">
        <v>1.21</v>
      </c>
      <c r="FG11">
        <v>1.21</v>
      </c>
      <c r="FH11">
        <v>1.21</v>
      </c>
      <c r="FI11">
        <v>1.21</v>
      </c>
      <c r="FJ11">
        <v>1.21</v>
      </c>
      <c r="FK11">
        <v>1.21</v>
      </c>
      <c r="FL11">
        <v>1.21</v>
      </c>
      <c r="FM11">
        <v>1.21</v>
      </c>
      <c r="FN11">
        <v>1.21</v>
      </c>
      <c r="FO11">
        <v>1.21</v>
      </c>
      <c r="FP11">
        <v>1.21</v>
      </c>
      <c r="FQ11">
        <v>1.21</v>
      </c>
      <c r="FR11">
        <v>1.21</v>
      </c>
      <c r="FS11">
        <v>1.21</v>
      </c>
      <c r="FT11">
        <v>1.21</v>
      </c>
      <c r="FU11">
        <v>1.21</v>
      </c>
      <c r="FV11">
        <v>1.21</v>
      </c>
      <c r="FW11">
        <v>1.21</v>
      </c>
      <c r="FX11">
        <v>1.21</v>
      </c>
      <c r="FY11">
        <v>1.21</v>
      </c>
      <c r="FZ11">
        <v>1.21</v>
      </c>
      <c r="GA11">
        <v>1.21</v>
      </c>
      <c r="GB11">
        <v>1.21</v>
      </c>
      <c r="GC11">
        <v>1.21</v>
      </c>
      <c r="GD11">
        <v>1.21</v>
      </c>
      <c r="GE11">
        <v>1.21</v>
      </c>
      <c r="GF11">
        <v>1.21</v>
      </c>
      <c r="GG11">
        <v>1.21</v>
      </c>
      <c r="GH11">
        <v>1.21</v>
      </c>
      <c r="GI11">
        <v>1.21</v>
      </c>
      <c r="GJ11">
        <v>1.21</v>
      </c>
      <c r="GK11">
        <v>1.21</v>
      </c>
      <c r="GL11">
        <v>1.21</v>
      </c>
      <c r="GM11">
        <v>1.21</v>
      </c>
      <c r="GN11">
        <v>1.21</v>
      </c>
      <c r="GO11">
        <v>1.21</v>
      </c>
      <c r="GP11">
        <v>1.21</v>
      </c>
      <c r="GQ11">
        <v>1.21</v>
      </c>
      <c r="GR11">
        <v>1.21</v>
      </c>
      <c r="GS11">
        <v>1.21</v>
      </c>
      <c r="GT11">
        <v>1.21</v>
      </c>
      <c r="GU11">
        <v>1.21</v>
      </c>
      <c r="GV11">
        <v>1.21</v>
      </c>
      <c r="GW11">
        <v>1.21</v>
      </c>
      <c r="GX11">
        <v>1.21</v>
      </c>
      <c r="GY11">
        <v>1.21</v>
      </c>
      <c r="GZ11">
        <v>1.21</v>
      </c>
      <c r="HA11">
        <v>1.21</v>
      </c>
      <c r="HB11">
        <v>1.21</v>
      </c>
      <c r="HC11">
        <v>1.21</v>
      </c>
      <c r="HD11">
        <v>1.21</v>
      </c>
      <c r="HE11">
        <v>1.21</v>
      </c>
      <c r="HF11">
        <v>1.21</v>
      </c>
      <c r="HG11">
        <v>1.21</v>
      </c>
      <c r="HH11">
        <v>1.21</v>
      </c>
      <c r="HI11">
        <v>1.21</v>
      </c>
      <c r="HJ11">
        <v>1.21</v>
      </c>
      <c r="HK11">
        <v>1.21</v>
      </c>
      <c r="HL11">
        <v>1.21</v>
      </c>
      <c r="HM11">
        <v>1.21</v>
      </c>
      <c r="HN11">
        <v>1.21</v>
      </c>
      <c r="HO11">
        <v>1.21</v>
      </c>
      <c r="HP11">
        <v>1.21</v>
      </c>
      <c r="HQ11">
        <v>1.21</v>
      </c>
      <c r="HR11">
        <v>1.21</v>
      </c>
      <c r="HS11">
        <v>1.21</v>
      </c>
      <c r="HT11">
        <v>1.21</v>
      </c>
      <c r="HU11">
        <v>1.21</v>
      </c>
      <c r="HV11">
        <v>1.21</v>
      </c>
      <c r="HW11">
        <v>1.21</v>
      </c>
      <c r="HX11">
        <v>1.21</v>
      </c>
      <c r="HY11">
        <v>1.21</v>
      </c>
      <c r="HZ11">
        <v>1.21</v>
      </c>
      <c r="IA11">
        <v>1.21</v>
      </c>
      <c r="IB11">
        <v>1.21</v>
      </c>
      <c r="IC11">
        <v>1.21</v>
      </c>
      <c r="ID11">
        <v>1.21</v>
      </c>
      <c r="IE11">
        <v>1.21</v>
      </c>
      <c r="IF11">
        <v>1.21</v>
      </c>
      <c r="IG11">
        <v>1.21</v>
      </c>
    </row>
    <row r="12" spans="1:241" ht="26" x14ac:dyDescent="0.3">
      <c r="A12" s="7" t="s">
        <v>22</v>
      </c>
      <c r="B12">
        <v>-0.52</v>
      </c>
      <c r="C12">
        <v>-0.52</v>
      </c>
      <c r="D12">
        <v>-0.52</v>
      </c>
      <c r="E12">
        <v>-0.52</v>
      </c>
      <c r="F12">
        <v>-0.52</v>
      </c>
      <c r="G12">
        <v>-0.52</v>
      </c>
      <c r="H12">
        <v>-0.52</v>
      </c>
      <c r="I12">
        <v>-0.52</v>
      </c>
      <c r="J12">
        <v>-0.52</v>
      </c>
      <c r="K12">
        <v>-0.52</v>
      </c>
      <c r="L12">
        <v>-0.52</v>
      </c>
      <c r="M12">
        <v>-0.52</v>
      </c>
      <c r="N12">
        <v>-0.52</v>
      </c>
      <c r="O12">
        <v>-0.52</v>
      </c>
      <c r="P12">
        <v>-0.52</v>
      </c>
      <c r="Q12">
        <v>-0.52</v>
      </c>
      <c r="R12">
        <v>-0.52</v>
      </c>
      <c r="S12">
        <v>-0.52</v>
      </c>
      <c r="T12">
        <v>-0.52</v>
      </c>
      <c r="U12">
        <v>-0.52</v>
      </c>
      <c r="V12">
        <v>-0.52</v>
      </c>
      <c r="W12">
        <v>-0.52</v>
      </c>
      <c r="X12">
        <v>-0.52</v>
      </c>
      <c r="Y12">
        <v>-0.52</v>
      </c>
      <c r="Z12">
        <v>-0.52</v>
      </c>
      <c r="AA12">
        <v>-0.52</v>
      </c>
      <c r="AB12">
        <v>-0.52</v>
      </c>
      <c r="AC12">
        <v>-0.52</v>
      </c>
      <c r="AD12">
        <v>-0.52</v>
      </c>
      <c r="AE12">
        <v>-0.52</v>
      </c>
      <c r="AF12">
        <v>-0.52</v>
      </c>
      <c r="AG12">
        <v>-0.52</v>
      </c>
      <c r="AH12">
        <v>-0.52</v>
      </c>
      <c r="AI12">
        <v>-0.52</v>
      </c>
      <c r="AJ12">
        <v>-0.52</v>
      </c>
      <c r="AK12">
        <v>-0.52</v>
      </c>
      <c r="AL12">
        <v>-0.52</v>
      </c>
      <c r="AM12">
        <v>-0.52</v>
      </c>
      <c r="AN12">
        <v>-0.52</v>
      </c>
      <c r="AO12">
        <v>-0.52</v>
      </c>
      <c r="AP12">
        <v>-0.52</v>
      </c>
      <c r="AQ12">
        <v>-0.52</v>
      </c>
      <c r="AR12">
        <v>-0.52</v>
      </c>
      <c r="AS12">
        <v>-0.52</v>
      </c>
      <c r="AT12">
        <v>-0.52</v>
      </c>
      <c r="AU12">
        <v>-0.52</v>
      </c>
      <c r="AV12">
        <v>-0.52</v>
      </c>
      <c r="AW12">
        <v>-0.52</v>
      </c>
      <c r="AX12">
        <v>-0.52</v>
      </c>
      <c r="AY12">
        <v>-0.52</v>
      </c>
      <c r="AZ12">
        <v>-0.52</v>
      </c>
      <c r="BA12">
        <v>-0.52</v>
      </c>
      <c r="BB12">
        <v>-0.52</v>
      </c>
      <c r="BC12">
        <v>-0.52</v>
      </c>
      <c r="BD12">
        <v>-0.52</v>
      </c>
      <c r="BE12">
        <v>-0.52</v>
      </c>
      <c r="BF12">
        <v>-0.52</v>
      </c>
      <c r="BG12">
        <v>-0.52</v>
      </c>
      <c r="BH12">
        <v>-0.52</v>
      </c>
      <c r="BI12">
        <v>-0.52</v>
      </c>
      <c r="BJ12">
        <v>-0.52</v>
      </c>
      <c r="BK12">
        <v>-0.52</v>
      </c>
      <c r="BL12">
        <v>-0.52</v>
      </c>
      <c r="BM12">
        <v>-0.52</v>
      </c>
      <c r="BN12">
        <v>-0.52</v>
      </c>
      <c r="BO12">
        <v>-0.52</v>
      </c>
      <c r="BP12">
        <v>-0.52</v>
      </c>
      <c r="BQ12">
        <v>-0.52</v>
      </c>
      <c r="BR12">
        <v>-0.52</v>
      </c>
      <c r="BS12">
        <v>-0.52</v>
      </c>
      <c r="BT12">
        <v>-0.52</v>
      </c>
      <c r="BU12">
        <v>-0.52</v>
      </c>
      <c r="BV12">
        <v>-0.52</v>
      </c>
      <c r="BW12">
        <v>-0.52</v>
      </c>
      <c r="BX12">
        <v>-0.52</v>
      </c>
      <c r="BY12">
        <v>-0.52</v>
      </c>
      <c r="BZ12">
        <v>-0.52</v>
      </c>
      <c r="CA12">
        <v>-0.52</v>
      </c>
      <c r="CB12">
        <v>-0.52</v>
      </c>
      <c r="CC12">
        <v>-0.52</v>
      </c>
      <c r="CD12">
        <v>-0.52</v>
      </c>
      <c r="CE12">
        <v>-0.52</v>
      </c>
      <c r="CF12">
        <v>-0.52</v>
      </c>
      <c r="CG12">
        <v>-0.52</v>
      </c>
      <c r="CH12">
        <v>-0.52</v>
      </c>
      <c r="CI12">
        <v>-0.52</v>
      </c>
      <c r="CJ12">
        <v>-0.52</v>
      </c>
      <c r="CK12">
        <v>-0.52</v>
      </c>
      <c r="CL12">
        <v>-0.52</v>
      </c>
      <c r="CM12">
        <v>-0.52</v>
      </c>
      <c r="CN12">
        <v>-0.52</v>
      </c>
      <c r="CO12">
        <v>-0.52</v>
      </c>
      <c r="CP12">
        <v>-0.52</v>
      </c>
      <c r="CQ12">
        <v>-0.52</v>
      </c>
      <c r="CR12">
        <v>-0.52</v>
      </c>
      <c r="CS12">
        <v>-0.52</v>
      </c>
      <c r="CT12">
        <v>-0.52</v>
      </c>
      <c r="CU12">
        <v>-0.52</v>
      </c>
      <c r="CV12">
        <v>-0.52</v>
      </c>
      <c r="CW12">
        <v>-0.52</v>
      </c>
      <c r="CX12">
        <v>-0.52</v>
      </c>
      <c r="CY12">
        <v>-0.52</v>
      </c>
      <c r="CZ12">
        <v>-0.52</v>
      </c>
      <c r="DA12">
        <v>-0.52</v>
      </c>
      <c r="DB12">
        <v>-0.52</v>
      </c>
      <c r="DC12">
        <v>-0.52</v>
      </c>
      <c r="DD12">
        <v>-0.52</v>
      </c>
      <c r="DE12">
        <v>-0.52</v>
      </c>
      <c r="DF12">
        <v>-0.52</v>
      </c>
      <c r="DG12">
        <v>-0.52</v>
      </c>
      <c r="DH12">
        <v>-0.52</v>
      </c>
      <c r="DI12">
        <v>-0.52</v>
      </c>
      <c r="DJ12">
        <v>-0.52</v>
      </c>
      <c r="DK12">
        <v>-0.52</v>
      </c>
      <c r="DL12">
        <v>-0.52</v>
      </c>
      <c r="DM12">
        <v>-0.52</v>
      </c>
      <c r="DN12">
        <v>-0.52</v>
      </c>
      <c r="DO12">
        <v>-0.52</v>
      </c>
      <c r="DP12">
        <v>-0.52</v>
      </c>
      <c r="DQ12">
        <v>-0.52</v>
      </c>
      <c r="DR12">
        <v>-0.52</v>
      </c>
      <c r="DS12">
        <v>-0.52</v>
      </c>
      <c r="DT12">
        <v>-0.52</v>
      </c>
      <c r="DU12">
        <v>-0.52</v>
      </c>
      <c r="DV12">
        <v>-0.52</v>
      </c>
      <c r="DW12">
        <v>-0.52</v>
      </c>
      <c r="DX12">
        <v>-0.52</v>
      </c>
      <c r="DY12">
        <v>-0.52</v>
      </c>
      <c r="DZ12">
        <v>-0.52</v>
      </c>
      <c r="EA12">
        <v>-0.52</v>
      </c>
      <c r="EB12">
        <v>-0.52</v>
      </c>
      <c r="EC12">
        <v>-0.52</v>
      </c>
      <c r="ED12">
        <v>-0.52</v>
      </c>
      <c r="EE12">
        <v>-0.52</v>
      </c>
      <c r="EF12">
        <v>-0.52</v>
      </c>
      <c r="EG12">
        <v>-0.52</v>
      </c>
      <c r="EH12">
        <v>-0.52</v>
      </c>
      <c r="EI12">
        <v>-0.52</v>
      </c>
      <c r="EJ12">
        <v>-0.52</v>
      </c>
      <c r="EK12">
        <v>-0.52</v>
      </c>
      <c r="EL12">
        <v>-0.52</v>
      </c>
      <c r="EM12">
        <v>-0.52</v>
      </c>
      <c r="EN12">
        <v>-0.52</v>
      </c>
      <c r="EO12">
        <v>-0.52</v>
      </c>
      <c r="EP12">
        <v>-0.52</v>
      </c>
      <c r="EQ12">
        <v>-0.52</v>
      </c>
      <c r="ER12">
        <v>-0.52</v>
      </c>
      <c r="ES12">
        <v>-0.52</v>
      </c>
      <c r="ET12">
        <v>-0.52</v>
      </c>
      <c r="EU12">
        <v>-0.52</v>
      </c>
      <c r="EV12">
        <v>-0.52</v>
      </c>
      <c r="EW12">
        <v>-0.52</v>
      </c>
      <c r="EX12">
        <v>-0.52</v>
      </c>
      <c r="EY12">
        <v>-0.52</v>
      </c>
      <c r="EZ12">
        <v>-0.52</v>
      </c>
      <c r="FA12">
        <v>-0.52</v>
      </c>
      <c r="FB12">
        <v>-0.52</v>
      </c>
      <c r="FC12">
        <v>-0.52</v>
      </c>
      <c r="FD12">
        <v>-0.52</v>
      </c>
      <c r="FE12">
        <v>-0.52</v>
      </c>
      <c r="FF12">
        <v>-0.52</v>
      </c>
      <c r="FG12">
        <v>-0.52</v>
      </c>
      <c r="FH12">
        <v>-0.52</v>
      </c>
      <c r="FI12">
        <v>-0.52</v>
      </c>
      <c r="FJ12">
        <v>-0.52</v>
      </c>
      <c r="FK12">
        <v>-0.52</v>
      </c>
      <c r="FL12">
        <v>-0.52</v>
      </c>
      <c r="FM12">
        <v>-0.52</v>
      </c>
      <c r="FN12">
        <v>-0.52</v>
      </c>
      <c r="FO12">
        <v>-0.52</v>
      </c>
      <c r="FP12">
        <v>-0.52</v>
      </c>
      <c r="FQ12">
        <v>-0.52</v>
      </c>
      <c r="FR12">
        <v>-0.52</v>
      </c>
      <c r="FS12">
        <v>-0.52</v>
      </c>
      <c r="FT12">
        <v>-0.52</v>
      </c>
      <c r="FU12">
        <v>-0.52</v>
      </c>
      <c r="FV12">
        <v>-0.52</v>
      </c>
      <c r="FW12">
        <v>-0.52</v>
      </c>
      <c r="FX12">
        <v>-0.52</v>
      </c>
      <c r="FY12">
        <v>-0.52</v>
      </c>
      <c r="FZ12">
        <v>-0.52</v>
      </c>
      <c r="GA12">
        <v>-0.52</v>
      </c>
      <c r="GB12">
        <v>-0.52</v>
      </c>
      <c r="GC12">
        <v>-0.52</v>
      </c>
      <c r="GD12">
        <v>-0.52</v>
      </c>
      <c r="GE12">
        <v>-0.52</v>
      </c>
      <c r="GF12">
        <v>-0.52</v>
      </c>
      <c r="GG12">
        <v>-0.52</v>
      </c>
      <c r="GH12">
        <v>-0.52</v>
      </c>
      <c r="GI12">
        <v>-0.52</v>
      </c>
      <c r="GJ12">
        <v>-0.52</v>
      </c>
      <c r="GK12">
        <v>-0.52</v>
      </c>
      <c r="GL12">
        <v>-0.52</v>
      </c>
      <c r="GM12">
        <v>-0.52</v>
      </c>
      <c r="GN12">
        <v>-0.52</v>
      </c>
      <c r="GO12">
        <v>-0.52</v>
      </c>
      <c r="GP12">
        <v>-0.52</v>
      </c>
      <c r="GQ12">
        <v>-0.52</v>
      </c>
      <c r="GR12">
        <v>-0.52</v>
      </c>
      <c r="GS12">
        <v>-0.52</v>
      </c>
      <c r="GT12">
        <v>-0.52</v>
      </c>
      <c r="GU12">
        <v>-0.52</v>
      </c>
      <c r="GV12">
        <v>-0.52</v>
      </c>
      <c r="GW12">
        <v>-0.52</v>
      </c>
      <c r="GX12">
        <v>-0.52</v>
      </c>
      <c r="GY12">
        <v>-0.52</v>
      </c>
      <c r="GZ12">
        <v>-0.52</v>
      </c>
      <c r="HA12">
        <v>-0.52</v>
      </c>
      <c r="HB12">
        <v>-0.52</v>
      </c>
      <c r="HC12">
        <v>-0.52</v>
      </c>
      <c r="HD12">
        <v>-0.52</v>
      </c>
      <c r="HE12">
        <v>-0.52</v>
      </c>
      <c r="HF12">
        <v>-0.52</v>
      </c>
      <c r="HG12">
        <v>-0.52</v>
      </c>
      <c r="HH12">
        <v>-0.52</v>
      </c>
      <c r="HI12">
        <v>-0.52</v>
      </c>
      <c r="HJ12">
        <v>-0.52</v>
      </c>
      <c r="HK12">
        <v>-0.52</v>
      </c>
      <c r="HL12">
        <v>-0.52</v>
      </c>
      <c r="HM12">
        <v>-0.52</v>
      </c>
      <c r="HN12">
        <v>-0.52</v>
      </c>
      <c r="HO12">
        <v>-0.52</v>
      </c>
      <c r="HP12">
        <v>-0.52</v>
      </c>
      <c r="HQ12">
        <v>-0.52</v>
      </c>
      <c r="HR12">
        <v>-0.52</v>
      </c>
      <c r="HS12">
        <v>-0.52</v>
      </c>
      <c r="HT12">
        <v>-0.52</v>
      </c>
      <c r="HU12">
        <v>-0.52</v>
      </c>
      <c r="HV12">
        <v>-0.52</v>
      </c>
      <c r="HW12">
        <v>-0.52</v>
      </c>
      <c r="HX12">
        <v>-0.52</v>
      </c>
      <c r="HY12">
        <v>-0.52</v>
      </c>
      <c r="HZ12">
        <v>-0.52</v>
      </c>
      <c r="IA12">
        <v>-0.52</v>
      </c>
      <c r="IB12">
        <v>-0.52</v>
      </c>
      <c r="IC12">
        <v>-0.52</v>
      </c>
      <c r="ID12">
        <v>-0.52</v>
      </c>
      <c r="IE12">
        <v>-0.52</v>
      </c>
      <c r="IF12">
        <v>-0.52</v>
      </c>
      <c r="IG12">
        <v>-0.52</v>
      </c>
    </row>
    <row r="13" spans="1:241" ht="26" x14ac:dyDescent="0.3">
      <c r="A13" s="7" t="s">
        <v>14</v>
      </c>
      <c r="B13">
        <v>-1.57</v>
      </c>
      <c r="C13">
        <v>-1.58</v>
      </c>
      <c r="D13">
        <v>-1.58</v>
      </c>
      <c r="E13">
        <v>-1.57</v>
      </c>
      <c r="F13">
        <v>-1.57</v>
      </c>
      <c r="G13">
        <v>-1.57</v>
      </c>
      <c r="H13">
        <v>-1.56</v>
      </c>
      <c r="I13">
        <v>-1.55</v>
      </c>
      <c r="J13">
        <v>-1.57</v>
      </c>
      <c r="K13">
        <v>-1.57</v>
      </c>
      <c r="L13">
        <v>-1.56</v>
      </c>
      <c r="M13">
        <v>-1.57</v>
      </c>
      <c r="N13">
        <v>-1.55</v>
      </c>
      <c r="O13">
        <v>-1.57</v>
      </c>
      <c r="P13">
        <v>-1.57</v>
      </c>
      <c r="Q13">
        <v>-1.58</v>
      </c>
      <c r="R13">
        <v>-1.57</v>
      </c>
      <c r="S13">
        <v>-1.56</v>
      </c>
      <c r="T13">
        <v>-1.57</v>
      </c>
      <c r="U13">
        <v>-1.59</v>
      </c>
      <c r="V13">
        <v>-1.56</v>
      </c>
      <c r="W13">
        <v>-1.56</v>
      </c>
      <c r="X13">
        <v>-1.57</v>
      </c>
      <c r="Y13">
        <v>-1.58</v>
      </c>
      <c r="Z13">
        <v>-1.57</v>
      </c>
      <c r="AA13">
        <v>-1.55</v>
      </c>
      <c r="AB13">
        <v>-1.6</v>
      </c>
      <c r="AC13">
        <v>-1.56</v>
      </c>
      <c r="AD13">
        <v>-1.58</v>
      </c>
      <c r="AE13">
        <v>-1.57</v>
      </c>
      <c r="AF13">
        <v>-1.56</v>
      </c>
      <c r="AG13">
        <v>-1.56</v>
      </c>
      <c r="AH13">
        <v>-1.57</v>
      </c>
      <c r="AI13">
        <v>-1.57</v>
      </c>
      <c r="AJ13">
        <v>-1.59</v>
      </c>
      <c r="AK13">
        <v>-1.56</v>
      </c>
      <c r="AL13">
        <v>-1.57</v>
      </c>
      <c r="AM13">
        <v>-1.58</v>
      </c>
      <c r="AN13">
        <v>-1.58</v>
      </c>
      <c r="AO13">
        <v>-1.57</v>
      </c>
      <c r="AP13">
        <v>-1.58</v>
      </c>
      <c r="AQ13">
        <v>-1.58</v>
      </c>
      <c r="AR13">
        <v>-1.56</v>
      </c>
      <c r="AS13">
        <v>-1.56</v>
      </c>
      <c r="AT13">
        <v>-1.57</v>
      </c>
      <c r="AU13">
        <v>-1.58</v>
      </c>
      <c r="AV13">
        <v>-1.57</v>
      </c>
      <c r="AW13">
        <v>-1.56</v>
      </c>
      <c r="AX13">
        <v>-1.57</v>
      </c>
      <c r="AY13">
        <v>-1.57</v>
      </c>
      <c r="AZ13">
        <v>-1.58</v>
      </c>
      <c r="BA13">
        <v>-1.57</v>
      </c>
      <c r="BB13">
        <v>-1.57</v>
      </c>
      <c r="BC13">
        <v>-1.56</v>
      </c>
      <c r="BD13">
        <v>-1.57</v>
      </c>
      <c r="BE13">
        <v>-1.56</v>
      </c>
      <c r="BF13">
        <v>-1.57</v>
      </c>
      <c r="BG13">
        <v>-1.56</v>
      </c>
      <c r="BH13">
        <v>-1.57</v>
      </c>
      <c r="BI13">
        <v>-1.55</v>
      </c>
      <c r="BJ13">
        <v>-1.56</v>
      </c>
      <c r="BK13">
        <v>-1.58</v>
      </c>
      <c r="BL13">
        <v>-1.56</v>
      </c>
      <c r="BM13">
        <v>-1.58</v>
      </c>
      <c r="BN13">
        <v>-1.56</v>
      </c>
      <c r="BO13">
        <v>-1.56</v>
      </c>
      <c r="BP13">
        <v>-1.56</v>
      </c>
      <c r="BQ13">
        <v>-1.56</v>
      </c>
      <c r="BR13">
        <v>-1.55</v>
      </c>
      <c r="BS13">
        <v>-1.56</v>
      </c>
      <c r="BT13">
        <v>-1.57</v>
      </c>
      <c r="BU13">
        <v>-1.57</v>
      </c>
      <c r="BV13">
        <v>-1.57</v>
      </c>
      <c r="BW13">
        <v>-1.56</v>
      </c>
      <c r="BX13">
        <v>-1.58</v>
      </c>
      <c r="BY13">
        <v>-1.56</v>
      </c>
      <c r="BZ13">
        <v>-1.58</v>
      </c>
      <c r="CA13">
        <v>-1.61</v>
      </c>
      <c r="CB13">
        <v>-1.64</v>
      </c>
      <c r="CC13">
        <v>-1.65</v>
      </c>
      <c r="CD13">
        <v>-1.68</v>
      </c>
      <c r="CE13">
        <v>-1.68</v>
      </c>
      <c r="CF13">
        <v>-1.69</v>
      </c>
      <c r="CG13">
        <v>-1.69</v>
      </c>
      <c r="CH13">
        <v>-1.69</v>
      </c>
      <c r="CI13">
        <v>-1.69</v>
      </c>
      <c r="CJ13">
        <v>-1.69</v>
      </c>
      <c r="CK13">
        <v>-1.69</v>
      </c>
      <c r="CL13">
        <v>-1.69</v>
      </c>
      <c r="CM13">
        <v>-1.69</v>
      </c>
      <c r="CN13">
        <v>-1.69</v>
      </c>
      <c r="CO13">
        <v>-1.69</v>
      </c>
      <c r="CP13">
        <v>-1.69</v>
      </c>
      <c r="CQ13">
        <v>-1.69</v>
      </c>
      <c r="CR13">
        <v>-1.69</v>
      </c>
      <c r="CS13">
        <v>-1.69</v>
      </c>
      <c r="CT13">
        <v>-1.7</v>
      </c>
      <c r="CU13">
        <v>-1.69</v>
      </c>
      <c r="CV13">
        <v>-1.69</v>
      </c>
      <c r="CW13">
        <v>-1.69</v>
      </c>
      <c r="CX13">
        <v>-1.7</v>
      </c>
      <c r="CY13">
        <v>-1.69</v>
      </c>
      <c r="CZ13">
        <v>-1.7</v>
      </c>
      <c r="DA13">
        <v>-1.69</v>
      </c>
      <c r="DB13">
        <v>-1.69</v>
      </c>
      <c r="DC13">
        <v>-1.7</v>
      </c>
      <c r="DD13">
        <v>-1.69</v>
      </c>
      <c r="DE13">
        <v>-1.69</v>
      </c>
      <c r="DF13">
        <v>-1.7</v>
      </c>
      <c r="DG13">
        <v>-1.69</v>
      </c>
      <c r="DH13">
        <v>-1.69</v>
      </c>
      <c r="DI13">
        <v>-1.7</v>
      </c>
      <c r="DJ13">
        <v>-1.69</v>
      </c>
      <c r="DK13">
        <v>-1.69</v>
      </c>
      <c r="DL13">
        <v>-1.69</v>
      </c>
      <c r="DM13">
        <v>-1.69</v>
      </c>
      <c r="DN13">
        <v>-1.69</v>
      </c>
      <c r="DO13">
        <v>-1.69</v>
      </c>
      <c r="DP13">
        <v>-1.69</v>
      </c>
      <c r="DQ13">
        <v>-1.7</v>
      </c>
      <c r="DR13">
        <v>-1.69</v>
      </c>
      <c r="DS13">
        <v>-1.69</v>
      </c>
      <c r="DT13">
        <v>-1.69</v>
      </c>
      <c r="DU13">
        <v>-1.69</v>
      </c>
      <c r="DV13">
        <v>-1.69</v>
      </c>
      <c r="DW13">
        <v>-1.69</v>
      </c>
      <c r="DX13">
        <v>-1.69</v>
      </c>
      <c r="DY13">
        <v>-1.69</v>
      </c>
      <c r="DZ13">
        <v>-1.69</v>
      </c>
      <c r="EA13">
        <v>-1.69</v>
      </c>
      <c r="EB13">
        <v>-1.7</v>
      </c>
      <c r="EC13">
        <v>-1.69</v>
      </c>
      <c r="ED13">
        <v>-1.69</v>
      </c>
      <c r="EE13">
        <v>-1.7</v>
      </c>
      <c r="EF13">
        <v>-1.69</v>
      </c>
      <c r="EG13">
        <v>-1.69</v>
      </c>
      <c r="EH13">
        <v>-1.69</v>
      </c>
      <c r="EI13">
        <v>-1.69</v>
      </c>
      <c r="EJ13">
        <v>-1.69</v>
      </c>
      <c r="EK13">
        <v>-1.7</v>
      </c>
      <c r="EL13">
        <v>-1.69</v>
      </c>
      <c r="EM13">
        <v>-1.69</v>
      </c>
      <c r="EN13">
        <v>-1.69</v>
      </c>
      <c r="EO13">
        <v>-1.7</v>
      </c>
      <c r="EP13">
        <v>-1.69</v>
      </c>
      <c r="EQ13">
        <v>-1.69</v>
      </c>
      <c r="ER13">
        <v>-1.69</v>
      </c>
      <c r="ES13">
        <v>-1.69</v>
      </c>
      <c r="ET13">
        <v>-1.69</v>
      </c>
      <c r="EU13">
        <v>-1.69</v>
      </c>
      <c r="EV13">
        <v>-1.69</v>
      </c>
      <c r="EW13">
        <v>-1.69</v>
      </c>
      <c r="EX13">
        <v>-1.69</v>
      </c>
      <c r="EY13">
        <v>-1.69</v>
      </c>
      <c r="EZ13">
        <v>-1.69</v>
      </c>
      <c r="FA13">
        <v>-1.7</v>
      </c>
      <c r="FB13">
        <v>-1.7</v>
      </c>
      <c r="FC13">
        <v>-1.69</v>
      </c>
      <c r="FD13">
        <v>-1.69</v>
      </c>
      <c r="FE13">
        <v>-1.69</v>
      </c>
      <c r="FF13">
        <v>-1.7</v>
      </c>
      <c r="FG13">
        <v>-1.69</v>
      </c>
      <c r="FH13">
        <v>-1.69</v>
      </c>
      <c r="FI13">
        <v>-1.69</v>
      </c>
      <c r="FJ13">
        <v>-1.69</v>
      </c>
      <c r="FK13">
        <v>-1.7</v>
      </c>
      <c r="FL13">
        <v>-1.69</v>
      </c>
      <c r="FM13">
        <v>-1.69</v>
      </c>
      <c r="FN13">
        <v>-1.69</v>
      </c>
      <c r="FO13">
        <v>-1.69</v>
      </c>
      <c r="FP13">
        <v>-1.69</v>
      </c>
      <c r="FQ13">
        <v>-1.69</v>
      </c>
      <c r="FR13">
        <v>-1.69</v>
      </c>
      <c r="FS13">
        <v>-1.69</v>
      </c>
      <c r="FT13">
        <v>-1.69</v>
      </c>
      <c r="FU13">
        <v>-1.69</v>
      </c>
      <c r="FV13">
        <v>-1.69</v>
      </c>
      <c r="FW13">
        <v>-1.69</v>
      </c>
      <c r="FX13">
        <v>-1.69</v>
      </c>
      <c r="FY13">
        <v>-1.69</v>
      </c>
      <c r="FZ13">
        <v>-1.69</v>
      </c>
      <c r="GA13">
        <v>-1.69</v>
      </c>
      <c r="GB13">
        <v>-1.69</v>
      </c>
      <c r="GC13">
        <v>-1.69</v>
      </c>
      <c r="GD13">
        <v>-1.69</v>
      </c>
      <c r="GE13">
        <v>-1.69</v>
      </c>
      <c r="GF13">
        <v>-1.7</v>
      </c>
      <c r="GG13">
        <v>-1.7</v>
      </c>
      <c r="GH13">
        <v>-1.7</v>
      </c>
      <c r="GI13">
        <v>-1.69</v>
      </c>
      <c r="GJ13">
        <v>-1.69</v>
      </c>
      <c r="GK13">
        <v>-1.69</v>
      </c>
      <c r="GL13">
        <v>-1.69</v>
      </c>
      <c r="GM13">
        <v>-1.69</v>
      </c>
      <c r="GN13">
        <v>-1.69</v>
      </c>
      <c r="GO13">
        <v>-1.7</v>
      </c>
      <c r="GP13">
        <v>-1.69</v>
      </c>
      <c r="GQ13">
        <v>-1.69</v>
      </c>
      <c r="GR13">
        <v>-1.69</v>
      </c>
      <c r="GS13">
        <v>-1.69</v>
      </c>
      <c r="GT13">
        <v>-1.69</v>
      </c>
      <c r="GU13">
        <v>-1.69</v>
      </c>
      <c r="GV13">
        <v>-1.69</v>
      </c>
      <c r="GW13">
        <v>-1.69</v>
      </c>
      <c r="GX13">
        <v>-1.69</v>
      </c>
      <c r="GY13">
        <v>-1.7</v>
      </c>
      <c r="GZ13">
        <v>-1.69</v>
      </c>
      <c r="HA13">
        <v>-1.69</v>
      </c>
      <c r="HB13">
        <v>-1.69</v>
      </c>
      <c r="HC13">
        <v>-1.69</v>
      </c>
      <c r="HD13">
        <v>-1.69</v>
      </c>
      <c r="HE13">
        <v>-1.69</v>
      </c>
      <c r="HF13">
        <v>-1.69</v>
      </c>
      <c r="HG13">
        <v>-1.7</v>
      </c>
      <c r="HH13">
        <v>-1.69</v>
      </c>
      <c r="HI13">
        <v>-1.69</v>
      </c>
      <c r="HJ13">
        <v>-1.69</v>
      </c>
      <c r="HK13">
        <v>-1.69</v>
      </c>
      <c r="HL13">
        <v>-1.69</v>
      </c>
      <c r="HM13">
        <v>-1.69</v>
      </c>
      <c r="HN13">
        <v>-1.69</v>
      </c>
      <c r="HO13">
        <v>-1.7</v>
      </c>
      <c r="HP13">
        <v>-1.69</v>
      </c>
      <c r="HQ13">
        <v>-1.69</v>
      </c>
      <c r="HR13">
        <v>-1.69</v>
      </c>
      <c r="HS13">
        <v>-1.69</v>
      </c>
      <c r="HT13">
        <v>-1.69</v>
      </c>
      <c r="HU13">
        <v>-1.69</v>
      </c>
      <c r="HV13">
        <v>-1.69</v>
      </c>
      <c r="HW13">
        <v>-1.69</v>
      </c>
      <c r="HX13">
        <v>-1.69</v>
      </c>
      <c r="HY13">
        <v>-1.69</v>
      </c>
      <c r="HZ13">
        <v>-1.7</v>
      </c>
      <c r="IA13">
        <v>-1.7</v>
      </c>
      <c r="IB13">
        <v>-1.69</v>
      </c>
      <c r="IC13">
        <v>-1.69</v>
      </c>
      <c r="ID13">
        <v>-1.69</v>
      </c>
      <c r="IE13">
        <v>-1.69</v>
      </c>
      <c r="IF13">
        <v>-1.69</v>
      </c>
      <c r="IG13">
        <v>-1.69</v>
      </c>
    </row>
    <row r="14" spans="1:241" ht="26" x14ac:dyDescent="0.3">
      <c r="A14" s="7" t="s">
        <v>15</v>
      </c>
      <c r="B14">
        <v>1.32</v>
      </c>
      <c r="C14">
        <v>1.33</v>
      </c>
      <c r="D14">
        <v>1.32</v>
      </c>
      <c r="E14">
        <v>1.32</v>
      </c>
      <c r="F14">
        <v>1.32</v>
      </c>
      <c r="G14">
        <v>1.32</v>
      </c>
      <c r="H14">
        <v>1.33</v>
      </c>
      <c r="I14">
        <v>1.32</v>
      </c>
      <c r="J14">
        <v>1.32</v>
      </c>
      <c r="K14">
        <v>1.32</v>
      </c>
      <c r="L14">
        <v>1.32</v>
      </c>
      <c r="M14">
        <v>1.33</v>
      </c>
      <c r="N14">
        <v>1.32</v>
      </c>
      <c r="O14">
        <v>1.33</v>
      </c>
      <c r="P14">
        <v>1.31</v>
      </c>
      <c r="Q14">
        <v>1.32</v>
      </c>
      <c r="R14">
        <v>1.32</v>
      </c>
      <c r="S14">
        <v>1.33</v>
      </c>
      <c r="T14">
        <v>1.33</v>
      </c>
      <c r="U14">
        <v>1.32</v>
      </c>
      <c r="V14">
        <v>1.32</v>
      </c>
      <c r="W14">
        <v>1.32</v>
      </c>
      <c r="X14">
        <v>1.32</v>
      </c>
      <c r="Y14">
        <v>1.32</v>
      </c>
      <c r="Z14">
        <v>1.32</v>
      </c>
      <c r="AA14">
        <v>1.32</v>
      </c>
      <c r="AB14">
        <v>1.32</v>
      </c>
      <c r="AC14">
        <v>1.32</v>
      </c>
      <c r="AD14">
        <v>1.33</v>
      </c>
      <c r="AE14">
        <v>1.32</v>
      </c>
      <c r="AF14">
        <v>1.32</v>
      </c>
      <c r="AG14">
        <v>1.33</v>
      </c>
      <c r="AH14">
        <v>1.32</v>
      </c>
      <c r="AI14">
        <v>1.32</v>
      </c>
      <c r="AJ14">
        <v>1.32</v>
      </c>
      <c r="AK14">
        <v>1.32</v>
      </c>
      <c r="AL14">
        <v>1.32</v>
      </c>
      <c r="AM14">
        <v>1.32</v>
      </c>
      <c r="AN14">
        <v>1.32</v>
      </c>
      <c r="AO14">
        <v>1.32</v>
      </c>
      <c r="AP14">
        <v>1.32</v>
      </c>
      <c r="AQ14">
        <v>1.33</v>
      </c>
      <c r="AR14">
        <v>1.32</v>
      </c>
      <c r="AS14">
        <v>1.32</v>
      </c>
      <c r="AT14">
        <v>1.32</v>
      </c>
      <c r="AU14">
        <v>1.32</v>
      </c>
      <c r="AV14">
        <v>1.32</v>
      </c>
      <c r="AW14">
        <v>1.31</v>
      </c>
      <c r="AX14">
        <v>1.32</v>
      </c>
      <c r="AY14">
        <v>1.32</v>
      </c>
      <c r="AZ14">
        <v>1.32</v>
      </c>
      <c r="BA14">
        <v>1.33</v>
      </c>
      <c r="BB14">
        <v>1.32</v>
      </c>
      <c r="BC14">
        <v>1.32</v>
      </c>
      <c r="BD14">
        <v>1.32</v>
      </c>
      <c r="BE14">
        <v>1.32</v>
      </c>
      <c r="BF14">
        <v>1.32</v>
      </c>
      <c r="BG14">
        <v>1.32</v>
      </c>
      <c r="BH14">
        <v>1.32</v>
      </c>
      <c r="BI14">
        <v>1.32</v>
      </c>
      <c r="BJ14">
        <v>1.32</v>
      </c>
      <c r="BK14">
        <v>1.33</v>
      </c>
      <c r="BL14">
        <v>1.32</v>
      </c>
      <c r="BM14">
        <v>1.32</v>
      </c>
      <c r="BN14">
        <v>1.32</v>
      </c>
      <c r="BO14">
        <v>1.32</v>
      </c>
      <c r="BP14">
        <v>1.32</v>
      </c>
      <c r="BQ14">
        <v>1.33</v>
      </c>
      <c r="BR14">
        <v>1.33</v>
      </c>
      <c r="BS14">
        <v>1.32</v>
      </c>
      <c r="BT14">
        <v>1.32</v>
      </c>
      <c r="BU14">
        <v>1.32</v>
      </c>
      <c r="BV14">
        <v>1.33</v>
      </c>
      <c r="BW14">
        <v>1.32</v>
      </c>
      <c r="BX14">
        <v>1.32</v>
      </c>
      <c r="BY14">
        <v>1.31</v>
      </c>
      <c r="BZ14">
        <v>1.29</v>
      </c>
      <c r="CA14">
        <v>1.27</v>
      </c>
      <c r="CB14">
        <v>1.25</v>
      </c>
      <c r="CC14">
        <v>1.2</v>
      </c>
      <c r="CD14">
        <v>1.18</v>
      </c>
      <c r="CE14">
        <v>1.1299999999999999</v>
      </c>
      <c r="CF14">
        <v>1.1599999999999999</v>
      </c>
      <c r="CG14">
        <v>1.1599999999999999</v>
      </c>
      <c r="CH14">
        <v>1.1599999999999999</v>
      </c>
      <c r="CI14">
        <v>1.1599999999999999</v>
      </c>
      <c r="CJ14">
        <v>1.1599999999999999</v>
      </c>
      <c r="CK14">
        <v>1.1599999999999999</v>
      </c>
      <c r="CL14">
        <v>1.1599999999999999</v>
      </c>
      <c r="CM14">
        <v>1.1599999999999999</v>
      </c>
      <c r="CN14">
        <v>1.17</v>
      </c>
      <c r="CO14">
        <v>1.1599999999999999</v>
      </c>
      <c r="CP14">
        <v>1.17</v>
      </c>
      <c r="CQ14">
        <v>1.1399999999999999</v>
      </c>
      <c r="CR14">
        <v>1.1499999999999999</v>
      </c>
      <c r="CS14">
        <v>1.1499999999999999</v>
      </c>
      <c r="CT14">
        <v>1.1599999999999999</v>
      </c>
      <c r="CU14">
        <v>1.1599999999999999</v>
      </c>
      <c r="CV14">
        <v>1.1599999999999999</v>
      </c>
      <c r="CW14">
        <v>1.1599999999999999</v>
      </c>
      <c r="CX14">
        <v>1.17</v>
      </c>
      <c r="CY14">
        <v>1.17</v>
      </c>
      <c r="CZ14">
        <v>1.1499999999999999</v>
      </c>
      <c r="DA14">
        <v>1.1499999999999999</v>
      </c>
      <c r="DB14">
        <v>1.1599999999999999</v>
      </c>
      <c r="DC14">
        <v>1.17</v>
      </c>
      <c r="DD14">
        <v>1.1499999999999999</v>
      </c>
      <c r="DE14">
        <v>1.1499999999999999</v>
      </c>
      <c r="DF14">
        <v>1.17</v>
      </c>
      <c r="DG14">
        <v>1.1399999999999999</v>
      </c>
      <c r="DH14">
        <v>1.1599999999999999</v>
      </c>
      <c r="DI14">
        <v>1.1599999999999999</v>
      </c>
      <c r="DJ14">
        <v>1.1499999999999999</v>
      </c>
      <c r="DK14">
        <v>1.1599999999999999</v>
      </c>
      <c r="DL14">
        <v>1.1499999999999999</v>
      </c>
      <c r="DM14">
        <v>1.17</v>
      </c>
      <c r="DN14">
        <v>1.1599999999999999</v>
      </c>
      <c r="DO14">
        <v>1.1499999999999999</v>
      </c>
      <c r="DP14">
        <v>1.18</v>
      </c>
      <c r="DQ14">
        <v>1.1599999999999999</v>
      </c>
      <c r="DR14">
        <v>1.1599999999999999</v>
      </c>
      <c r="DS14">
        <v>1.17</v>
      </c>
      <c r="DT14">
        <v>1.1499999999999999</v>
      </c>
      <c r="DU14">
        <v>1.1599999999999999</v>
      </c>
      <c r="DV14">
        <v>1.1599999999999999</v>
      </c>
      <c r="DW14">
        <v>1.1599999999999999</v>
      </c>
      <c r="DX14">
        <v>1.1599999999999999</v>
      </c>
      <c r="DY14">
        <v>1.1499999999999999</v>
      </c>
      <c r="DZ14">
        <v>1.1599999999999999</v>
      </c>
      <c r="EA14">
        <v>1.1599999999999999</v>
      </c>
      <c r="EB14">
        <v>1.17</v>
      </c>
      <c r="EC14">
        <v>1.17</v>
      </c>
      <c r="ED14">
        <v>1.1499999999999999</v>
      </c>
      <c r="EE14">
        <v>1.1599999999999999</v>
      </c>
      <c r="EF14">
        <v>1.1499999999999999</v>
      </c>
      <c r="EG14">
        <v>1.1499999999999999</v>
      </c>
      <c r="EH14">
        <v>1.1499999999999999</v>
      </c>
      <c r="EI14">
        <v>1.1499999999999999</v>
      </c>
      <c r="EJ14">
        <v>1.1599999999999999</v>
      </c>
      <c r="EK14">
        <v>1.1599999999999999</v>
      </c>
      <c r="EL14">
        <v>1.1499999999999999</v>
      </c>
      <c r="EM14">
        <v>1.1599999999999999</v>
      </c>
      <c r="EN14">
        <v>1.1499999999999999</v>
      </c>
      <c r="EO14">
        <v>1.1299999999999999</v>
      </c>
      <c r="EP14">
        <v>1.17</v>
      </c>
      <c r="EQ14">
        <v>1.17</v>
      </c>
      <c r="ER14">
        <v>1.1499999999999999</v>
      </c>
      <c r="ES14">
        <v>1.17</v>
      </c>
      <c r="ET14">
        <v>1.1499999999999999</v>
      </c>
      <c r="EU14">
        <v>1.1100000000000001</v>
      </c>
      <c r="EV14">
        <v>1.1599999999999999</v>
      </c>
      <c r="EW14">
        <v>1.1200000000000001</v>
      </c>
      <c r="EX14">
        <v>1.17</v>
      </c>
      <c r="EY14">
        <v>1.1599999999999999</v>
      </c>
      <c r="EZ14">
        <v>1.1299999999999999</v>
      </c>
      <c r="FA14">
        <v>1.1499999999999999</v>
      </c>
      <c r="FB14">
        <v>1.1599999999999999</v>
      </c>
      <c r="FC14">
        <v>1.1499999999999999</v>
      </c>
      <c r="FD14">
        <v>1.1399999999999999</v>
      </c>
      <c r="FE14">
        <v>1.1499999999999999</v>
      </c>
      <c r="FF14">
        <v>1.1599999999999999</v>
      </c>
      <c r="FG14">
        <v>1.1599999999999999</v>
      </c>
      <c r="FH14">
        <v>1.1599999999999999</v>
      </c>
      <c r="FI14">
        <v>1.1599999999999999</v>
      </c>
      <c r="FJ14">
        <v>1.1599999999999999</v>
      </c>
      <c r="FK14">
        <v>1.1499999999999999</v>
      </c>
      <c r="FL14">
        <v>1.1599999999999999</v>
      </c>
      <c r="FM14">
        <v>1.1599999999999999</v>
      </c>
      <c r="FN14">
        <v>1.1499999999999999</v>
      </c>
      <c r="FO14">
        <v>1.1599999999999999</v>
      </c>
      <c r="FP14">
        <v>1.1599999999999999</v>
      </c>
      <c r="FQ14">
        <v>1.1599999999999999</v>
      </c>
      <c r="FR14">
        <v>1.1299999999999999</v>
      </c>
      <c r="FS14">
        <v>1.1499999999999999</v>
      </c>
      <c r="FT14">
        <v>1.1200000000000001</v>
      </c>
      <c r="FU14">
        <v>1.1599999999999999</v>
      </c>
      <c r="FV14">
        <v>1.1599999999999999</v>
      </c>
      <c r="FW14">
        <v>1.1200000000000001</v>
      </c>
      <c r="FX14">
        <v>1.1599999999999999</v>
      </c>
      <c r="FY14">
        <v>1.1599999999999999</v>
      </c>
      <c r="FZ14">
        <v>1.1499999999999999</v>
      </c>
      <c r="GA14">
        <v>1.1599999999999999</v>
      </c>
      <c r="GB14">
        <v>1.1499999999999999</v>
      </c>
      <c r="GC14">
        <v>1.17</v>
      </c>
      <c r="GD14">
        <v>1.1499999999999999</v>
      </c>
      <c r="GE14">
        <v>1.1599999999999999</v>
      </c>
      <c r="GF14">
        <v>1.1599999999999999</v>
      </c>
      <c r="GG14">
        <v>1.1299999999999999</v>
      </c>
      <c r="GH14">
        <v>1.1599999999999999</v>
      </c>
      <c r="GI14">
        <v>1.17</v>
      </c>
      <c r="GJ14">
        <v>1.17</v>
      </c>
      <c r="GK14">
        <v>1.17</v>
      </c>
      <c r="GL14">
        <v>1.1599999999999999</v>
      </c>
      <c r="GM14">
        <v>1.1599999999999999</v>
      </c>
      <c r="GN14">
        <v>1.17</v>
      </c>
      <c r="GO14">
        <v>1.1599999999999999</v>
      </c>
      <c r="GP14">
        <v>1.1399999999999999</v>
      </c>
      <c r="GQ14">
        <v>1.1599999999999999</v>
      </c>
      <c r="GR14">
        <v>1.1000000000000001</v>
      </c>
      <c r="GS14">
        <v>1.1499999999999999</v>
      </c>
      <c r="GT14">
        <v>1.1499999999999999</v>
      </c>
      <c r="GU14">
        <v>1.1200000000000001</v>
      </c>
      <c r="GV14">
        <v>1.17</v>
      </c>
      <c r="GW14">
        <v>1.1499999999999999</v>
      </c>
      <c r="GX14">
        <v>1.1599999999999999</v>
      </c>
      <c r="GY14">
        <v>1.1599999999999999</v>
      </c>
      <c r="GZ14">
        <v>1.1599999999999999</v>
      </c>
      <c r="HA14">
        <v>1.1599999999999999</v>
      </c>
      <c r="HB14">
        <v>1.1599999999999999</v>
      </c>
      <c r="HC14">
        <v>1.1299999999999999</v>
      </c>
      <c r="HD14">
        <v>1.1200000000000001</v>
      </c>
      <c r="HE14">
        <v>1.17</v>
      </c>
      <c r="HF14">
        <v>1.1499999999999999</v>
      </c>
      <c r="HG14">
        <v>1.1399999999999999</v>
      </c>
      <c r="HH14">
        <v>1.1499999999999999</v>
      </c>
      <c r="HI14">
        <v>1.1599999999999999</v>
      </c>
      <c r="HJ14">
        <v>1.1399999999999999</v>
      </c>
      <c r="HK14">
        <v>1.1599999999999999</v>
      </c>
      <c r="HL14">
        <v>1.1599999999999999</v>
      </c>
      <c r="HM14">
        <v>1.1399999999999999</v>
      </c>
      <c r="HN14">
        <v>1.1599999999999999</v>
      </c>
      <c r="HO14">
        <v>1.1499999999999999</v>
      </c>
      <c r="HP14">
        <v>1.1599999999999999</v>
      </c>
      <c r="HQ14">
        <v>1.1599999999999999</v>
      </c>
      <c r="HR14">
        <v>1.1499999999999999</v>
      </c>
      <c r="HS14">
        <v>1.1599999999999999</v>
      </c>
      <c r="HT14">
        <v>1.1299999999999999</v>
      </c>
      <c r="HU14">
        <v>1.1499999999999999</v>
      </c>
      <c r="HV14">
        <v>1.1599999999999999</v>
      </c>
      <c r="HW14">
        <v>1.17</v>
      </c>
      <c r="HX14">
        <v>1.1599999999999999</v>
      </c>
      <c r="HY14">
        <v>1.1599999999999999</v>
      </c>
      <c r="HZ14">
        <v>1.1399999999999999</v>
      </c>
      <c r="IA14">
        <v>1.1599999999999999</v>
      </c>
      <c r="IB14">
        <v>1.1599999999999999</v>
      </c>
      <c r="IC14">
        <v>1.1599999999999999</v>
      </c>
      <c r="ID14">
        <v>1.1599999999999999</v>
      </c>
      <c r="IE14">
        <v>1.17</v>
      </c>
      <c r="IF14">
        <v>1.1399999999999999</v>
      </c>
      <c r="IG14">
        <v>1.17</v>
      </c>
    </row>
    <row r="15" spans="1:241" ht="26" x14ac:dyDescent="0.3">
      <c r="A15" s="7" t="s">
        <v>16</v>
      </c>
      <c r="B15">
        <v>-1.85</v>
      </c>
      <c r="C15">
        <v>-1.85</v>
      </c>
      <c r="D15">
        <v>-1.85</v>
      </c>
      <c r="E15">
        <v>-1.85</v>
      </c>
      <c r="F15">
        <v>-1.85</v>
      </c>
      <c r="G15">
        <v>-1.85</v>
      </c>
      <c r="H15">
        <v>-1.85</v>
      </c>
      <c r="I15">
        <v>-1.85</v>
      </c>
      <c r="J15">
        <v>-1.85</v>
      </c>
      <c r="K15">
        <v>-1.85</v>
      </c>
      <c r="L15">
        <v>-1.85</v>
      </c>
      <c r="M15">
        <v>-1.85</v>
      </c>
      <c r="N15">
        <v>-1.85</v>
      </c>
      <c r="O15">
        <v>-1.85</v>
      </c>
      <c r="P15">
        <v>-1.85</v>
      </c>
      <c r="Q15">
        <v>-1.85</v>
      </c>
      <c r="R15">
        <v>-1.85</v>
      </c>
      <c r="S15">
        <v>-1.85</v>
      </c>
      <c r="T15">
        <v>-1.85</v>
      </c>
      <c r="U15">
        <v>-1.85</v>
      </c>
      <c r="V15">
        <v>-1.85</v>
      </c>
      <c r="W15">
        <v>-1.85</v>
      </c>
      <c r="X15">
        <v>-1.85</v>
      </c>
      <c r="Y15">
        <v>-1.85</v>
      </c>
      <c r="Z15">
        <v>-1.85</v>
      </c>
      <c r="AA15">
        <v>-1.85</v>
      </c>
      <c r="AB15">
        <v>-1.85</v>
      </c>
      <c r="AC15">
        <v>-1.85</v>
      </c>
      <c r="AD15">
        <v>-1.85</v>
      </c>
      <c r="AE15">
        <v>-1.85</v>
      </c>
      <c r="AF15">
        <v>-1.85</v>
      </c>
      <c r="AG15">
        <v>-1.85</v>
      </c>
      <c r="AH15">
        <v>-1.85</v>
      </c>
      <c r="AI15">
        <v>-1.85</v>
      </c>
      <c r="AJ15">
        <v>-1.85</v>
      </c>
      <c r="AK15">
        <v>-1.85</v>
      </c>
      <c r="AL15">
        <v>-1.85</v>
      </c>
      <c r="AM15">
        <v>-1.85</v>
      </c>
      <c r="AN15">
        <v>-1.85</v>
      </c>
      <c r="AO15">
        <v>-1.85</v>
      </c>
      <c r="AP15">
        <v>-1.85</v>
      </c>
      <c r="AQ15">
        <v>-1.85</v>
      </c>
      <c r="AR15">
        <v>-1.85</v>
      </c>
      <c r="AS15">
        <v>-1.85</v>
      </c>
      <c r="AT15">
        <v>-1.85</v>
      </c>
      <c r="AU15">
        <v>-1.85</v>
      </c>
      <c r="AV15">
        <v>-1.85</v>
      </c>
      <c r="AW15">
        <v>-1.85</v>
      </c>
      <c r="AX15">
        <v>-1.85</v>
      </c>
      <c r="AY15">
        <v>-1.85</v>
      </c>
      <c r="AZ15">
        <v>-1.85</v>
      </c>
      <c r="BA15">
        <v>-1.85</v>
      </c>
      <c r="BB15">
        <v>-1.85</v>
      </c>
      <c r="BC15">
        <v>-1.85</v>
      </c>
      <c r="BD15">
        <v>-1.85</v>
      </c>
      <c r="BE15">
        <v>-1.85</v>
      </c>
      <c r="BF15">
        <v>-1.85</v>
      </c>
      <c r="BG15">
        <v>-1.85</v>
      </c>
      <c r="BH15">
        <v>-1.85</v>
      </c>
      <c r="BI15">
        <v>-1.85</v>
      </c>
      <c r="BJ15">
        <v>-1.85</v>
      </c>
      <c r="BK15">
        <v>-1.85</v>
      </c>
      <c r="BL15">
        <v>-1.85</v>
      </c>
      <c r="BM15">
        <v>-1.85</v>
      </c>
      <c r="BN15">
        <v>-1.85</v>
      </c>
      <c r="BO15">
        <v>-1.85</v>
      </c>
      <c r="BP15">
        <v>-1.85</v>
      </c>
      <c r="BQ15">
        <v>-1.85</v>
      </c>
      <c r="BR15">
        <v>-1.85</v>
      </c>
      <c r="BS15">
        <v>-1.85</v>
      </c>
      <c r="BT15">
        <v>-1.85</v>
      </c>
      <c r="BU15">
        <v>-1.85</v>
      </c>
      <c r="BV15">
        <v>-1.85</v>
      </c>
      <c r="BW15">
        <v>-1.85</v>
      </c>
      <c r="BX15">
        <v>-1.85</v>
      </c>
      <c r="BY15">
        <v>-1.85</v>
      </c>
      <c r="BZ15">
        <v>-1.85</v>
      </c>
      <c r="CA15">
        <v>-1.85</v>
      </c>
      <c r="CB15">
        <v>-1.85</v>
      </c>
      <c r="CC15">
        <v>-1.85</v>
      </c>
      <c r="CD15">
        <v>-1.85</v>
      </c>
      <c r="CE15">
        <v>-1.85</v>
      </c>
      <c r="CF15">
        <v>-1.85</v>
      </c>
      <c r="CG15">
        <v>-1.85</v>
      </c>
      <c r="CH15">
        <v>-1.85</v>
      </c>
      <c r="CI15">
        <v>-1.85</v>
      </c>
      <c r="CJ15">
        <v>-1.85</v>
      </c>
      <c r="CK15">
        <v>-1.85</v>
      </c>
      <c r="CL15">
        <v>-1.85</v>
      </c>
      <c r="CM15">
        <v>-1.85</v>
      </c>
      <c r="CN15">
        <v>-1.85</v>
      </c>
      <c r="CO15">
        <v>-1.85</v>
      </c>
      <c r="CP15">
        <v>-1.85</v>
      </c>
      <c r="CQ15">
        <v>-1.85</v>
      </c>
      <c r="CR15">
        <v>-1.85</v>
      </c>
      <c r="CS15">
        <v>-1.85</v>
      </c>
      <c r="CT15">
        <v>-1.85</v>
      </c>
      <c r="CU15">
        <v>-1.85</v>
      </c>
      <c r="CV15">
        <v>-1.85</v>
      </c>
      <c r="CW15">
        <v>-1.85</v>
      </c>
      <c r="CX15">
        <v>-1.85</v>
      </c>
      <c r="CY15">
        <v>-1.85</v>
      </c>
      <c r="CZ15">
        <v>-1.85</v>
      </c>
      <c r="DA15">
        <v>-1.85</v>
      </c>
      <c r="DB15">
        <v>-1.85</v>
      </c>
      <c r="DC15">
        <v>-1.85</v>
      </c>
      <c r="DD15">
        <v>-1.85</v>
      </c>
      <c r="DE15">
        <v>-1.85</v>
      </c>
      <c r="DF15">
        <v>-1.85</v>
      </c>
      <c r="DG15">
        <v>-1.85</v>
      </c>
      <c r="DH15">
        <v>-1.85</v>
      </c>
      <c r="DI15">
        <v>-1.85</v>
      </c>
      <c r="DJ15">
        <v>-1.85</v>
      </c>
      <c r="DK15">
        <v>-1.85</v>
      </c>
      <c r="DL15">
        <v>-1.85</v>
      </c>
      <c r="DM15">
        <v>-1.85</v>
      </c>
      <c r="DN15">
        <v>-1.85</v>
      </c>
      <c r="DO15">
        <v>-1.85</v>
      </c>
      <c r="DP15">
        <v>-1.85</v>
      </c>
      <c r="DQ15">
        <v>-1.85</v>
      </c>
      <c r="DR15">
        <v>-1.85</v>
      </c>
      <c r="DS15">
        <v>-1.85</v>
      </c>
      <c r="DT15">
        <v>-1.85</v>
      </c>
      <c r="DU15">
        <v>-1.85</v>
      </c>
      <c r="DV15">
        <v>-1.85</v>
      </c>
      <c r="DW15">
        <v>-1.85</v>
      </c>
      <c r="DX15">
        <v>-1.85</v>
      </c>
      <c r="DY15">
        <v>-1.85</v>
      </c>
      <c r="DZ15">
        <v>-1.85</v>
      </c>
      <c r="EA15">
        <v>-1.85</v>
      </c>
      <c r="EB15">
        <v>-1.85</v>
      </c>
      <c r="EC15">
        <v>-1.85</v>
      </c>
      <c r="ED15">
        <v>-1.85</v>
      </c>
      <c r="EE15">
        <v>-1.85</v>
      </c>
      <c r="EF15">
        <v>-1.85</v>
      </c>
      <c r="EG15">
        <v>-1.85</v>
      </c>
      <c r="EH15">
        <v>-1.85</v>
      </c>
      <c r="EI15">
        <v>-1.85</v>
      </c>
      <c r="EJ15">
        <v>-1.85</v>
      </c>
      <c r="EK15">
        <v>-1.85</v>
      </c>
      <c r="EL15">
        <v>-1.85</v>
      </c>
      <c r="EM15">
        <v>-1.85</v>
      </c>
      <c r="EN15">
        <v>-1.85</v>
      </c>
      <c r="EO15">
        <v>-1.85</v>
      </c>
      <c r="EP15">
        <v>-1.85</v>
      </c>
      <c r="EQ15">
        <v>-1.85</v>
      </c>
      <c r="ER15">
        <v>-1.85</v>
      </c>
      <c r="ES15">
        <v>-1.85</v>
      </c>
      <c r="ET15">
        <v>-1.85</v>
      </c>
      <c r="EU15">
        <v>-1.85</v>
      </c>
      <c r="EV15">
        <v>-1.85</v>
      </c>
      <c r="EW15">
        <v>-1.85</v>
      </c>
      <c r="EX15">
        <v>-1.85</v>
      </c>
      <c r="EY15">
        <v>-1.85</v>
      </c>
      <c r="EZ15">
        <v>-1.85</v>
      </c>
      <c r="FA15">
        <v>-1.85</v>
      </c>
      <c r="FB15">
        <v>-1.85</v>
      </c>
      <c r="FC15">
        <v>-1.85</v>
      </c>
      <c r="FD15">
        <v>-1.85</v>
      </c>
      <c r="FE15">
        <v>-1.85</v>
      </c>
      <c r="FF15">
        <v>-1.85</v>
      </c>
      <c r="FG15">
        <v>-1.85</v>
      </c>
      <c r="FH15">
        <v>-1.85</v>
      </c>
      <c r="FI15">
        <v>-1.85</v>
      </c>
      <c r="FJ15">
        <v>-1.85</v>
      </c>
      <c r="FK15">
        <v>-1.85</v>
      </c>
      <c r="FL15">
        <v>-1.85</v>
      </c>
      <c r="FM15">
        <v>-1.85</v>
      </c>
      <c r="FN15">
        <v>-1.85</v>
      </c>
      <c r="FO15">
        <v>-1.85</v>
      </c>
      <c r="FP15">
        <v>-1.85</v>
      </c>
      <c r="FQ15">
        <v>-1.85</v>
      </c>
      <c r="FR15">
        <v>-1.85</v>
      </c>
      <c r="FS15">
        <v>-1.85</v>
      </c>
      <c r="FT15">
        <v>-1.85</v>
      </c>
      <c r="FU15">
        <v>-1.85</v>
      </c>
      <c r="FV15">
        <v>-1.85</v>
      </c>
      <c r="FW15">
        <v>-1.85</v>
      </c>
      <c r="FX15">
        <v>-1.85</v>
      </c>
      <c r="FY15">
        <v>-1.85</v>
      </c>
      <c r="FZ15">
        <v>-1.85</v>
      </c>
      <c r="GA15">
        <v>-1.85</v>
      </c>
      <c r="GB15">
        <v>-1.85</v>
      </c>
      <c r="GC15">
        <v>-1.85</v>
      </c>
      <c r="GD15">
        <v>-1.85</v>
      </c>
      <c r="GE15">
        <v>-1.85</v>
      </c>
      <c r="GF15">
        <v>-1.85</v>
      </c>
      <c r="GG15">
        <v>-1.85</v>
      </c>
      <c r="GH15">
        <v>-1.85</v>
      </c>
      <c r="GI15">
        <v>-1.85</v>
      </c>
      <c r="GJ15">
        <v>-1.85</v>
      </c>
      <c r="GK15">
        <v>-1.85</v>
      </c>
      <c r="GL15">
        <v>-1.85</v>
      </c>
      <c r="GM15">
        <v>-1.85</v>
      </c>
      <c r="GN15">
        <v>-1.85</v>
      </c>
      <c r="GO15">
        <v>-1.85</v>
      </c>
      <c r="GP15">
        <v>-1.85</v>
      </c>
      <c r="GQ15">
        <v>-1.85</v>
      </c>
      <c r="GR15">
        <v>-1.85</v>
      </c>
      <c r="GS15">
        <v>-1.85</v>
      </c>
      <c r="GT15">
        <v>-1.85</v>
      </c>
      <c r="GU15">
        <v>-1.85</v>
      </c>
      <c r="GV15">
        <v>-1.85</v>
      </c>
      <c r="GW15">
        <v>-1.85</v>
      </c>
      <c r="GX15">
        <v>-1.85</v>
      </c>
      <c r="GY15">
        <v>-1.85</v>
      </c>
      <c r="GZ15">
        <v>-1.85</v>
      </c>
      <c r="HA15">
        <v>-1.85</v>
      </c>
      <c r="HB15">
        <v>-1.85</v>
      </c>
      <c r="HC15">
        <v>-1.85</v>
      </c>
      <c r="HD15">
        <v>-1.85</v>
      </c>
      <c r="HE15">
        <v>-1.85</v>
      </c>
      <c r="HF15">
        <v>-1.85</v>
      </c>
      <c r="HG15">
        <v>-1.85</v>
      </c>
      <c r="HH15">
        <v>-1.85</v>
      </c>
      <c r="HI15">
        <v>-1.85</v>
      </c>
      <c r="HJ15">
        <v>-1.85</v>
      </c>
      <c r="HK15">
        <v>-1.85</v>
      </c>
      <c r="HL15">
        <v>-1.85</v>
      </c>
      <c r="HM15">
        <v>-1.85</v>
      </c>
      <c r="HN15">
        <v>-1.85</v>
      </c>
      <c r="HO15">
        <v>-1.85</v>
      </c>
      <c r="HP15">
        <v>-1.85</v>
      </c>
      <c r="HQ15">
        <v>-1.85</v>
      </c>
      <c r="HR15">
        <v>-1.85</v>
      </c>
      <c r="HS15">
        <v>-1.85</v>
      </c>
      <c r="HT15">
        <v>-1.85</v>
      </c>
      <c r="HU15">
        <v>-1.85</v>
      </c>
      <c r="HV15">
        <v>-1.85</v>
      </c>
      <c r="HW15">
        <v>-1.85</v>
      </c>
      <c r="HX15">
        <v>-1.85</v>
      </c>
      <c r="HY15">
        <v>-1.85</v>
      </c>
      <c r="HZ15">
        <v>-1.85</v>
      </c>
      <c r="IA15">
        <v>-1.85</v>
      </c>
      <c r="IB15">
        <v>-1.85</v>
      </c>
      <c r="IC15">
        <v>-1.85</v>
      </c>
      <c r="ID15">
        <v>-1.85</v>
      </c>
      <c r="IE15">
        <v>-1.85</v>
      </c>
      <c r="IF15">
        <v>-1.85</v>
      </c>
      <c r="IG15">
        <v>-1.85</v>
      </c>
    </row>
    <row r="16" spans="1:241" ht="26" x14ac:dyDescent="0.3">
      <c r="A16" s="7" t="s">
        <v>17</v>
      </c>
      <c r="B16">
        <v>-0.9</v>
      </c>
      <c r="C16">
        <v>-0.9</v>
      </c>
      <c r="D16">
        <v>-0.9</v>
      </c>
      <c r="E16">
        <v>-0.8</v>
      </c>
      <c r="F16">
        <v>-0.8</v>
      </c>
      <c r="G16">
        <v>-0.9</v>
      </c>
      <c r="H16">
        <v>-0.8</v>
      </c>
      <c r="I16">
        <v>-0.9</v>
      </c>
      <c r="J16">
        <v>-0.8</v>
      </c>
      <c r="K16">
        <v>-0.8</v>
      </c>
      <c r="L16">
        <v>-0.9</v>
      </c>
      <c r="M16">
        <v>-0.9</v>
      </c>
      <c r="N16">
        <v>-0.9</v>
      </c>
      <c r="O16">
        <v>-0.9</v>
      </c>
      <c r="P16">
        <v>-0.8</v>
      </c>
      <c r="Q16">
        <v>-0.8</v>
      </c>
      <c r="R16">
        <v>-0.8</v>
      </c>
      <c r="S16">
        <v>-0.9</v>
      </c>
      <c r="T16">
        <v>-0.9</v>
      </c>
      <c r="U16">
        <v>-0.8</v>
      </c>
      <c r="V16">
        <v>-0.8</v>
      </c>
      <c r="W16">
        <v>-0.8</v>
      </c>
      <c r="X16">
        <v>-0.8</v>
      </c>
      <c r="Y16">
        <v>-0.9</v>
      </c>
      <c r="Z16">
        <v>-0.8</v>
      </c>
      <c r="AA16">
        <v>-0.8</v>
      </c>
      <c r="AB16">
        <v>-0.8</v>
      </c>
      <c r="AC16">
        <v>-0.9</v>
      </c>
      <c r="AD16">
        <v>-0.9</v>
      </c>
      <c r="AE16">
        <v>-0.8</v>
      </c>
      <c r="AF16">
        <v>-0.9</v>
      </c>
      <c r="AG16">
        <v>-0.9</v>
      </c>
      <c r="AH16">
        <v>-0.9</v>
      </c>
      <c r="AI16">
        <v>-0.9</v>
      </c>
      <c r="AJ16">
        <v>-0.8</v>
      </c>
      <c r="AK16">
        <v>-0.9</v>
      </c>
      <c r="AL16">
        <v>-0.9</v>
      </c>
      <c r="AM16">
        <v>-0.8</v>
      </c>
      <c r="AN16">
        <v>-0.9</v>
      </c>
      <c r="AO16">
        <v>-0.9</v>
      </c>
      <c r="AP16">
        <v>-0.9</v>
      </c>
      <c r="AQ16">
        <v>-1</v>
      </c>
      <c r="AR16">
        <v>-0.9</v>
      </c>
      <c r="AS16">
        <v>-0.9</v>
      </c>
      <c r="AT16">
        <v>-0.8</v>
      </c>
      <c r="AU16">
        <v>-0.9</v>
      </c>
      <c r="AV16">
        <v>-0.8</v>
      </c>
      <c r="AW16">
        <v>-0.8</v>
      </c>
      <c r="AX16">
        <v>-0.8</v>
      </c>
      <c r="AY16">
        <v>-0.8</v>
      </c>
      <c r="AZ16">
        <v>-0.9</v>
      </c>
      <c r="BA16">
        <v>-0.9</v>
      </c>
      <c r="BB16">
        <v>-0.8</v>
      </c>
      <c r="BC16">
        <v>-0.8</v>
      </c>
      <c r="BD16">
        <v>-0.8</v>
      </c>
      <c r="BE16">
        <v>-0.9</v>
      </c>
      <c r="BF16">
        <v>-0.9</v>
      </c>
      <c r="BG16">
        <v>-0.9</v>
      </c>
      <c r="BH16">
        <v>-0.8</v>
      </c>
      <c r="BI16">
        <v>-0.8</v>
      </c>
      <c r="BJ16">
        <v>-0.8</v>
      </c>
      <c r="BK16">
        <v>-0.9</v>
      </c>
      <c r="BL16">
        <v>-0.9</v>
      </c>
      <c r="BM16">
        <v>-0.9</v>
      </c>
      <c r="BN16">
        <v>-0.9</v>
      </c>
      <c r="BO16">
        <v>-0.9</v>
      </c>
      <c r="BP16">
        <v>-0.9</v>
      </c>
      <c r="BQ16">
        <v>-0.8</v>
      </c>
      <c r="BR16">
        <v>-0.8</v>
      </c>
      <c r="BS16">
        <v>-0.9</v>
      </c>
      <c r="BT16">
        <v>-0.8</v>
      </c>
      <c r="BU16">
        <v>-0.9</v>
      </c>
      <c r="BV16">
        <v>-1</v>
      </c>
      <c r="BW16">
        <v>-1</v>
      </c>
      <c r="BX16">
        <v>-1.3</v>
      </c>
      <c r="BY16">
        <v>-1.5</v>
      </c>
      <c r="BZ16">
        <v>-2.4</v>
      </c>
      <c r="CA16">
        <v>-3.4</v>
      </c>
      <c r="CB16">
        <v>-5.0999999999999996</v>
      </c>
      <c r="CC16">
        <v>-6.5</v>
      </c>
      <c r="CD16">
        <v>-7.5</v>
      </c>
      <c r="CE16">
        <v>-8</v>
      </c>
      <c r="CF16">
        <v>-8.1</v>
      </c>
      <c r="CG16">
        <v>-8.3000000000000007</v>
      </c>
      <c r="CH16">
        <v>-8.4</v>
      </c>
      <c r="CI16">
        <v>-8.4</v>
      </c>
      <c r="CJ16">
        <v>-8.4</v>
      </c>
      <c r="CK16">
        <v>-8.4</v>
      </c>
      <c r="CL16">
        <v>-8.3000000000000007</v>
      </c>
      <c r="CM16">
        <v>-8.4</v>
      </c>
      <c r="CN16">
        <v>-8.4</v>
      </c>
      <c r="CO16">
        <v>-8.4</v>
      </c>
      <c r="CP16">
        <v>-8.4</v>
      </c>
      <c r="CQ16">
        <v>-8.4</v>
      </c>
      <c r="CR16">
        <v>-8.4</v>
      </c>
      <c r="CS16">
        <v>-8.3000000000000007</v>
      </c>
      <c r="CT16">
        <v>-8.4</v>
      </c>
      <c r="CU16">
        <v>-8.4</v>
      </c>
      <c r="CV16">
        <v>-8.3000000000000007</v>
      </c>
      <c r="CW16">
        <v>-8.4</v>
      </c>
      <c r="CX16">
        <v>-8.4</v>
      </c>
      <c r="CY16">
        <v>-8.4</v>
      </c>
      <c r="CZ16">
        <v>-8.4</v>
      </c>
      <c r="DA16">
        <v>-8.4</v>
      </c>
      <c r="DB16">
        <v>-8.4</v>
      </c>
      <c r="DC16">
        <v>-8.4</v>
      </c>
      <c r="DD16">
        <v>-8.4</v>
      </c>
      <c r="DE16">
        <v>-8.4</v>
      </c>
      <c r="DF16">
        <v>-8.4</v>
      </c>
      <c r="DG16">
        <v>-8.3000000000000007</v>
      </c>
      <c r="DH16">
        <v>-8.4</v>
      </c>
      <c r="DI16">
        <v>-8.4</v>
      </c>
      <c r="DJ16">
        <v>-8.3000000000000007</v>
      </c>
      <c r="DK16">
        <v>-8.4</v>
      </c>
      <c r="DL16">
        <v>-8.4</v>
      </c>
      <c r="DM16">
        <v>-8.4</v>
      </c>
      <c r="DN16">
        <v>-8.5</v>
      </c>
      <c r="DO16">
        <v>-8.3000000000000007</v>
      </c>
      <c r="DP16">
        <v>-8.4</v>
      </c>
      <c r="DQ16">
        <v>-8.5</v>
      </c>
      <c r="DR16">
        <v>-8.4</v>
      </c>
      <c r="DS16">
        <v>-8.4</v>
      </c>
      <c r="DT16">
        <v>-8.4</v>
      </c>
      <c r="DU16">
        <v>-8.4</v>
      </c>
      <c r="DV16">
        <v>-8.4</v>
      </c>
      <c r="DW16">
        <v>-8.3000000000000007</v>
      </c>
      <c r="DX16">
        <v>-8.5</v>
      </c>
      <c r="DY16">
        <v>-8.4</v>
      </c>
      <c r="DZ16">
        <v>-8.4</v>
      </c>
      <c r="EA16">
        <v>-8.4</v>
      </c>
      <c r="EB16">
        <v>-8.4</v>
      </c>
      <c r="EC16">
        <v>-8.3000000000000007</v>
      </c>
      <c r="ED16">
        <v>-8.4</v>
      </c>
      <c r="EE16">
        <v>-8.5</v>
      </c>
      <c r="EF16">
        <v>-8.4</v>
      </c>
      <c r="EG16">
        <v>-8.4</v>
      </c>
      <c r="EH16">
        <v>-8.4</v>
      </c>
      <c r="EI16">
        <v>-8.3000000000000007</v>
      </c>
      <c r="EJ16">
        <v>-8.4</v>
      </c>
      <c r="EK16">
        <v>-8.4</v>
      </c>
      <c r="EL16">
        <v>-8.4</v>
      </c>
      <c r="EM16">
        <v>-8.4</v>
      </c>
      <c r="EN16">
        <v>-8.4</v>
      </c>
      <c r="EO16">
        <v>-8.5</v>
      </c>
      <c r="EP16">
        <v>-8.3000000000000007</v>
      </c>
      <c r="EQ16">
        <v>-8.3000000000000007</v>
      </c>
      <c r="ER16">
        <v>-8.4</v>
      </c>
      <c r="ES16">
        <v>-8.4</v>
      </c>
      <c r="ET16">
        <v>-8.4</v>
      </c>
      <c r="EU16">
        <v>-8.4</v>
      </c>
      <c r="EV16">
        <v>-8.4</v>
      </c>
      <c r="EW16">
        <v>-8.4</v>
      </c>
      <c r="EX16">
        <v>-8.3000000000000007</v>
      </c>
      <c r="EY16">
        <v>-8.4</v>
      </c>
      <c r="EZ16">
        <v>-8.4</v>
      </c>
      <c r="FA16">
        <v>-8.4</v>
      </c>
      <c r="FB16">
        <v>-8.4</v>
      </c>
      <c r="FC16">
        <v>-8.4</v>
      </c>
      <c r="FD16">
        <v>-8.3000000000000007</v>
      </c>
      <c r="FE16">
        <v>-8.5</v>
      </c>
      <c r="FF16">
        <v>-8.3000000000000007</v>
      </c>
      <c r="FG16">
        <v>-8.4</v>
      </c>
      <c r="FH16">
        <v>-8.4</v>
      </c>
      <c r="FI16">
        <v>-8.3000000000000007</v>
      </c>
      <c r="FJ16">
        <v>-8.4</v>
      </c>
      <c r="FK16">
        <v>-8.4</v>
      </c>
      <c r="FL16">
        <v>-8.4</v>
      </c>
      <c r="FM16">
        <v>-8.4</v>
      </c>
      <c r="FN16">
        <v>-8.4</v>
      </c>
      <c r="FO16">
        <v>-8.4</v>
      </c>
      <c r="FP16">
        <v>-8.4</v>
      </c>
      <c r="FQ16">
        <v>-8.4</v>
      </c>
      <c r="FR16">
        <v>-8.4</v>
      </c>
      <c r="FS16">
        <v>-8.4</v>
      </c>
      <c r="FT16">
        <v>-8.4</v>
      </c>
      <c r="FU16">
        <v>-8.3000000000000007</v>
      </c>
      <c r="FV16">
        <v>-8.4</v>
      </c>
      <c r="FW16">
        <v>-8.4</v>
      </c>
      <c r="FX16">
        <v>-8.4</v>
      </c>
      <c r="FY16">
        <v>-8.4</v>
      </c>
      <c r="FZ16">
        <v>-8.4</v>
      </c>
      <c r="GA16">
        <v>-8.4</v>
      </c>
      <c r="GB16">
        <v>-8.4</v>
      </c>
      <c r="GC16">
        <v>-8.4</v>
      </c>
      <c r="GD16">
        <v>-8.5</v>
      </c>
      <c r="GE16">
        <v>-8.4</v>
      </c>
      <c r="GF16">
        <v>-8.4</v>
      </c>
      <c r="GG16">
        <v>-8.4</v>
      </c>
      <c r="GH16">
        <v>-8.4</v>
      </c>
      <c r="GI16">
        <v>-8.4</v>
      </c>
      <c r="GJ16">
        <v>-8.4</v>
      </c>
      <c r="GK16">
        <v>-8.3000000000000007</v>
      </c>
      <c r="GL16">
        <v>-8.4</v>
      </c>
      <c r="GM16">
        <v>-8.4</v>
      </c>
      <c r="GN16">
        <v>-8.4</v>
      </c>
      <c r="GO16">
        <v>-8.4</v>
      </c>
      <c r="GP16">
        <v>-8.4</v>
      </c>
      <c r="GQ16">
        <v>-8.3000000000000007</v>
      </c>
      <c r="GR16">
        <v>-8.4</v>
      </c>
      <c r="GS16">
        <v>-8.4</v>
      </c>
      <c r="GT16">
        <v>-8.4</v>
      </c>
      <c r="GU16">
        <v>-8.5</v>
      </c>
      <c r="GV16">
        <v>-8.4</v>
      </c>
      <c r="GW16">
        <v>-8.4</v>
      </c>
      <c r="GX16">
        <v>-8.4</v>
      </c>
      <c r="GY16">
        <v>-8.4</v>
      </c>
      <c r="GZ16">
        <v>-8.4</v>
      </c>
      <c r="HA16">
        <v>-8.4</v>
      </c>
      <c r="HB16">
        <v>-8.4</v>
      </c>
      <c r="HC16">
        <v>-8.4</v>
      </c>
      <c r="HD16">
        <v>-8.4</v>
      </c>
      <c r="HE16">
        <v>-8.3000000000000007</v>
      </c>
      <c r="HF16">
        <v>-8.4</v>
      </c>
      <c r="HG16">
        <v>-8.4</v>
      </c>
      <c r="HH16">
        <v>-8.4</v>
      </c>
      <c r="HI16">
        <v>-8.4</v>
      </c>
      <c r="HJ16">
        <v>-8.4</v>
      </c>
      <c r="HK16">
        <v>-8.4</v>
      </c>
      <c r="HL16">
        <v>-8.4</v>
      </c>
      <c r="HM16">
        <v>-8.5</v>
      </c>
      <c r="HN16">
        <v>-8.3000000000000007</v>
      </c>
      <c r="HO16">
        <v>-8.4</v>
      </c>
      <c r="HP16">
        <v>-8.4</v>
      </c>
      <c r="HQ16">
        <v>-8.4</v>
      </c>
      <c r="HR16">
        <v>-8.4</v>
      </c>
      <c r="HS16">
        <v>-8.4</v>
      </c>
      <c r="HT16">
        <v>-8.4</v>
      </c>
      <c r="HU16">
        <v>-8.4</v>
      </c>
      <c r="HV16">
        <v>-8.4</v>
      </c>
      <c r="HW16">
        <v>-8.4</v>
      </c>
      <c r="HX16">
        <v>-8.4</v>
      </c>
      <c r="HY16">
        <v>-8.4</v>
      </c>
      <c r="HZ16">
        <v>-8.5</v>
      </c>
      <c r="IA16">
        <v>-8.3000000000000007</v>
      </c>
      <c r="IB16">
        <v>-8.4</v>
      </c>
      <c r="IC16">
        <v>-8.4</v>
      </c>
      <c r="ID16">
        <v>-8.4</v>
      </c>
      <c r="IE16">
        <v>-8.4</v>
      </c>
      <c r="IF16">
        <v>-8.4</v>
      </c>
      <c r="IG16">
        <v>-8.3000000000000007</v>
      </c>
    </row>
  </sheetData>
  <conditionalFormatting sqref="B2:I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selection activeCell="B28" sqref="B28"/>
    </sheetView>
  </sheetViews>
  <sheetFormatPr baseColWidth="10" defaultRowHeight="16" x14ac:dyDescent="0.2"/>
  <cols>
    <col min="1" max="1" width="12.1640625" customWidth="1"/>
    <col min="3" max="3" width="12.5" bestFit="1" customWidth="1"/>
    <col min="4" max="4" width="15.33203125" bestFit="1" customWidth="1"/>
  </cols>
  <sheetData>
    <row r="1" spans="1:19" s="2" customFormat="1" ht="24" x14ac:dyDescent="0.3">
      <c r="A1" s="2" t="s">
        <v>0</v>
      </c>
      <c r="B1" s="2" t="s">
        <v>1</v>
      </c>
      <c r="C1" s="2" t="s">
        <v>2</v>
      </c>
      <c r="D1" s="3" t="s">
        <v>3</v>
      </c>
      <c r="O1" s="2" t="s">
        <v>4</v>
      </c>
    </row>
    <row r="2" spans="1:19" ht="20" x14ac:dyDescent="0.25">
      <c r="A2" s="1">
        <v>1</v>
      </c>
      <c r="B2">
        <v>10.909000000000001</v>
      </c>
      <c r="C2">
        <v>1.014</v>
      </c>
      <c r="D2">
        <v>1.0449999999999999</v>
      </c>
      <c r="O2" s="11" t="s">
        <v>5</v>
      </c>
      <c r="P2" s="12"/>
      <c r="Q2" s="12"/>
      <c r="R2" s="12"/>
      <c r="S2" s="12"/>
    </row>
    <row r="3" spans="1:19" ht="20" x14ac:dyDescent="0.25">
      <c r="A3" s="1">
        <f>A2+1</f>
        <v>2</v>
      </c>
      <c r="B3">
        <v>2.3370000000000002</v>
      </c>
      <c r="C3">
        <v>0.99099999999999999</v>
      </c>
      <c r="D3">
        <v>3.5419999999999998</v>
      </c>
      <c r="O3" s="12"/>
      <c r="P3" s="12"/>
      <c r="Q3" s="12"/>
      <c r="R3" s="12"/>
      <c r="S3" s="12"/>
    </row>
    <row r="4" spans="1:19" ht="20" x14ac:dyDescent="0.25">
      <c r="A4" s="1">
        <f t="shared" ref="A4:A51" si="0">A3+1</f>
        <v>3</v>
      </c>
      <c r="B4">
        <v>7.024</v>
      </c>
      <c r="C4">
        <v>1.0189999999999999</v>
      </c>
      <c r="D4">
        <v>0.89300000000000002</v>
      </c>
      <c r="O4" s="12"/>
      <c r="P4" s="12"/>
      <c r="Q4" s="12"/>
      <c r="R4" s="12"/>
      <c r="S4" s="12"/>
    </row>
    <row r="5" spans="1:19" ht="20" x14ac:dyDescent="0.25">
      <c r="A5" s="1">
        <f t="shared" si="0"/>
        <v>4</v>
      </c>
      <c r="B5">
        <v>3.6030000000000002</v>
      </c>
      <c r="C5">
        <v>1.0229999999999999</v>
      </c>
      <c r="D5">
        <v>0.35299999999999998</v>
      </c>
      <c r="O5" s="12"/>
      <c r="P5" s="12"/>
      <c r="Q5" s="12"/>
      <c r="R5" s="12"/>
      <c r="S5" s="12"/>
    </row>
    <row r="6" spans="1:19" ht="20" x14ac:dyDescent="0.25">
      <c r="A6" s="1">
        <f t="shared" si="0"/>
        <v>5</v>
      </c>
      <c r="B6">
        <v>5.19</v>
      </c>
      <c r="C6">
        <v>1.054</v>
      </c>
      <c r="D6">
        <v>0.187</v>
      </c>
      <c r="O6" s="12"/>
      <c r="P6" s="12"/>
      <c r="Q6" s="12"/>
      <c r="R6" s="12"/>
      <c r="S6" s="12"/>
    </row>
    <row r="7" spans="1:19" ht="20" x14ac:dyDescent="0.25">
      <c r="A7" s="1">
        <f t="shared" si="0"/>
        <v>6</v>
      </c>
      <c r="B7">
        <v>16.934999999999999</v>
      </c>
      <c r="C7">
        <v>1.0089999999999999</v>
      </c>
      <c r="D7">
        <v>4.1520000000000001</v>
      </c>
      <c r="O7" s="12"/>
      <c r="P7" s="12"/>
      <c r="Q7" s="12"/>
      <c r="R7" s="12"/>
      <c r="S7" s="12"/>
    </row>
    <row r="8" spans="1:19" ht="20" x14ac:dyDescent="0.25">
      <c r="A8" s="1">
        <f t="shared" si="0"/>
        <v>7</v>
      </c>
      <c r="B8">
        <v>13.928000000000001</v>
      </c>
      <c r="C8">
        <v>1.024</v>
      </c>
      <c r="D8">
        <v>1.768</v>
      </c>
      <c r="O8" s="12"/>
      <c r="P8" s="12"/>
      <c r="Q8" s="12"/>
      <c r="R8" s="12"/>
      <c r="S8" s="12"/>
    </row>
    <row r="9" spans="1:19" ht="20" x14ac:dyDescent="0.25">
      <c r="A9" s="1">
        <f t="shared" si="0"/>
        <v>8</v>
      </c>
      <c r="B9">
        <v>3.722</v>
      </c>
      <c r="C9">
        <v>1.0289999999999999</v>
      </c>
      <c r="D9">
        <v>0.57099999999999995</v>
      </c>
      <c r="O9" s="12"/>
      <c r="P9" s="12"/>
      <c r="Q9" s="12"/>
      <c r="R9" s="12"/>
      <c r="S9" s="12"/>
    </row>
    <row r="10" spans="1:19" ht="20" x14ac:dyDescent="0.25">
      <c r="A10" s="1">
        <f t="shared" si="0"/>
        <v>9</v>
      </c>
      <c r="B10">
        <v>7.4909999999999997</v>
      </c>
      <c r="C10">
        <v>1.0640000000000001</v>
      </c>
      <c r="D10">
        <v>1.121</v>
      </c>
      <c r="O10" s="12"/>
      <c r="P10" s="12"/>
      <c r="Q10" s="12"/>
      <c r="R10" s="12"/>
      <c r="S10" s="12"/>
    </row>
    <row r="11" spans="1:19" ht="20" x14ac:dyDescent="0.25">
      <c r="A11" s="1">
        <f t="shared" si="0"/>
        <v>10</v>
      </c>
      <c r="B11">
        <v>9.4160000000000004</v>
      </c>
      <c r="C11">
        <v>1.0549999999999999</v>
      </c>
      <c r="D11">
        <v>3.5409999999999999</v>
      </c>
    </row>
    <row r="12" spans="1:19" ht="20" x14ac:dyDescent="0.25">
      <c r="A12" s="1">
        <f t="shared" si="0"/>
        <v>11</v>
      </c>
      <c r="B12">
        <v>1.5740000000000001</v>
      </c>
      <c r="C12">
        <v>1.0109999999999999</v>
      </c>
      <c r="D12">
        <v>0.33700000000000002</v>
      </c>
    </row>
    <row r="13" spans="1:19" ht="20" x14ac:dyDescent="0.25">
      <c r="A13" s="1">
        <f t="shared" si="0"/>
        <v>12</v>
      </c>
      <c r="B13">
        <v>6.3920000000000003</v>
      </c>
      <c r="C13">
        <v>1.0549999999999999</v>
      </c>
      <c r="D13">
        <v>1.9990000000000001</v>
      </c>
    </row>
    <row r="14" spans="1:19" ht="20" x14ac:dyDescent="0.25">
      <c r="A14" s="1">
        <f t="shared" si="0"/>
        <v>13</v>
      </c>
      <c r="B14">
        <v>4.6529999999999996</v>
      </c>
      <c r="C14">
        <v>1.018</v>
      </c>
      <c r="D14">
        <v>0.93500000000000005</v>
      </c>
    </row>
    <row r="15" spans="1:19" ht="20" x14ac:dyDescent="0.25">
      <c r="A15" s="1">
        <f t="shared" si="0"/>
        <v>14</v>
      </c>
      <c r="B15">
        <v>5.2850000000000001</v>
      </c>
      <c r="C15">
        <v>1.0580000000000001</v>
      </c>
      <c r="D15">
        <v>1.3</v>
      </c>
    </row>
    <row r="16" spans="1:19" ht="20" x14ac:dyDescent="0.25">
      <c r="A16" s="1">
        <f t="shared" si="0"/>
        <v>15</v>
      </c>
      <c r="B16">
        <v>7.88</v>
      </c>
      <c r="C16">
        <v>0.99</v>
      </c>
      <c r="D16">
        <v>0.67400000000000004</v>
      </c>
    </row>
    <row r="17" spans="1:4" ht="20" x14ac:dyDescent="0.25">
      <c r="A17" s="1">
        <f t="shared" si="0"/>
        <v>16</v>
      </c>
      <c r="B17">
        <v>8.4920000000000009</v>
      </c>
      <c r="C17">
        <v>1.0309999999999999</v>
      </c>
      <c r="D17">
        <v>1.4730000000000001</v>
      </c>
    </row>
    <row r="18" spans="1:4" ht="20" x14ac:dyDescent="0.25">
      <c r="A18" s="1">
        <f t="shared" si="0"/>
        <v>17</v>
      </c>
      <c r="B18">
        <v>8.8670000000000009</v>
      </c>
      <c r="C18">
        <v>1.016</v>
      </c>
      <c r="D18">
        <v>0.34699999999999998</v>
      </c>
    </row>
    <row r="19" spans="1:4" ht="20" x14ac:dyDescent="0.25">
      <c r="A19" s="1">
        <f t="shared" si="0"/>
        <v>18</v>
      </c>
      <c r="B19">
        <v>8.09</v>
      </c>
      <c r="C19">
        <v>0.995</v>
      </c>
      <c r="D19">
        <v>1.17</v>
      </c>
    </row>
    <row r="20" spans="1:4" ht="20" x14ac:dyDescent="0.25">
      <c r="A20" s="1">
        <f t="shared" si="0"/>
        <v>19</v>
      </c>
      <c r="B20">
        <v>9.3770000000000007</v>
      </c>
      <c r="C20">
        <v>1.077</v>
      </c>
      <c r="D20">
        <v>1.1919999999999999</v>
      </c>
    </row>
    <row r="21" spans="1:4" ht="20" x14ac:dyDescent="0.25">
      <c r="A21" s="1">
        <f t="shared" si="0"/>
        <v>20</v>
      </c>
      <c r="B21">
        <v>7.8819999999999997</v>
      </c>
      <c r="C21">
        <v>0.97899999999999998</v>
      </c>
      <c r="D21">
        <v>1.296</v>
      </c>
    </row>
    <row r="22" spans="1:4" ht="20" x14ac:dyDescent="0.25">
      <c r="A22" s="1">
        <f t="shared" si="0"/>
        <v>21</v>
      </c>
      <c r="B22">
        <v>6.7510000000000003</v>
      </c>
      <c r="C22">
        <v>1.0469999999999999</v>
      </c>
      <c r="D22">
        <v>1.0569999999999999</v>
      </c>
    </row>
    <row r="23" spans="1:4" ht="20" x14ac:dyDescent="0.25">
      <c r="A23" s="1">
        <f t="shared" si="0"/>
        <v>22</v>
      </c>
      <c r="B23">
        <v>6.8680000000000003</v>
      </c>
      <c r="C23">
        <v>1.125</v>
      </c>
      <c r="D23">
        <v>1.0049999999999999</v>
      </c>
    </row>
    <row r="24" spans="1:4" ht="20" x14ac:dyDescent="0.25">
      <c r="A24" s="1">
        <f t="shared" si="0"/>
        <v>23</v>
      </c>
      <c r="B24">
        <v>7.758</v>
      </c>
      <c r="C24">
        <v>1.155</v>
      </c>
      <c r="D24">
        <v>0.82199999999999995</v>
      </c>
    </row>
    <row r="25" spans="1:4" ht="20" x14ac:dyDescent="0.25">
      <c r="A25" s="1">
        <f t="shared" si="0"/>
        <v>24</v>
      </c>
      <c r="B25">
        <v>3.2639999999999998</v>
      </c>
      <c r="C25">
        <v>1.1439999999999999</v>
      </c>
      <c r="D25">
        <v>1.966</v>
      </c>
    </row>
    <row r="26" spans="1:4" ht="20" x14ac:dyDescent="0.25">
      <c r="A26" s="1">
        <f t="shared" si="0"/>
        <v>25</v>
      </c>
      <c r="B26">
        <v>2.64</v>
      </c>
      <c r="C26">
        <v>1.1739999999999999</v>
      </c>
      <c r="D26">
        <v>1.359</v>
      </c>
    </row>
    <row r="27" spans="1:4" ht="20" x14ac:dyDescent="0.25">
      <c r="A27" s="1">
        <f t="shared" si="0"/>
        <v>26</v>
      </c>
      <c r="B27">
        <v>1.893</v>
      </c>
      <c r="C27">
        <v>1.2410000000000001</v>
      </c>
      <c r="D27">
        <v>2.0640000000000001</v>
      </c>
    </row>
    <row r="28" spans="1:4" ht="20" x14ac:dyDescent="0.25">
      <c r="A28" s="1">
        <f t="shared" si="0"/>
        <v>27</v>
      </c>
      <c r="B28">
        <v>-1.665</v>
      </c>
      <c r="C28">
        <v>1.1200000000000001</v>
      </c>
      <c r="D28">
        <v>3.0409999999999999</v>
      </c>
    </row>
    <row r="29" spans="1:4" ht="20" x14ac:dyDescent="0.25">
      <c r="A29" s="1">
        <f t="shared" si="0"/>
        <v>28</v>
      </c>
      <c r="B29">
        <v>1.766</v>
      </c>
      <c r="C29">
        <v>1.248</v>
      </c>
      <c r="D29">
        <v>7.6520000000000001</v>
      </c>
    </row>
    <row r="30" spans="1:4" ht="20" x14ac:dyDescent="0.25">
      <c r="A30" s="1">
        <f t="shared" si="0"/>
        <v>29</v>
      </c>
      <c r="B30">
        <v>-4.9660000000000002</v>
      </c>
      <c r="C30">
        <v>1.095</v>
      </c>
      <c r="D30">
        <v>10.727</v>
      </c>
    </row>
    <row r="31" spans="1:4" ht="20" x14ac:dyDescent="0.25">
      <c r="A31" s="1">
        <f t="shared" si="0"/>
        <v>30</v>
      </c>
      <c r="B31">
        <v>-4.38</v>
      </c>
      <c r="C31">
        <v>1.1930000000000001</v>
      </c>
      <c r="D31">
        <v>5.7089999999999996</v>
      </c>
    </row>
    <row r="32" spans="1:4" ht="20" x14ac:dyDescent="0.25">
      <c r="A32" s="1">
        <f t="shared" si="0"/>
        <v>31</v>
      </c>
      <c r="B32">
        <v>-6.9349999999999996</v>
      </c>
      <c r="C32">
        <v>0.93200000000000005</v>
      </c>
      <c r="D32">
        <v>9.5609999999999999</v>
      </c>
    </row>
    <row r="33" spans="1:7" ht="20" x14ac:dyDescent="0.25">
      <c r="A33" s="1">
        <f t="shared" si="0"/>
        <v>32</v>
      </c>
      <c r="B33">
        <v>-8.7159999999999993</v>
      </c>
      <c r="C33">
        <v>1.0649999999999999</v>
      </c>
      <c r="D33">
        <v>13.505000000000001</v>
      </c>
      <c r="G33" s="9"/>
    </row>
    <row r="34" spans="1:7" s="5" customFormat="1" ht="20" x14ac:dyDescent="0.25">
      <c r="A34" s="4">
        <f t="shared" si="0"/>
        <v>33</v>
      </c>
      <c r="B34" s="5">
        <v>-6.6790000000000003</v>
      </c>
      <c r="C34" s="5">
        <v>4.3710000000000004</v>
      </c>
      <c r="D34" s="5">
        <v>195.27099999999999</v>
      </c>
    </row>
    <row r="35" spans="1:7" ht="20" x14ac:dyDescent="0.25">
      <c r="A35" s="1">
        <f t="shared" si="0"/>
        <v>34</v>
      </c>
      <c r="B35">
        <v>-4.7919999999999998</v>
      </c>
      <c r="C35">
        <v>1.7070000000000001</v>
      </c>
      <c r="D35">
        <v>28.478000000000002</v>
      </c>
    </row>
    <row r="36" spans="1:7" ht="20" x14ac:dyDescent="0.25">
      <c r="A36" s="1">
        <f t="shared" si="0"/>
        <v>35</v>
      </c>
      <c r="B36">
        <v>-6.7779999999999996</v>
      </c>
      <c r="C36">
        <v>1.083</v>
      </c>
      <c r="D36">
        <v>16.384</v>
      </c>
    </row>
    <row r="37" spans="1:7" ht="20" x14ac:dyDescent="0.25">
      <c r="A37" s="1">
        <f t="shared" si="0"/>
        <v>36</v>
      </c>
      <c r="B37">
        <v>-5.0380000000000003</v>
      </c>
      <c r="C37">
        <v>1.1559999999999999</v>
      </c>
      <c r="D37">
        <v>26.25</v>
      </c>
    </row>
    <row r="38" spans="1:7" ht="20" x14ac:dyDescent="0.25">
      <c r="A38" s="1">
        <f t="shared" si="0"/>
        <v>37</v>
      </c>
      <c r="B38">
        <v>-6.7389999999999999</v>
      </c>
      <c r="C38">
        <v>1.18</v>
      </c>
      <c r="D38">
        <v>12.058</v>
      </c>
    </row>
    <row r="39" spans="1:7" ht="20" x14ac:dyDescent="0.25">
      <c r="A39" s="1">
        <f t="shared" si="0"/>
        <v>38</v>
      </c>
      <c r="B39">
        <v>-4.5350000000000001</v>
      </c>
      <c r="C39">
        <v>0.98499999999999999</v>
      </c>
      <c r="D39">
        <v>4.3819999999999997</v>
      </c>
    </row>
    <row r="40" spans="1:7" ht="20" x14ac:dyDescent="0.25">
      <c r="A40" s="1">
        <f t="shared" si="0"/>
        <v>39</v>
      </c>
      <c r="B40">
        <v>-6.42</v>
      </c>
      <c r="C40">
        <v>1.2689999999999999</v>
      </c>
      <c r="D40">
        <v>22.734000000000002</v>
      </c>
    </row>
    <row r="41" spans="1:7" ht="20" x14ac:dyDescent="0.25">
      <c r="A41" s="1">
        <f t="shared" si="0"/>
        <v>40</v>
      </c>
      <c r="B41">
        <v>-1.552</v>
      </c>
      <c r="C41">
        <v>1.1240000000000001</v>
      </c>
      <c r="D41">
        <v>1.9430000000000001</v>
      </c>
    </row>
    <row r="42" spans="1:7" ht="20" x14ac:dyDescent="0.25">
      <c r="A42" s="1">
        <f t="shared" si="0"/>
        <v>41</v>
      </c>
      <c r="B42">
        <v>-6.7439999999999998</v>
      </c>
      <c r="C42">
        <v>1.0529999999999999</v>
      </c>
      <c r="D42">
        <v>6.1159999999999997</v>
      </c>
    </row>
    <row r="43" spans="1:7" ht="20" x14ac:dyDescent="0.25">
      <c r="A43" s="1">
        <f t="shared" si="0"/>
        <v>42</v>
      </c>
      <c r="B43">
        <v>-5.5110000000000001</v>
      </c>
      <c r="C43">
        <v>1.1279999999999999</v>
      </c>
      <c r="D43">
        <v>10.084</v>
      </c>
    </row>
    <row r="44" spans="1:7" ht="20" x14ac:dyDescent="0.25">
      <c r="A44" s="1">
        <f t="shared" si="0"/>
        <v>43</v>
      </c>
      <c r="B44">
        <v>-4.8600000000000003</v>
      </c>
      <c r="C44">
        <v>1.006</v>
      </c>
      <c r="D44">
        <v>1.88</v>
      </c>
    </row>
    <row r="45" spans="1:7" ht="20" x14ac:dyDescent="0.25">
      <c r="A45" s="1">
        <f t="shared" si="0"/>
        <v>44</v>
      </c>
      <c r="B45">
        <v>-5.3680000000000003</v>
      </c>
      <c r="C45">
        <v>1.0289999999999999</v>
      </c>
      <c r="D45">
        <v>3.7040000000000002</v>
      </c>
    </row>
    <row r="46" spans="1:7" s="5" customFormat="1" ht="20" x14ac:dyDescent="0.25">
      <c r="A46" s="4">
        <f t="shared" si="0"/>
        <v>45</v>
      </c>
      <c r="B46" s="5">
        <v>-5.2240000000000002</v>
      </c>
      <c r="C46" s="5">
        <v>1.238</v>
      </c>
      <c r="D46" s="5">
        <v>45.280999999999999</v>
      </c>
    </row>
    <row r="47" spans="1:7" ht="20" x14ac:dyDescent="0.25">
      <c r="A47" s="1">
        <f t="shared" si="0"/>
        <v>46</v>
      </c>
      <c r="B47">
        <v>-4.7469999999999999</v>
      </c>
      <c r="C47">
        <v>1.1240000000000001</v>
      </c>
      <c r="D47">
        <v>12.458</v>
      </c>
    </row>
    <row r="48" spans="1:7" ht="20" x14ac:dyDescent="0.25">
      <c r="A48" s="1">
        <f t="shared" si="0"/>
        <v>47</v>
      </c>
      <c r="B48">
        <v>-9.0129999999999999</v>
      </c>
      <c r="C48">
        <v>1.042</v>
      </c>
      <c r="D48">
        <v>9.8170000000000002</v>
      </c>
    </row>
    <row r="49" spans="1:4" ht="20" x14ac:dyDescent="0.25">
      <c r="A49" s="1">
        <f t="shared" si="0"/>
        <v>48</v>
      </c>
      <c r="B49">
        <v>1.147</v>
      </c>
      <c r="C49">
        <v>1.1579999999999999</v>
      </c>
      <c r="D49">
        <v>17.414999999999999</v>
      </c>
    </row>
    <row r="50" spans="1:4" ht="20" x14ac:dyDescent="0.25">
      <c r="A50" s="1">
        <f t="shared" si="0"/>
        <v>49</v>
      </c>
      <c r="B50">
        <v>-1.488</v>
      </c>
      <c r="C50">
        <v>0.98</v>
      </c>
      <c r="D50">
        <v>21.562999999999999</v>
      </c>
    </row>
    <row r="51" spans="1:4" ht="20" x14ac:dyDescent="0.25">
      <c r="A51" s="1">
        <f t="shared" si="0"/>
        <v>50</v>
      </c>
      <c r="B51">
        <v>-3.923</v>
      </c>
      <c r="C51">
        <v>0.92700000000000005</v>
      </c>
      <c r="D51">
        <v>9.16</v>
      </c>
    </row>
  </sheetData>
  <mergeCells count="1">
    <mergeCell ref="O2:S10"/>
  </mergeCells>
  <pageMargins left="0.7" right="0.7" top="0.75" bottom="0.75" header="0.3" footer="0.3"/>
  <pageSetup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6"/>
  <sheetViews>
    <sheetView workbookViewId="0">
      <selection activeCell="D17" sqref="D17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0.61</v>
      </c>
      <c r="C2">
        <v>0.61</v>
      </c>
      <c r="D2">
        <v>0.61</v>
      </c>
      <c r="E2">
        <v>0.61</v>
      </c>
      <c r="F2">
        <v>0.61</v>
      </c>
      <c r="G2">
        <v>0.61</v>
      </c>
      <c r="H2">
        <v>0.61</v>
      </c>
      <c r="I2">
        <v>0.61</v>
      </c>
      <c r="J2">
        <v>0.61</v>
      </c>
      <c r="K2">
        <v>0.61</v>
      </c>
      <c r="L2">
        <v>0.61</v>
      </c>
      <c r="M2">
        <v>0.61</v>
      </c>
      <c r="N2">
        <v>0.61</v>
      </c>
      <c r="O2">
        <v>0.61</v>
      </c>
      <c r="P2">
        <v>0.61</v>
      </c>
      <c r="Q2">
        <v>0.61</v>
      </c>
      <c r="R2">
        <v>0.61</v>
      </c>
      <c r="S2">
        <v>0.61</v>
      </c>
      <c r="T2">
        <v>0.61</v>
      </c>
      <c r="U2">
        <v>0.61</v>
      </c>
      <c r="V2">
        <v>0.61</v>
      </c>
      <c r="W2">
        <v>0.61</v>
      </c>
      <c r="X2">
        <v>0.61</v>
      </c>
      <c r="Y2">
        <v>0.61</v>
      </c>
      <c r="Z2">
        <v>0.61</v>
      </c>
      <c r="AA2">
        <v>0.61</v>
      </c>
      <c r="AB2">
        <v>0.61</v>
      </c>
      <c r="AC2">
        <v>0.61</v>
      </c>
      <c r="AD2">
        <v>0.61</v>
      </c>
      <c r="AE2">
        <v>0.61</v>
      </c>
      <c r="AF2">
        <v>0.61</v>
      </c>
      <c r="AG2">
        <v>0.61</v>
      </c>
      <c r="AH2">
        <v>0.61</v>
      </c>
      <c r="AI2">
        <v>0.61</v>
      </c>
      <c r="AJ2">
        <v>0.61</v>
      </c>
      <c r="AK2">
        <v>0.61</v>
      </c>
      <c r="AL2">
        <v>0.61</v>
      </c>
      <c r="AM2">
        <v>0.61</v>
      </c>
      <c r="AN2">
        <v>0.61</v>
      </c>
      <c r="AO2">
        <v>0.61</v>
      </c>
      <c r="AP2">
        <v>0.61</v>
      </c>
      <c r="AQ2">
        <v>0.61</v>
      </c>
      <c r="AR2">
        <v>0.61</v>
      </c>
      <c r="AS2">
        <v>0.61</v>
      </c>
      <c r="AT2">
        <v>0.61</v>
      </c>
      <c r="AU2">
        <v>0.61</v>
      </c>
      <c r="AV2">
        <v>0.61</v>
      </c>
      <c r="AW2">
        <v>0.61</v>
      </c>
      <c r="AX2">
        <v>0.61</v>
      </c>
      <c r="AY2">
        <v>0.61</v>
      </c>
      <c r="AZ2">
        <v>0.61</v>
      </c>
      <c r="BA2">
        <v>0.61</v>
      </c>
      <c r="BB2">
        <v>0.61</v>
      </c>
      <c r="BC2">
        <v>0.61</v>
      </c>
      <c r="BD2">
        <v>0.61</v>
      </c>
      <c r="BE2">
        <v>0.61</v>
      </c>
      <c r="BF2">
        <v>0.61</v>
      </c>
      <c r="BG2">
        <v>0.61</v>
      </c>
      <c r="BH2">
        <v>0.61</v>
      </c>
      <c r="BI2">
        <v>0.61</v>
      </c>
      <c r="BJ2">
        <v>0.61</v>
      </c>
      <c r="BK2">
        <v>0.61</v>
      </c>
      <c r="BL2">
        <v>0.61</v>
      </c>
      <c r="BM2">
        <v>0.61</v>
      </c>
      <c r="BN2">
        <v>0.61</v>
      </c>
      <c r="BO2">
        <v>0.61</v>
      </c>
      <c r="BP2">
        <v>0.61</v>
      </c>
      <c r="BQ2">
        <v>0.61</v>
      </c>
      <c r="BR2">
        <v>0.61</v>
      </c>
      <c r="BS2">
        <v>0.61</v>
      </c>
      <c r="BT2">
        <v>0.61</v>
      </c>
      <c r="BU2">
        <v>0.61</v>
      </c>
      <c r="BV2">
        <v>0.61</v>
      </c>
      <c r="BW2">
        <v>0.61</v>
      </c>
      <c r="BX2">
        <v>0.61</v>
      </c>
      <c r="BY2">
        <v>0.61</v>
      </c>
      <c r="BZ2">
        <v>0.61</v>
      </c>
      <c r="CA2">
        <v>0.61</v>
      </c>
      <c r="CB2">
        <v>0.61</v>
      </c>
      <c r="CC2">
        <v>0.61</v>
      </c>
      <c r="CD2">
        <v>0.61</v>
      </c>
      <c r="CE2">
        <v>0.61</v>
      </c>
      <c r="CF2">
        <v>0.61</v>
      </c>
      <c r="CG2">
        <v>0.61</v>
      </c>
      <c r="CH2">
        <v>0.61</v>
      </c>
      <c r="CI2">
        <v>0.61</v>
      </c>
      <c r="CJ2">
        <v>0.61</v>
      </c>
      <c r="CK2">
        <v>0.61</v>
      </c>
      <c r="CL2">
        <v>0.61</v>
      </c>
      <c r="CM2">
        <v>0.61</v>
      </c>
      <c r="CN2">
        <v>0.61</v>
      </c>
      <c r="CO2">
        <v>0.61</v>
      </c>
      <c r="CP2">
        <v>0.61</v>
      </c>
      <c r="CQ2">
        <v>0.61</v>
      </c>
      <c r="CR2">
        <v>0.61</v>
      </c>
      <c r="CS2">
        <v>0.61</v>
      </c>
      <c r="CT2">
        <v>0.61</v>
      </c>
      <c r="CU2">
        <v>0.61</v>
      </c>
      <c r="CV2">
        <v>0.61</v>
      </c>
      <c r="CW2">
        <v>0.61</v>
      </c>
      <c r="CX2">
        <v>0.61</v>
      </c>
      <c r="CY2">
        <v>0.61</v>
      </c>
      <c r="CZ2">
        <v>0.61</v>
      </c>
      <c r="DA2">
        <v>0.61</v>
      </c>
      <c r="DB2">
        <v>0.61</v>
      </c>
      <c r="DC2">
        <v>0.61</v>
      </c>
      <c r="DD2">
        <v>0.61</v>
      </c>
      <c r="DE2">
        <v>0.61</v>
      </c>
      <c r="DF2">
        <v>0.61</v>
      </c>
      <c r="DG2">
        <v>0.61</v>
      </c>
      <c r="DH2">
        <v>0.61</v>
      </c>
      <c r="DI2">
        <v>0.61</v>
      </c>
      <c r="DJ2">
        <v>0.61</v>
      </c>
      <c r="DK2">
        <v>0.61</v>
      </c>
      <c r="DL2">
        <v>0.61</v>
      </c>
      <c r="DM2">
        <v>0.61</v>
      </c>
      <c r="DN2">
        <v>0.61</v>
      </c>
      <c r="DO2">
        <v>0.61</v>
      </c>
      <c r="DP2">
        <v>0.61</v>
      </c>
      <c r="DQ2">
        <v>0.61</v>
      </c>
      <c r="DR2">
        <v>0.61</v>
      </c>
      <c r="DS2">
        <v>0.61</v>
      </c>
      <c r="DT2">
        <v>0.61</v>
      </c>
      <c r="DU2">
        <v>0.61</v>
      </c>
      <c r="DV2">
        <v>0.61</v>
      </c>
      <c r="DW2">
        <v>0.61</v>
      </c>
      <c r="DX2">
        <v>0.61</v>
      </c>
      <c r="DY2">
        <v>0.61</v>
      </c>
      <c r="DZ2">
        <v>0.61</v>
      </c>
      <c r="EA2">
        <v>0.61</v>
      </c>
      <c r="EB2">
        <v>0.61</v>
      </c>
      <c r="EC2">
        <v>0.61</v>
      </c>
      <c r="ED2">
        <v>0.61</v>
      </c>
      <c r="EE2">
        <v>0.61</v>
      </c>
      <c r="EF2">
        <v>0.61</v>
      </c>
      <c r="EG2">
        <v>0.61</v>
      </c>
      <c r="EH2">
        <v>0.61</v>
      </c>
      <c r="EI2">
        <v>0.61</v>
      </c>
      <c r="EJ2">
        <v>0.61</v>
      </c>
      <c r="EK2">
        <v>0.61</v>
      </c>
      <c r="EL2">
        <v>0.61</v>
      </c>
      <c r="EM2">
        <v>0.61</v>
      </c>
      <c r="EN2">
        <v>0.61</v>
      </c>
      <c r="EO2">
        <v>0.61</v>
      </c>
      <c r="EP2">
        <v>0.61</v>
      </c>
      <c r="EQ2">
        <v>0.61</v>
      </c>
      <c r="ER2">
        <v>0.61</v>
      </c>
      <c r="ES2">
        <v>0.61</v>
      </c>
      <c r="ET2">
        <v>0.61</v>
      </c>
      <c r="EU2">
        <v>0.61</v>
      </c>
      <c r="EV2">
        <v>0.61</v>
      </c>
      <c r="EW2">
        <v>0.61</v>
      </c>
      <c r="EX2">
        <v>0.61</v>
      </c>
      <c r="EY2">
        <v>0.61</v>
      </c>
      <c r="EZ2">
        <v>0.61</v>
      </c>
      <c r="FA2">
        <v>0.61</v>
      </c>
      <c r="FB2">
        <v>0.61</v>
      </c>
      <c r="FC2">
        <v>0.61</v>
      </c>
      <c r="FD2">
        <v>0.61</v>
      </c>
      <c r="FE2">
        <v>0.61</v>
      </c>
      <c r="FF2">
        <v>0.61</v>
      </c>
      <c r="FG2">
        <v>0.61</v>
      </c>
      <c r="FH2">
        <v>0.61</v>
      </c>
      <c r="FI2">
        <v>0.61</v>
      </c>
      <c r="FJ2">
        <v>0.61</v>
      </c>
      <c r="FK2">
        <v>0.61</v>
      </c>
      <c r="FL2">
        <v>0.61</v>
      </c>
      <c r="FM2">
        <v>0.61</v>
      </c>
      <c r="FN2">
        <v>0.61</v>
      </c>
      <c r="FO2">
        <v>0.61</v>
      </c>
      <c r="FP2">
        <v>0.61</v>
      </c>
      <c r="FQ2">
        <v>0.61</v>
      </c>
      <c r="FR2">
        <v>0.61</v>
      </c>
      <c r="FS2">
        <v>0.61</v>
      </c>
      <c r="FT2">
        <v>0.61</v>
      </c>
      <c r="FU2">
        <v>0.61</v>
      </c>
      <c r="FV2">
        <v>0.61</v>
      </c>
      <c r="FW2">
        <v>0.61</v>
      </c>
      <c r="FX2">
        <v>0.61</v>
      </c>
      <c r="FY2">
        <v>0.61</v>
      </c>
      <c r="FZ2">
        <v>0.61</v>
      </c>
      <c r="GA2">
        <v>0.61</v>
      </c>
      <c r="GB2">
        <v>0.61</v>
      </c>
      <c r="GC2">
        <v>0.61</v>
      </c>
      <c r="GD2">
        <v>0.61</v>
      </c>
      <c r="GE2">
        <v>0.61</v>
      </c>
      <c r="GF2">
        <v>0.61</v>
      </c>
      <c r="GG2">
        <v>0.61</v>
      </c>
      <c r="GH2">
        <v>0.61</v>
      </c>
      <c r="GI2">
        <v>0.61</v>
      </c>
      <c r="GJ2">
        <v>0.61</v>
      </c>
      <c r="GK2">
        <v>0.61</v>
      </c>
      <c r="GL2">
        <v>0.61</v>
      </c>
      <c r="GM2">
        <v>0.61</v>
      </c>
      <c r="GN2">
        <v>0.61</v>
      </c>
      <c r="GO2">
        <v>0.61</v>
      </c>
      <c r="GP2">
        <v>0.61</v>
      </c>
      <c r="GQ2">
        <v>0.61</v>
      </c>
      <c r="GR2">
        <v>0.61</v>
      </c>
      <c r="GS2">
        <v>0.61</v>
      </c>
      <c r="GT2">
        <v>0.61</v>
      </c>
      <c r="GU2">
        <v>0.61</v>
      </c>
      <c r="GV2">
        <v>0.61</v>
      </c>
      <c r="GW2">
        <v>0.61</v>
      </c>
      <c r="GX2">
        <v>0.61</v>
      </c>
      <c r="GY2">
        <v>0.61</v>
      </c>
      <c r="GZ2">
        <v>0.61</v>
      </c>
      <c r="HA2">
        <v>0.61</v>
      </c>
      <c r="HB2">
        <v>0.61</v>
      </c>
      <c r="HC2">
        <v>0.61</v>
      </c>
      <c r="HD2">
        <v>0.61</v>
      </c>
      <c r="HE2">
        <v>0.61</v>
      </c>
      <c r="HF2">
        <v>0.61</v>
      </c>
      <c r="HG2">
        <v>0.61</v>
      </c>
      <c r="HH2">
        <v>0.61</v>
      </c>
      <c r="HI2">
        <v>0.61</v>
      </c>
      <c r="HJ2">
        <v>0.61</v>
      </c>
      <c r="HK2">
        <v>0.61</v>
      </c>
      <c r="HL2">
        <v>0.61</v>
      </c>
      <c r="HM2">
        <v>0.61</v>
      </c>
      <c r="HN2">
        <v>0.61</v>
      </c>
      <c r="HO2">
        <v>0.61</v>
      </c>
      <c r="HP2">
        <v>0.61</v>
      </c>
      <c r="HQ2">
        <v>0.61</v>
      </c>
      <c r="HR2">
        <v>0.61</v>
      </c>
      <c r="HS2">
        <v>0.61</v>
      </c>
      <c r="HT2">
        <v>0.61</v>
      </c>
      <c r="HU2">
        <v>0.61</v>
      </c>
      <c r="HV2">
        <v>0.61</v>
      </c>
      <c r="HW2">
        <v>0.61</v>
      </c>
      <c r="HX2">
        <v>0.61</v>
      </c>
      <c r="HY2">
        <v>0.61</v>
      </c>
      <c r="HZ2">
        <v>0.61</v>
      </c>
      <c r="IA2">
        <v>0.61</v>
      </c>
      <c r="IB2">
        <v>0.61</v>
      </c>
      <c r="IC2">
        <v>0.61</v>
      </c>
      <c r="ID2">
        <v>0.61</v>
      </c>
      <c r="IE2">
        <v>0.61</v>
      </c>
      <c r="IF2">
        <v>0.61</v>
      </c>
      <c r="IG2">
        <v>0.61</v>
      </c>
    </row>
    <row r="3" spans="1:241" x14ac:dyDescent="0.3">
      <c r="A3" s="7" t="s">
        <v>8</v>
      </c>
      <c r="B3">
        <v>-1.45</v>
      </c>
      <c r="C3">
        <v>-1.41</v>
      </c>
      <c r="D3">
        <v>-1.47</v>
      </c>
      <c r="E3">
        <v>-1.49</v>
      </c>
      <c r="F3">
        <v>-1.38</v>
      </c>
      <c r="G3">
        <v>-1.44</v>
      </c>
      <c r="H3">
        <v>-1.43</v>
      </c>
      <c r="I3">
        <v>-1.52</v>
      </c>
      <c r="J3">
        <v>-1.39</v>
      </c>
      <c r="K3">
        <v>-1.39</v>
      </c>
      <c r="L3">
        <v>-1.35</v>
      </c>
      <c r="M3">
        <v>-1.41</v>
      </c>
      <c r="N3">
        <v>-1.49</v>
      </c>
      <c r="O3">
        <v>-1.39</v>
      </c>
      <c r="P3">
        <v>-1.46</v>
      </c>
      <c r="Q3">
        <v>-1.4</v>
      </c>
      <c r="R3">
        <v>-1.52</v>
      </c>
      <c r="S3">
        <v>-1.39</v>
      </c>
      <c r="T3">
        <v>-1.44</v>
      </c>
      <c r="U3">
        <v>-1.44</v>
      </c>
      <c r="V3">
        <v>-1.46</v>
      </c>
      <c r="W3">
        <v>-1.38</v>
      </c>
      <c r="X3">
        <v>-1.49</v>
      </c>
      <c r="Y3">
        <v>-1.47</v>
      </c>
      <c r="Z3">
        <v>-1.39</v>
      </c>
      <c r="AA3">
        <v>-1.48</v>
      </c>
      <c r="AB3">
        <v>-1.46</v>
      </c>
      <c r="AC3">
        <v>-1.46</v>
      </c>
      <c r="AD3">
        <v>-1.45</v>
      </c>
      <c r="AE3">
        <v>-1.4</v>
      </c>
      <c r="AF3">
        <v>-1.47</v>
      </c>
      <c r="AG3">
        <v>-1.36</v>
      </c>
      <c r="AH3">
        <v>-1.5</v>
      </c>
      <c r="AI3">
        <v>-1.37</v>
      </c>
      <c r="AJ3">
        <v>-1.37</v>
      </c>
      <c r="AK3">
        <v>-1.5</v>
      </c>
      <c r="AL3">
        <v>-1.37</v>
      </c>
      <c r="AM3">
        <v>-1.41</v>
      </c>
      <c r="AN3">
        <v>-1.44</v>
      </c>
      <c r="AO3">
        <v>-1.47</v>
      </c>
      <c r="AP3">
        <v>-1.42</v>
      </c>
      <c r="AQ3">
        <v>-1.47</v>
      </c>
      <c r="AR3">
        <v>-1.48</v>
      </c>
      <c r="AS3">
        <v>-1.46</v>
      </c>
      <c r="AT3">
        <v>-1.44</v>
      </c>
      <c r="AU3">
        <v>-1.54</v>
      </c>
      <c r="AV3">
        <v>-1.41</v>
      </c>
      <c r="AW3">
        <v>-1.43</v>
      </c>
      <c r="AX3">
        <v>-1.38</v>
      </c>
      <c r="AY3">
        <v>-1.48</v>
      </c>
      <c r="AZ3">
        <v>-1.45</v>
      </c>
      <c r="BA3">
        <v>-1.47</v>
      </c>
      <c r="BB3">
        <v>-1.44</v>
      </c>
      <c r="BC3">
        <v>-1.51</v>
      </c>
      <c r="BD3">
        <v>-1.37</v>
      </c>
      <c r="BE3">
        <v>-1.37</v>
      </c>
      <c r="BF3">
        <v>-1.37</v>
      </c>
      <c r="BG3">
        <v>-1.41</v>
      </c>
      <c r="BH3">
        <v>-1.44</v>
      </c>
      <c r="BI3">
        <v>-1.51</v>
      </c>
      <c r="BJ3">
        <v>-1.43</v>
      </c>
      <c r="BK3">
        <v>-1.52</v>
      </c>
      <c r="BL3">
        <v>-1.37</v>
      </c>
      <c r="BM3">
        <v>-1.49</v>
      </c>
      <c r="BN3">
        <v>-1.37</v>
      </c>
      <c r="BO3">
        <v>-1.51</v>
      </c>
      <c r="BP3">
        <v>-1.42</v>
      </c>
      <c r="BQ3">
        <v>-1.44</v>
      </c>
      <c r="BR3">
        <v>-1.46</v>
      </c>
      <c r="BS3">
        <v>-1.37</v>
      </c>
      <c r="BT3">
        <v>-1.43</v>
      </c>
      <c r="BU3">
        <v>-1.41</v>
      </c>
      <c r="BV3">
        <v>-1.43</v>
      </c>
      <c r="BW3">
        <v>-1.45</v>
      </c>
      <c r="BX3">
        <v>-1.48</v>
      </c>
      <c r="BY3">
        <v>-1.38</v>
      </c>
      <c r="BZ3">
        <v>-1.28</v>
      </c>
      <c r="CA3">
        <v>-0.91</v>
      </c>
      <c r="CB3">
        <v>-0.78</v>
      </c>
      <c r="CC3">
        <v>-0.61</v>
      </c>
      <c r="CD3">
        <v>-0.54</v>
      </c>
      <c r="CE3">
        <v>-0.48</v>
      </c>
      <c r="CF3">
        <v>-0.52</v>
      </c>
      <c r="CG3">
        <v>-0.51</v>
      </c>
      <c r="CH3">
        <v>-0.48</v>
      </c>
      <c r="CI3">
        <v>-0.51</v>
      </c>
      <c r="CJ3">
        <v>-0.46</v>
      </c>
      <c r="CK3">
        <v>-0.55000000000000004</v>
      </c>
      <c r="CL3">
        <v>-0.46</v>
      </c>
      <c r="CM3">
        <v>-0.39</v>
      </c>
      <c r="CN3">
        <v>-0.53</v>
      </c>
      <c r="CO3">
        <v>-0.55000000000000004</v>
      </c>
      <c r="CP3">
        <v>-0.53</v>
      </c>
      <c r="CQ3">
        <v>-0.49</v>
      </c>
      <c r="CR3">
        <v>-0.47</v>
      </c>
      <c r="CS3">
        <v>-0.59</v>
      </c>
      <c r="CT3">
        <v>-0.53</v>
      </c>
      <c r="CU3">
        <v>-0.49</v>
      </c>
      <c r="CV3">
        <v>-0.41</v>
      </c>
      <c r="CW3">
        <v>-0.53</v>
      </c>
      <c r="CX3">
        <v>-0.45</v>
      </c>
      <c r="CY3">
        <v>-0.46</v>
      </c>
      <c r="CZ3">
        <v>-0.47</v>
      </c>
      <c r="DA3">
        <v>-0.49</v>
      </c>
      <c r="DB3">
        <v>-0.49</v>
      </c>
      <c r="DC3">
        <v>-0.47</v>
      </c>
      <c r="DD3">
        <v>-0.47</v>
      </c>
      <c r="DE3">
        <v>-0.45</v>
      </c>
      <c r="DF3">
        <v>-0.49</v>
      </c>
      <c r="DG3">
        <v>-0.53</v>
      </c>
      <c r="DH3">
        <v>-0.54</v>
      </c>
      <c r="DI3">
        <v>-0.48</v>
      </c>
      <c r="DJ3">
        <v>-0.47</v>
      </c>
      <c r="DK3">
        <v>-0.46</v>
      </c>
      <c r="DL3">
        <v>-0.47</v>
      </c>
      <c r="DM3">
        <v>-0.48</v>
      </c>
      <c r="DN3">
        <v>-0.47</v>
      </c>
      <c r="DO3">
        <v>-0.56999999999999995</v>
      </c>
      <c r="DP3">
        <v>-0.55000000000000004</v>
      </c>
      <c r="DQ3">
        <v>-0.51</v>
      </c>
      <c r="DR3">
        <v>-0.57999999999999996</v>
      </c>
      <c r="DS3">
        <v>-0.55000000000000004</v>
      </c>
      <c r="DT3">
        <v>-0.44</v>
      </c>
      <c r="DU3">
        <v>-0.54</v>
      </c>
      <c r="DV3">
        <v>-0.6</v>
      </c>
      <c r="DW3">
        <v>-0.48</v>
      </c>
      <c r="DX3">
        <v>-0.44</v>
      </c>
      <c r="DY3">
        <v>-0.47</v>
      </c>
      <c r="DZ3">
        <v>-0.49</v>
      </c>
      <c r="EA3">
        <v>-0.46</v>
      </c>
      <c r="EB3">
        <v>-0.48</v>
      </c>
      <c r="EC3">
        <v>-0.56999999999999995</v>
      </c>
      <c r="ED3">
        <v>-0.55000000000000004</v>
      </c>
      <c r="EE3">
        <v>-0.5</v>
      </c>
      <c r="EF3">
        <v>-0.55000000000000004</v>
      </c>
      <c r="EG3">
        <v>-0.53</v>
      </c>
      <c r="EH3">
        <v>-0.47</v>
      </c>
      <c r="EI3">
        <v>-0.52</v>
      </c>
      <c r="EJ3">
        <v>-0.56000000000000005</v>
      </c>
      <c r="EK3">
        <v>-0.43</v>
      </c>
      <c r="EL3">
        <v>-0.46</v>
      </c>
      <c r="EM3">
        <v>-0.48</v>
      </c>
      <c r="EN3">
        <v>-0.57999999999999996</v>
      </c>
      <c r="EO3">
        <v>-0.46</v>
      </c>
      <c r="EP3">
        <v>-0.48</v>
      </c>
      <c r="EQ3">
        <v>-0.54</v>
      </c>
      <c r="ER3">
        <v>-0.57999999999999996</v>
      </c>
      <c r="ES3">
        <v>-0.48</v>
      </c>
      <c r="ET3">
        <v>-0.44</v>
      </c>
      <c r="EU3">
        <v>-0.61</v>
      </c>
      <c r="EV3">
        <v>-0.46</v>
      </c>
      <c r="EW3">
        <v>-0.48</v>
      </c>
      <c r="EX3">
        <v>-0.43</v>
      </c>
      <c r="EY3">
        <v>-0.5</v>
      </c>
      <c r="EZ3">
        <v>-0.54</v>
      </c>
      <c r="FA3">
        <v>-0.47</v>
      </c>
      <c r="FB3">
        <v>-0.47</v>
      </c>
      <c r="FC3">
        <v>-0.48</v>
      </c>
      <c r="FD3">
        <v>-0.46</v>
      </c>
      <c r="FE3">
        <v>-0.51</v>
      </c>
      <c r="FF3">
        <v>-0.46</v>
      </c>
      <c r="FG3">
        <v>-0.43</v>
      </c>
      <c r="FH3">
        <v>-0.5</v>
      </c>
      <c r="FI3">
        <v>-0.56999999999999995</v>
      </c>
      <c r="FJ3">
        <v>-0.48</v>
      </c>
      <c r="FK3">
        <v>-0.45</v>
      </c>
      <c r="FL3">
        <v>-0.62</v>
      </c>
      <c r="FM3">
        <v>-0.5</v>
      </c>
      <c r="FN3">
        <v>-0.37</v>
      </c>
      <c r="FO3">
        <v>-0.62</v>
      </c>
      <c r="FP3">
        <v>-0.48</v>
      </c>
      <c r="FQ3">
        <v>-0.47</v>
      </c>
      <c r="FR3">
        <v>-0.5</v>
      </c>
      <c r="FS3">
        <v>-0.45</v>
      </c>
      <c r="FT3">
        <v>-0.42</v>
      </c>
      <c r="FU3">
        <v>-0.46</v>
      </c>
      <c r="FV3">
        <v>-0.55000000000000004</v>
      </c>
      <c r="FW3">
        <v>-0.47</v>
      </c>
      <c r="FX3">
        <v>-0.46</v>
      </c>
      <c r="FY3">
        <v>-0.49</v>
      </c>
      <c r="FZ3">
        <v>-0.48</v>
      </c>
      <c r="GA3">
        <v>-0.5</v>
      </c>
      <c r="GB3">
        <v>-0.5</v>
      </c>
      <c r="GC3">
        <v>-0.49</v>
      </c>
      <c r="GD3">
        <v>-0.56000000000000005</v>
      </c>
      <c r="GE3">
        <v>-0.48</v>
      </c>
      <c r="GF3">
        <v>-0.47</v>
      </c>
      <c r="GG3">
        <v>-0.51</v>
      </c>
      <c r="GH3">
        <v>-0.47</v>
      </c>
      <c r="GI3">
        <v>-0.39</v>
      </c>
      <c r="GJ3">
        <v>-0.51</v>
      </c>
      <c r="GK3">
        <v>-0.51</v>
      </c>
      <c r="GL3">
        <v>-0.54</v>
      </c>
      <c r="GM3">
        <v>-0.48</v>
      </c>
      <c r="GN3">
        <v>-0.56999999999999995</v>
      </c>
      <c r="GO3">
        <v>-0.59</v>
      </c>
      <c r="GP3">
        <v>-0.48</v>
      </c>
      <c r="GQ3">
        <v>-0.54</v>
      </c>
      <c r="GR3">
        <v>-0.49</v>
      </c>
      <c r="GS3">
        <v>-0.43</v>
      </c>
      <c r="GT3">
        <v>-0.46</v>
      </c>
      <c r="GU3">
        <v>-0.48</v>
      </c>
      <c r="GV3">
        <v>-0.48</v>
      </c>
      <c r="GW3">
        <v>-0.48</v>
      </c>
      <c r="GX3">
        <v>-0.53</v>
      </c>
      <c r="GY3">
        <v>-0.49</v>
      </c>
      <c r="GZ3">
        <v>-0.5</v>
      </c>
      <c r="HA3">
        <v>-0.47</v>
      </c>
      <c r="HB3">
        <v>-0.49</v>
      </c>
      <c r="HC3">
        <v>-0.43</v>
      </c>
      <c r="HD3">
        <v>-0.53</v>
      </c>
      <c r="HE3">
        <v>-0.55000000000000004</v>
      </c>
      <c r="HF3">
        <v>-0.49</v>
      </c>
      <c r="HG3">
        <v>-0.48</v>
      </c>
      <c r="HH3">
        <v>-0.48</v>
      </c>
      <c r="HI3">
        <v>-0.46</v>
      </c>
      <c r="HJ3">
        <v>-0.52</v>
      </c>
      <c r="HK3">
        <v>-0.55000000000000004</v>
      </c>
      <c r="HL3">
        <v>-0.5</v>
      </c>
      <c r="HM3">
        <v>-0.59</v>
      </c>
      <c r="HN3">
        <v>-0.43</v>
      </c>
      <c r="HO3">
        <v>-0.45</v>
      </c>
      <c r="HP3">
        <v>-0.63</v>
      </c>
      <c r="HQ3">
        <v>-0.5</v>
      </c>
      <c r="HR3">
        <v>-0.48</v>
      </c>
      <c r="HS3">
        <v>-0.43</v>
      </c>
      <c r="HT3">
        <v>-0.52</v>
      </c>
      <c r="HU3">
        <v>-0.47</v>
      </c>
      <c r="HV3">
        <v>-0.56999999999999995</v>
      </c>
      <c r="HW3">
        <v>-0.46</v>
      </c>
      <c r="HX3">
        <v>-0.48</v>
      </c>
      <c r="HY3">
        <v>-0.47</v>
      </c>
      <c r="HZ3">
        <v>-0.46</v>
      </c>
      <c r="IA3">
        <v>-0.51</v>
      </c>
      <c r="IB3">
        <v>-0.56999999999999995</v>
      </c>
      <c r="IC3">
        <v>-0.52</v>
      </c>
      <c r="ID3">
        <v>-0.47</v>
      </c>
      <c r="IE3">
        <v>-0.51</v>
      </c>
      <c r="IF3">
        <v>-0.5</v>
      </c>
      <c r="IG3">
        <v>-0.51</v>
      </c>
    </row>
    <row r="4" spans="1:241" x14ac:dyDescent="0.3">
      <c r="A4" s="8" t="s">
        <v>9</v>
      </c>
      <c r="B4">
        <v>1</v>
      </c>
      <c r="C4">
        <v>1.05</v>
      </c>
      <c r="D4">
        <v>1.05</v>
      </c>
      <c r="E4">
        <v>1.02</v>
      </c>
      <c r="F4">
        <v>1.02</v>
      </c>
      <c r="G4">
        <v>1.03</v>
      </c>
      <c r="H4">
        <v>1.03</v>
      </c>
      <c r="I4">
        <v>1.06</v>
      </c>
      <c r="J4">
        <v>1.04</v>
      </c>
      <c r="K4">
        <v>0.96</v>
      </c>
      <c r="L4">
        <v>0.96</v>
      </c>
      <c r="M4">
        <v>1.01</v>
      </c>
      <c r="N4">
        <v>1.03</v>
      </c>
      <c r="O4">
        <v>0.99</v>
      </c>
      <c r="P4">
        <v>1.01</v>
      </c>
      <c r="Q4">
        <v>0.97</v>
      </c>
      <c r="R4">
        <v>1.02</v>
      </c>
      <c r="S4">
        <v>1</v>
      </c>
      <c r="T4">
        <v>0.99</v>
      </c>
      <c r="U4">
        <v>1.01</v>
      </c>
      <c r="V4">
        <v>1.04</v>
      </c>
      <c r="W4">
        <v>1.01</v>
      </c>
      <c r="X4">
        <v>1</v>
      </c>
      <c r="Y4">
        <v>0.99</v>
      </c>
      <c r="Z4">
        <v>1.01</v>
      </c>
      <c r="AA4">
        <v>1</v>
      </c>
      <c r="AB4">
        <v>1.02</v>
      </c>
      <c r="AC4">
        <v>1</v>
      </c>
      <c r="AD4">
        <v>1</v>
      </c>
      <c r="AE4">
        <v>1.04</v>
      </c>
      <c r="AF4">
        <v>0.97</v>
      </c>
      <c r="AG4">
        <v>0.99</v>
      </c>
      <c r="AH4">
        <v>1.05</v>
      </c>
      <c r="AI4">
        <v>0.98</v>
      </c>
      <c r="AJ4">
        <v>0.98</v>
      </c>
      <c r="AK4">
        <v>1.04</v>
      </c>
      <c r="AL4">
        <v>0.96</v>
      </c>
      <c r="AM4">
        <v>1.03</v>
      </c>
      <c r="AN4">
        <v>0.87</v>
      </c>
      <c r="AO4">
        <v>1.02</v>
      </c>
      <c r="AP4">
        <v>0.98</v>
      </c>
      <c r="AQ4">
        <v>1</v>
      </c>
      <c r="AR4">
        <v>0.99</v>
      </c>
      <c r="AS4">
        <v>1</v>
      </c>
      <c r="AT4">
        <v>0.99</v>
      </c>
      <c r="AU4">
        <v>1.03</v>
      </c>
      <c r="AV4">
        <v>1</v>
      </c>
      <c r="AW4">
        <v>1.03</v>
      </c>
      <c r="AX4">
        <v>0.98</v>
      </c>
      <c r="AY4">
        <v>1.01</v>
      </c>
      <c r="AZ4">
        <v>0.89</v>
      </c>
      <c r="BA4">
        <v>1.05</v>
      </c>
      <c r="BB4">
        <v>0.99</v>
      </c>
      <c r="BC4">
        <v>1.02</v>
      </c>
      <c r="BD4">
        <v>0.95</v>
      </c>
      <c r="BE4">
        <v>0.99</v>
      </c>
      <c r="BF4">
        <v>1.03</v>
      </c>
      <c r="BG4">
        <v>1.05</v>
      </c>
      <c r="BH4">
        <v>1.02</v>
      </c>
      <c r="BI4">
        <v>1</v>
      </c>
      <c r="BJ4">
        <v>1.05</v>
      </c>
      <c r="BK4">
        <v>1</v>
      </c>
      <c r="BL4">
        <v>0.94</v>
      </c>
      <c r="BM4">
        <v>1</v>
      </c>
      <c r="BN4">
        <v>0.93</v>
      </c>
      <c r="BO4">
        <v>1.05</v>
      </c>
      <c r="BP4">
        <v>0.95</v>
      </c>
      <c r="BQ4">
        <v>0.99</v>
      </c>
      <c r="BR4">
        <v>1.01</v>
      </c>
      <c r="BS4">
        <v>0.98</v>
      </c>
      <c r="BT4">
        <v>1</v>
      </c>
      <c r="BU4">
        <v>0.94</v>
      </c>
      <c r="BV4">
        <v>0.96</v>
      </c>
      <c r="BW4">
        <v>0.81</v>
      </c>
      <c r="BX4">
        <v>0.57999999999999996</v>
      </c>
      <c r="BY4">
        <v>7.0000000000000007E-2</v>
      </c>
      <c r="BZ4">
        <v>-0.55000000000000004</v>
      </c>
      <c r="CA4">
        <v>-1.51</v>
      </c>
      <c r="CB4">
        <v>-1.93</v>
      </c>
      <c r="CC4">
        <v>-2.29</v>
      </c>
      <c r="CD4">
        <v>-2.5</v>
      </c>
      <c r="CE4">
        <v>-2.61</v>
      </c>
      <c r="CF4">
        <v>-2.59</v>
      </c>
      <c r="CG4">
        <v>-2.61</v>
      </c>
      <c r="CH4">
        <v>-2.61</v>
      </c>
      <c r="CI4">
        <v>-2.61</v>
      </c>
      <c r="CJ4">
        <v>-2.61</v>
      </c>
      <c r="CK4">
        <v>-2.61</v>
      </c>
      <c r="CL4">
        <v>-2.61</v>
      </c>
      <c r="CM4">
        <v>-2.61</v>
      </c>
      <c r="CN4">
        <v>-2.61</v>
      </c>
      <c r="CO4">
        <v>-2.61</v>
      </c>
      <c r="CP4">
        <v>-2.61</v>
      </c>
      <c r="CQ4">
        <v>-2.61</v>
      </c>
      <c r="CR4">
        <v>-2.61</v>
      </c>
      <c r="CS4">
        <v>-2.61</v>
      </c>
      <c r="CT4">
        <v>-2.61</v>
      </c>
      <c r="CU4">
        <v>-2.61</v>
      </c>
      <c r="CV4">
        <v>-2.61</v>
      </c>
      <c r="CW4">
        <v>-2.61</v>
      </c>
      <c r="CX4">
        <v>-2.61</v>
      </c>
      <c r="CY4">
        <v>-2.61</v>
      </c>
      <c r="CZ4">
        <v>-2.61</v>
      </c>
      <c r="DA4">
        <v>-2.61</v>
      </c>
      <c r="DB4">
        <v>-2.61</v>
      </c>
      <c r="DC4">
        <v>-2.61</v>
      </c>
      <c r="DD4">
        <v>-2.61</v>
      </c>
      <c r="DE4">
        <v>-2.61</v>
      </c>
      <c r="DF4">
        <v>-2.61</v>
      </c>
      <c r="DG4">
        <v>-2.61</v>
      </c>
      <c r="DH4">
        <v>-2.61</v>
      </c>
      <c r="DI4">
        <v>-2.61</v>
      </c>
      <c r="DJ4">
        <v>-2.61</v>
      </c>
      <c r="DK4">
        <v>-2.61</v>
      </c>
      <c r="DL4">
        <v>-2.61</v>
      </c>
      <c r="DM4">
        <v>-2.61</v>
      </c>
      <c r="DN4">
        <v>-2.61</v>
      </c>
      <c r="DO4">
        <v>-2.61</v>
      </c>
      <c r="DP4">
        <v>-2.61</v>
      </c>
      <c r="DQ4">
        <v>-2.61</v>
      </c>
      <c r="DR4">
        <v>-2.61</v>
      </c>
      <c r="DS4">
        <v>-2.61</v>
      </c>
      <c r="DT4">
        <v>-2.61</v>
      </c>
      <c r="DU4">
        <v>-2.61</v>
      </c>
      <c r="DV4">
        <v>-2.61</v>
      </c>
      <c r="DW4">
        <v>-2.61</v>
      </c>
      <c r="DX4">
        <v>-2.61</v>
      </c>
      <c r="DY4">
        <v>-2.61</v>
      </c>
      <c r="DZ4">
        <v>-2.61</v>
      </c>
      <c r="EA4">
        <v>-2.61</v>
      </c>
      <c r="EB4">
        <v>-2.61</v>
      </c>
      <c r="EC4">
        <v>-2.61</v>
      </c>
      <c r="ED4">
        <v>-2.61</v>
      </c>
      <c r="EE4">
        <v>-2.61</v>
      </c>
      <c r="EF4">
        <v>-2.61</v>
      </c>
      <c r="EG4">
        <v>-2.61</v>
      </c>
      <c r="EH4">
        <v>-2.61</v>
      </c>
      <c r="EI4">
        <v>-2.61</v>
      </c>
      <c r="EJ4">
        <v>-2.61</v>
      </c>
      <c r="EK4">
        <v>-2.61</v>
      </c>
      <c r="EL4">
        <v>-2.61</v>
      </c>
      <c r="EM4">
        <v>-2.61</v>
      </c>
      <c r="EN4">
        <v>-2.61</v>
      </c>
      <c r="EO4">
        <v>-2.61</v>
      </c>
      <c r="EP4">
        <v>-2.61</v>
      </c>
      <c r="EQ4">
        <v>-2.61</v>
      </c>
      <c r="ER4">
        <v>-2.61</v>
      </c>
      <c r="ES4">
        <v>-2.61</v>
      </c>
      <c r="ET4">
        <v>-2.61</v>
      </c>
      <c r="EU4">
        <v>-2.61</v>
      </c>
      <c r="EV4">
        <v>-2.61</v>
      </c>
      <c r="EW4">
        <v>-2.61</v>
      </c>
      <c r="EX4">
        <v>-2.61</v>
      </c>
      <c r="EY4">
        <v>-2.61</v>
      </c>
      <c r="EZ4">
        <v>-2.61</v>
      </c>
      <c r="FA4">
        <v>-2.61</v>
      </c>
      <c r="FB4">
        <v>-2.61</v>
      </c>
      <c r="FC4">
        <v>-2.61</v>
      </c>
      <c r="FD4">
        <v>-2.61</v>
      </c>
      <c r="FE4">
        <v>-2.61</v>
      </c>
      <c r="FF4">
        <v>-2.61</v>
      </c>
      <c r="FG4">
        <v>-2.61</v>
      </c>
      <c r="FH4">
        <v>-2.61</v>
      </c>
      <c r="FI4">
        <v>-2.61</v>
      </c>
      <c r="FJ4">
        <v>-2.61</v>
      </c>
      <c r="FK4">
        <v>-2.61</v>
      </c>
      <c r="FL4">
        <v>-2.61</v>
      </c>
      <c r="FM4">
        <v>-2.61</v>
      </c>
      <c r="FN4">
        <v>-2.61</v>
      </c>
      <c r="FO4">
        <v>-2.61</v>
      </c>
      <c r="FP4">
        <v>-2.61</v>
      </c>
      <c r="FQ4">
        <v>-2.61</v>
      </c>
      <c r="FR4">
        <v>-2.61</v>
      </c>
      <c r="FS4">
        <v>-2.61</v>
      </c>
      <c r="FT4">
        <v>-2.61</v>
      </c>
      <c r="FU4">
        <v>-2.61</v>
      </c>
      <c r="FV4">
        <v>-2.61</v>
      </c>
      <c r="FW4">
        <v>-2.61</v>
      </c>
      <c r="FX4">
        <v>-2.61</v>
      </c>
      <c r="FY4">
        <v>-2.61</v>
      </c>
      <c r="FZ4">
        <v>-2.61</v>
      </c>
      <c r="GA4">
        <v>-2.61</v>
      </c>
      <c r="GB4">
        <v>-2.61</v>
      </c>
      <c r="GC4">
        <v>-2.61</v>
      </c>
      <c r="GD4">
        <v>-2.61</v>
      </c>
      <c r="GE4">
        <v>-2.61</v>
      </c>
      <c r="GF4">
        <v>-2.61</v>
      </c>
      <c r="GG4">
        <v>-2.61</v>
      </c>
      <c r="GH4">
        <v>-2.61</v>
      </c>
      <c r="GI4">
        <v>-2.61</v>
      </c>
      <c r="GJ4">
        <v>-2.61</v>
      </c>
      <c r="GK4">
        <v>-2.61</v>
      </c>
      <c r="GL4">
        <v>-2.61</v>
      </c>
      <c r="GM4">
        <v>-2.61</v>
      </c>
      <c r="GN4">
        <v>-2.61</v>
      </c>
      <c r="GO4">
        <v>-2.61</v>
      </c>
      <c r="GP4">
        <v>-2.61</v>
      </c>
      <c r="GQ4">
        <v>-2.61</v>
      </c>
      <c r="GR4">
        <v>-2.61</v>
      </c>
      <c r="GS4">
        <v>-2.61</v>
      </c>
      <c r="GT4">
        <v>-2.61</v>
      </c>
      <c r="GU4">
        <v>-2.61</v>
      </c>
      <c r="GV4">
        <v>-2.61</v>
      </c>
      <c r="GW4">
        <v>-2.61</v>
      </c>
      <c r="GX4">
        <v>-2.61</v>
      </c>
      <c r="GY4">
        <v>-2.61</v>
      </c>
      <c r="GZ4">
        <v>-2.61</v>
      </c>
      <c r="HA4">
        <v>-2.61</v>
      </c>
      <c r="HB4">
        <v>-2.61</v>
      </c>
      <c r="HC4">
        <v>-2.61</v>
      </c>
      <c r="HD4">
        <v>-2.61</v>
      </c>
      <c r="HE4">
        <v>-2.61</v>
      </c>
      <c r="HF4">
        <v>-2.61</v>
      </c>
      <c r="HG4">
        <v>-2.61</v>
      </c>
      <c r="HH4">
        <v>-2.61</v>
      </c>
      <c r="HI4">
        <v>-2.61</v>
      </c>
      <c r="HJ4">
        <v>-2.61</v>
      </c>
      <c r="HK4">
        <v>-2.61</v>
      </c>
      <c r="HL4">
        <v>-2.61</v>
      </c>
      <c r="HM4">
        <v>-2.61</v>
      </c>
      <c r="HN4">
        <v>-2.61</v>
      </c>
      <c r="HO4">
        <v>-2.61</v>
      </c>
      <c r="HP4">
        <v>-2.61</v>
      </c>
      <c r="HQ4">
        <v>-2.61</v>
      </c>
      <c r="HR4">
        <v>-2.61</v>
      </c>
      <c r="HS4">
        <v>-2.61</v>
      </c>
      <c r="HT4">
        <v>-2.61</v>
      </c>
      <c r="HU4">
        <v>-2.61</v>
      </c>
      <c r="HV4">
        <v>-2.61</v>
      </c>
      <c r="HW4">
        <v>-2.61</v>
      </c>
      <c r="HX4">
        <v>-2.61</v>
      </c>
      <c r="HY4">
        <v>-2.61</v>
      </c>
      <c r="HZ4">
        <v>-2.61</v>
      </c>
      <c r="IA4">
        <v>-2.61</v>
      </c>
      <c r="IB4">
        <v>-2.61</v>
      </c>
      <c r="IC4">
        <v>-2.61</v>
      </c>
      <c r="ID4">
        <v>-2.61</v>
      </c>
      <c r="IE4">
        <v>-2.61</v>
      </c>
      <c r="IF4">
        <v>-2.61</v>
      </c>
      <c r="IG4">
        <v>-2.61</v>
      </c>
    </row>
    <row r="5" spans="1:241" x14ac:dyDescent="0.3">
      <c r="A5" s="8" t="s">
        <v>20</v>
      </c>
      <c r="B5">
        <v>0.39</v>
      </c>
      <c r="C5">
        <v>0.35</v>
      </c>
      <c r="D5">
        <v>0.34</v>
      </c>
      <c r="E5">
        <v>0.41</v>
      </c>
      <c r="F5">
        <v>0.34</v>
      </c>
      <c r="G5">
        <v>0.34</v>
      </c>
      <c r="H5">
        <v>0.39</v>
      </c>
      <c r="I5">
        <v>0.33</v>
      </c>
      <c r="J5">
        <v>0.34</v>
      </c>
      <c r="K5">
        <v>0.35</v>
      </c>
      <c r="L5">
        <v>0.39</v>
      </c>
      <c r="M5">
        <v>0.35</v>
      </c>
      <c r="N5">
        <v>0.33</v>
      </c>
      <c r="O5">
        <v>0.34</v>
      </c>
      <c r="P5">
        <v>0.35</v>
      </c>
      <c r="Q5">
        <v>0.39</v>
      </c>
      <c r="R5">
        <v>0.33</v>
      </c>
      <c r="S5">
        <v>0.39</v>
      </c>
      <c r="T5">
        <v>0.34</v>
      </c>
      <c r="U5">
        <v>0.41</v>
      </c>
      <c r="V5">
        <v>0.36</v>
      </c>
      <c r="W5">
        <v>0.32</v>
      </c>
      <c r="X5">
        <v>0.33</v>
      </c>
      <c r="Y5">
        <v>0.34</v>
      </c>
      <c r="Z5">
        <v>0.36</v>
      </c>
      <c r="AA5">
        <v>0.34</v>
      </c>
      <c r="AB5">
        <v>0.34</v>
      </c>
      <c r="AC5">
        <v>0.39</v>
      </c>
      <c r="AD5">
        <v>0.35</v>
      </c>
      <c r="AE5">
        <v>0.34</v>
      </c>
      <c r="AF5">
        <v>0.34</v>
      </c>
      <c r="AG5">
        <v>0.35</v>
      </c>
      <c r="AH5">
        <v>0.35</v>
      </c>
      <c r="AI5">
        <v>0.34</v>
      </c>
      <c r="AJ5">
        <v>0.34</v>
      </c>
      <c r="AK5">
        <v>0.33</v>
      </c>
      <c r="AL5">
        <v>0.35</v>
      </c>
      <c r="AM5">
        <v>0.34</v>
      </c>
      <c r="AN5">
        <v>0.34</v>
      </c>
      <c r="AO5">
        <v>0.34</v>
      </c>
      <c r="AP5">
        <v>0.34</v>
      </c>
      <c r="AQ5">
        <v>0.35</v>
      </c>
      <c r="AR5">
        <v>0.35</v>
      </c>
      <c r="AS5">
        <v>0.34</v>
      </c>
      <c r="AT5">
        <v>0.39</v>
      </c>
      <c r="AU5">
        <v>0.34</v>
      </c>
      <c r="AV5">
        <v>0.36</v>
      </c>
      <c r="AW5">
        <v>0.34</v>
      </c>
      <c r="AX5">
        <v>0.41</v>
      </c>
      <c r="AY5">
        <v>0.35</v>
      </c>
      <c r="AZ5">
        <v>0.35</v>
      </c>
      <c r="BA5">
        <v>0.35</v>
      </c>
      <c r="BB5">
        <v>0.35</v>
      </c>
      <c r="BC5">
        <v>0.35</v>
      </c>
      <c r="BD5">
        <v>0.39</v>
      </c>
      <c r="BE5">
        <v>0.39</v>
      </c>
      <c r="BF5">
        <v>0.34</v>
      </c>
      <c r="BG5">
        <v>0.39</v>
      </c>
      <c r="BH5">
        <v>0.33</v>
      </c>
      <c r="BI5">
        <v>0.35</v>
      </c>
      <c r="BJ5">
        <v>0.36</v>
      </c>
      <c r="BK5">
        <v>0.33</v>
      </c>
      <c r="BL5">
        <v>0.39</v>
      </c>
      <c r="BM5">
        <v>0.33</v>
      </c>
      <c r="BN5">
        <v>0.35</v>
      </c>
      <c r="BO5">
        <v>0.33</v>
      </c>
      <c r="BP5">
        <v>0.35</v>
      </c>
      <c r="BQ5">
        <v>0.41</v>
      </c>
      <c r="BR5">
        <v>0.41</v>
      </c>
      <c r="BS5">
        <v>0.35</v>
      </c>
      <c r="BT5">
        <v>0.31</v>
      </c>
      <c r="BU5">
        <v>0.25</v>
      </c>
      <c r="BV5">
        <v>0.18</v>
      </c>
      <c r="BW5">
        <v>-0.09</v>
      </c>
      <c r="BX5">
        <v>-0.64</v>
      </c>
      <c r="BY5">
        <v>-1.57</v>
      </c>
      <c r="BZ5">
        <v>-2.7</v>
      </c>
      <c r="CA5">
        <v>-4.3499999999999996</v>
      </c>
      <c r="CB5">
        <v>-5.19</v>
      </c>
      <c r="CC5">
        <v>-5.93</v>
      </c>
      <c r="CD5">
        <v>-6.28</v>
      </c>
      <c r="CE5">
        <v>-6.56</v>
      </c>
      <c r="CF5">
        <v>-6.52</v>
      </c>
      <c r="CG5">
        <v>-6.54</v>
      </c>
      <c r="CH5">
        <v>-6.54</v>
      </c>
      <c r="CI5">
        <v>-6.54</v>
      </c>
      <c r="CJ5">
        <v>-6.57</v>
      </c>
      <c r="CK5">
        <v>-6.55</v>
      </c>
      <c r="CL5">
        <v>-6.51</v>
      </c>
      <c r="CM5">
        <v>-6.76</v>
      </c>
      <c r="CN5">
        <v>-6.5</v>
      </c>
      <c r="CO5">
        <v>-6.55</v>
      </c>
      <c r="CP5">
        <v>-6.57</v>
      </c>
      <c r="CQ5">
        <v>-6.58</v>
      </c>
      <c r="CR5">
        <v>-6.52</v>
      </c>
      <c r="CS5">
        <v>-6.47</v>
      </c>
      <c r="CT5">
        <v>-6.58</v>
      </c>
      <c r="CU5">
        <v>-6.52</v>
      </c>
      <c r="CV5">
        <v>-6.74</v>
      </c>
      <c r="CW5">
        <v>-6.5</v>
      </c>
      <c r="CX5">
        <v>-6.57</v>
      </c>
      <c r="CY5">
        <v>-6.53</v>
      </c>
      <c r="CZ5">
        <v>-6.58</v>
      </c>
      <c r="DA5">
        <v>-6.58</v>
      </c>
      <c r="DB5">
        <v>-6.51</v>
      </c>
      <c r="DC5">
        <v>-6.58</v>
      </c>
      <c r="DD5">
        <v>-6.54</v>
      </c>
      <c r="DE5">
        <v>-6.57</v>
      </c>
      <c r="DF5">
        <v>-6.55</v>
      </c>
      <c r="DG5">
        <v>-6.57</v>
      </c>
      <c r="DH5">
        <v>-6.53</v>
      </c>
      <c r="DI5">
        <v>-6.59</v>
      </c>
      <c r="DJ5">
        <v>-6.51</v>
      </c>
      <c r="DK5">
        <v>-6.57</v>
      </c>
      <c r="DL5">
        <v>-6.55</v>
      </c>
      <c r="DM5">
        <v>-6.5</v>
      </c>
      <c r="DN5">
        <v>-6.57</v>
      </c>
      <c r="DO5">
        <v>-6.52</v>
      </c>
      <c r="DP5">
        <v>-6.54</v>
      </c>
      <c r="DQ5">
        <v>-6.52</v>
      </c>
      <c r="DR5">
        <v>-6.52</v>
      </c>
      <c r="DS5">
        <v>-6.57</v>
      </c>
      <c r="DT5">
        <v>-6.63</v>
      </c>
      <c r="DU5">
        <v>-6.54</v>
      </c>
      <c r="DV5">
        <v>-6.44</v>
      </c>
      <c r="DW5">
        <v>-6.57</v>
      </c>
      <c r="DX5">
        <v>-6.6</v>
      </c>
      <c r="DY5">
        <v>-6.52</v>
      </c>
      <c r="DZ5">
        <v>-6.55</v>
      </c>
      <c r="EA5">
        <v>-6.76</v>
      </c>
      <c r="EB5">
        <v>-6.52</v>
      </c>
      <c r="EC5">
        <v>-6.49</v>
      </c>
      <c r="ED5">
        <v>-6.55</v>
      </c>
      <c r="EE5">
        <v>-6.55</v>
      </c>
      <c r="EF5">
        <v>-6.56</v>
      </c>
      <c r="EG5">
        <v>-6.52</v>
      </c>
      <c r="EH5">
        <v>-6.52</v>
      </c>
      <c r="EI5">
        <v>-6.54</v>
      </c>
      <c r="EJ5">
        <v>-6.55</v>
      </c>
      <c r="EK5">
        <v>-6.61</v>
      </c>
      <c r="EL5">
        <v>-6.57</v>
      </c>
      <c r="EM5">
        <v>-6.59</v>
      </c>
      <c r="EN5">
        <v>-6.47</v>
      </c>
      <c r="EO5">
        <v>-6.57</v>
      </c>
      <c r="EP5">
        <v>-6.58</v>
      </c>
      <c r="EQ5">
        <v>-6.49</v>
      </c>
      <c r="ER5">
        <v>-6.47</v>
      </c>
      <c r="ES5">
        <v>-6.61</v>
      </c>
      <c r="ET5">
        <v>-6.59</v>
      </c>
      <c r="EU5">
        <v>-6.47</v>
      </c>
      <c r="EV5">
        <v>-6.55</v>
      </c>
      <c r="EW5">
        <v>-6.58</v>
      </c>
      <c r="EX5">
        <v>-6.59</v>
      </c>
      <c r="EY5">
        <v>-6.51</v>
      </c>
      <c r="EZ5">
        <v>-6.58</v>
      </c>
      <c r="FA5">
        <v>-6.57</v>
      </c>
      <c r="FB5">
        <v>-6.53</v>
      </c>
      <c r="FC5">
        <v>-6.58</v>
      </c>
      <c r="FD5">
        <v>-6.52</v>
      </c>
      <c r="FE5">
        <v>-6.58</v>
      </c>
      <c r="FF5">
        <v>-6.52</v>
      </c>
      <c r="FG5">
        <v>-6.56</v>
      </c>
      <c r="FH5">
        <v>-6.52</v>
      </c>
      <c r="FI5">
        <v>-6.52</v>
      </c>
      <c r="FJ5">
        <v>-6.57</v>
      </c>
      <c r="FK5">
        <v>-6.58</v>
      </c>
      <c r="FL5">
        <v>-6.47</v>
      </c>
      <c r="FM5">
        <v>-6.55</v>
      </c>
      <c r="FN5">
        <v>-6.76</v>
      </c>
      <c r="FO5">
        <v>-6.45</v>
      </c>
      <c r="FP5">
        <v>-6.59</v>
      </c>
      <c r="FQ5">
        <v>-6.52</v>
      </c>
      <c r="FR5">
        <v>-6.52</v>
      </c>
      <c r="FS5">
        <v>-6.57</v>
      </c>
      <c r="FT5">
        <v>-6.59</v>
      </c>
      <c r="FU5">
        <v>-6.59</v>
      </c>
      <c r="FV5">
        <v>-6.56</v>
      </c>
      <c r="FW5">
        <v>-6.56</v>
      </c>
      <c r="FX5">
        <v>-6.56</v>
      </c>
      <c r="FY5">
        <v>-6.5</v>
      </c>
      <c r="FZ5">
        <v>-6.51</v>
      </c>
      <c r="GA5">
        <v>-6.49</v>
      </c>
      <c r="GB5">
        <v>-6.55</v>
      </c>
      <c r="GC5">
        <v>-6.55</v>
      </c>
      <c r="GD5">
        <v>-6.49</v>
      </c>
      <c r="GE5">
        <v>-6.53</v>
      </c>
      <c r="GF5">
        <v>-6.55</v>
      </c>
      <c r="GG5">
        <v>-6.49</v>
      </c>
      <c r="GH5">
        <v>-6.57</v>
      </c>
      <c r="GI5">
        <v>-6.76</v>
      </c>
      <c r="GJ5">
        <v>-6.57</v>
      </c>
      <c r="GK5">
        <v>-6.56</v>
      </c>
      <c r="GL5">
        <v>-6.53</v>
      </c>
      <c r="GM5">
        <v>-6.52</v>
      </c>
      <c r="GN5">
        <v>-6.54</v>
      </c>
      <c r="GO5">
        <v>-6.47</v>
      </c>
      <c r="GP5">
        <v>-6.57</v>
      </c>
      <c r="GQ5">
        <v>-6.54</v>
      </c>
      <c r="GR5">
        <v>-6.55</v>
      </c>
      <c r="GS5">
        <v>-6.6</v>
      </c>
      <c r="GT5">
        <v>-6.54</v>
      </c>
      <c r="GU5">
        <v>-6.58</v>
      </c>
      <c r="GV5">
        <v>-6.58</v>
      </c>
      <c r="GW5">
        <v>-6.54</v>
      </c>
      <c r="GX5">
        <v>-6.57</v>
      </c>
      <c r="GY5">
        <v>-6.5</v>
      </c>
      <c r="GZ5">
        <v>-6.57</v>
      </c>
      <c r="HA5">
        <v>-6.51</v>
      </c>
      <c r="HB5">
        <v>-6.54</v>
      </c>
      <c r="HC5">
        <v>-6.59</v>
      </c>
      <c r="HD5">
        <v>-6.54</v>
      </c>
      <c r="HE5">
        <v>-6.48</v>
      </c>
      <c r="HF5">
        <v>-6.51</v>
      </c>
      <c r="HG5">
        <v>-6.51</v>
      </c>
      <c r="HH5">
        <v>-6.55</v>
      </c>
      <c r="HI5">
        <v>-6.52</v>
      </c>
      <c r="HJ5">
        <v>-6.49</v>
      </c>
      <c r="HK5">
        <v>-6.52</v>
      </c>
      <c r="HL5">
        <v>-6.49</v>
      </c>
      <c r="HM5">
        <v>-6.52</v>
      </c>
      <c r="HN5">
        <v>-6.57</v>
      </c>
      <c r="HO5">
        <v>-6.57</v>
      </c>
      <c r="HP5">
        <v>-6.47</v>
      </c>
      <c r="HQ5">
        <v>-6.56</v>
      </c>
      <c r="HR5">
        <v>-6.52</v>
      </c>
      <c r="HS5">
        <v>-6.61</v>
      </c>
      <c r="HT5">
        <v>-6.52</v>
      </c>
      <c r="HU5">
        <v>-6.56</v>
      </c>
      <c r="HV5">
        <v>-6.48</v>
      </c>
      <c r="HW5">
        <v>-6.61</v>
      </c>
      <c r="HX5">
        <v>-6.54</v>
      </c>
      <c r="HY5">
        <v>-6.52</v>
      </c>
      <c r="HZ5">
        <v>-6.61</v>
      </c>
      <c r="IA5">
        <v>-6.59</v>
      </c>
      <c r="IB5">
        <v>-6.47</v>
      </c>
      <c r="IC5">
        <v>-6.56</v>
      </c>
      <c r="ID5">
        <v>-6.6</v>
      </c>
      <c r="IE5">
        <v>-6.58</v>
      </c>
      <c r="IF5">
        <v>-6.59</v>
      </c>
      <c r="IG5">
        <v>-6.49</v>
      </c>
    </row>
    <row r="6" spans="1:241" x14ac:dyDescent="0.3">
      <c r="A6" s="7" t="s">
        <v>10</v>
      </c>
      <c r="B6">
        <v>3.2</v>
      </c>
      <c r="C6">
        <v>3.17</v>
      </c>
      <c r="D6">
        <v>3.17</v>
      </c>
      <c r="E6">
        <v>3.18</v>
      </c>
      <c r="F6">
        <v>3.17</v>
      </c>
      <c r="G6">
        <v>3.17</v>
      </c>
      <c r="H6">
        <v>3.17</v>
      </c>
      <c r="I6">
        <v>3.2</v>
      </c>
      <c r="J6">
        <v>3.17</v>
      </c>
      <c r="K6">
        <v>3.2</v>
      </c>
      <c r="L6">
        <v>3.17</v>
      </c>
      <c r="M6">
        <v>3.17</v>
      </c>
      <c r="N6">
        <v>3.19</v>
      </c>
      <c r="O6">
        <v>3.18</v>
      </c>
      <c r="P6">
        <v>3.2</v>
      </c>
      <c r="Q6">
        <v>3.17</v>
      </c>
      <c r="R6">
        <v>3.2</v>
      </c>
      <c r="S6">
        <v>3.2</v>
      </c>
      <c r="T6">
        <v>3.19</v>
      </c>
      <c r="U6">
        <v>3.18</v>
      </c>
      <c r="V6">
        <v>3.18</v>
      </c>
      <c r="W6">
        <v>3.19</v>
      </c>
      <c r="X6">
        <v>3.18</v>
      </c>
      <c r="Y6">
        <v>3.19</v>
      </c>
      <c r="Z6">
        <v>3.19</v>
      </c>
      <c r="AA6">
        <v>3.18</v>
      </c>
      <c r="AB6">
        <v>3.18</v>
      </c>
      <c r="AC6">
        <v>3.19</v>
      </c>
      <c r="AD6">
        <v>3.18</v>
      </c>
      <c r="AE6">
        <v>3.18</v>
      </c>
      <c r="AF6">
        <v>3.19</v>
      </c>
      <c r="AG6">
        <v>3.17</v>
      </c>
      <c r="AH6">
        <v>3.18</v>
      </c>
      <c r="AI6">
        <v>3.18</v>
      </c>
      <c r="AJ6">
        <v>3.19</v>
      </c>
      <c r="AK6">
        <v>3.18</v>
      </c>
      <c r="AL6">
        <v>3.2</v>
      </c>
      <c r="AM6">
        <v>3.17</v>
      </c>
      <c r="AN6">
        <v>3.21</v>
      </c>
      <c r="AO6">
        <v>3.18</v>
      </c>
      <c r="AP6">
        <v>3.18</v>
      </c>
      <c r="AQ6">
        <v>3.19</v>
      </c>
      <c r="AR6">
        <v>3.19</v>
      </c>
      <c r="AS6">
        <v>3.19</v>
      </c>
      <c r="AT6">
        <v>3.2</v>
      </c>
      <c r="AU6">
        <v>3.18</v>
      </c>
      <c r="AV6">
        <v>3.16</v>
      </c>
      <c r="AW6">
        <v>3.17</v>
      </c>
      <c r="AX6">
        <v>3.18</v>
      </c>
      <c r="AY6">
        <v>3.19</v>
      </c>
      <c r="AZ6">
        <v>3.19</v>
      </c>
      <c r="BA6">
        <v>3.19</v>
      </c>
      <c r="BB6">
        <v>3.18</v>
      </c>
      <c r="BC6">
        <v>3.19</v>
      </c>
      <c r="BD6">
        <v>3.2</v>
      </c>
      <c r="BE6">
        <v>3.17</v>
      </c>
      <c r="BF6">
        <v>3.17</v>
      </c>
      <c r="BG6">
        <v>3.16</v>
      </c>
      <c r="BH6">
        <v>3.16</v>
      </c>
      <c r="BI6">
        <v>3.18</v>
      </c>
      <c r="BJ6">
        <v>3.16</v>
      </c>
      <c r="BK6">
        <v>3.21</v>
      </c>
      <c r="BL6">
        <v>3.19</v>
      </c>
      <c r="BM6">
        <v>3.19</v>
      </c>
      <c r="BN6">
        <v>3.19</v>
      </c>
      <c r="BO6">
        <v>3.19</v>
      </c>
      <c r="BP6">
        <v>3.23</v>
      </c>
      <c r="BQ6">
        <v>3.19</v>
      </c>
      <c r="BR6">
        <v>3.19</v>
      </c>
      <c r="BS6">
        <v>3.19</v>
      </c>
      <c r="BT6">
        <v>3.16</v>
      </c>
      <c r="BU6">
        <v>3.17</v>
      </c>
      <c r="BV6">
        <v>3.15</v>
      </c>
      <c r="BW6">
        <v>3.13</v>
      </c>
      <c r="BX6">
        <v>3.12</v>
      </c>
      <c r="BY6">
        <v>2.99</v>
      </c>
      <c r="BZ6">
        <v>2.89</v>
      </c>
      <c r="CA6">
        <v>2.73</v>
      </c>
      <c r="CB6">
        <v>2.66</v>
      </c>
      <c r="CC6">
        <v>2.59</v>
      </c>
      <c r="CD6">
        <v>2.5499999999999998</v>
      </c>
      <c r="CE6">
        <v>2.5299999999999998</v>
      </c>
      <c r="CF6">
        <v>2.54</v>
      </c>
      <c r="CG6">
        <v>2.5299999999999998</v>
      </c>
      <c r="CH6">
        <v>2.5299999999999998</v>
      </c>
      <c r="CI6">
        <v>2.5299999999999998</v>
      </c>
      <c r="CJ6">
        <v>2.5299999999999998</v>
      </c>
      <c r="CK6">
        <v>2.5299999999999998</v>
      </c>
      <c r="CL6">
        <v>2.5299999999999998</v>
      </c>
      <c r="CM6">
        <v>2.5299999999999998</v>
      </c>
      <c r="CN6">
        <v>2.5299999999999998</v>
      </c>
      <c r="CO6">
        <v>2.5299999999999998</v>
      </c>
      <c r="CP6">
        <v>2.5299999999999998</v>
      </c>
      <c r="CQ6">
        <v>2.5299999999999998</v>
      </c>
      <c r="CR6">
        <v>2.5299999999999998</v>
      </c>
      <c r="CS6">
        <v>2.5299999999999998</v>
      </c>
      <c r="CT6">
        <v>2.5299999999999998</v>
      </c>
      <c r="CU6">
        <v>2.5299999999999998</v>
      </c>
      <c r="CV6">
        <v>2.5299999999999998</v>
      </c>
      <c r="CW6">
        <v>2.5299999999999998</v>
      </c>
      <c r="CX6">
        <v>2.5299999999999998</v>
      </c>
      <c r="CY6">
        <v>2.5299999999999998</v>
      </c>
      <c r="CZ6">
        <v>2.5299999999999998</v>
      </c>
      <c r="DA6">
        <v>2.5299999999999998</v>
      </c>
      <c r="DB6">
        <v>2.5299999999999998</v>
      </c>
      <c r="DC6">
        <v>2.5299999999999998</v>
      </c>
      <c r="DD6">
        <v>2.5299999999999998</v>
      </c>
      <c r="DE6">
        <v>2.5299999999999998</v>
      </c>
      <c r="DF6">
        <v>2.5299999999999998</v>
      </c>
      <c r="DG6">
        <v>2.5299999999999998</v>
      </c>
      <c r="DH6">
        <v>2.5299999999999998</v>
      </c>
      <c r="DI6">
        <v>2.5299999999999998</v>
      </c>
      <c r="DJ6">
        <v>2.5299999999999998</v>
      </c>
      <c r="DK6">
        <v>2.5299999999999998</v>
      </c>
      <c r="DL6">
        <v>2.5299999999999998</v>
      </c>
      <c r="DM6">
        <v>2.5299999999999998</v>
      </c>
      <c r="DN6">
        <v>2.5299999999999998</v>
      </c>
      <c r="DO6">
        <v>2.5299999999999998</v>
      </c>
      <c r="DP6">
        <v>2.5299999999999998</v>
      </c>
      <c r="DQ6">
        <v>2.5299999999999998</v>
      </c>
      <c r="DR6">
        <v>2.5299999999999998</v>
      </c>
      <c r="DS6">
        <v>2.5299999999999998</v>
      </c>
      <c r="DT6">
        <v>2.5299999999999998</v>
      </c>
      <c r="DU6">
        <v>2.5299999999999998</v>
      </c>
      <c r="DV6">
        <v>2.5299999999999998</v>
      </c>
      <c r="DW6">
        <v>2.5299999999999998</v>
      </c>
      <c r="DX6">
        <v>2.5299999999999998</v>
      </c>
      <c r="DY6">
        <v>2.5299999999999998</v>
      </c>
      <c r="DZ6">
        <v>2.5299999999999998</v>
      </c>
      <c r="EA6">
        <v>2.5299999999999998</v>
      </c>
      <c r="EB6">
        <v>2.5299999999999998</v>
      </c>
      <c r="EC6">
        <v>2.5299999999999998</v>
      </c>
      <c r="ED6">
        <v>2.5299999999999998</v>
      </c>
      <c r="EE6">
        <v>2.5299999999999998</v>
      </c>
      <c r="EF6">
        <v>2.5299999999999998</v>
      </c>
      <c r="EG6">
        <v>2.5299999999999998</v>
      </c>
      <c r="EH6">
        <v>2.5299999999999998</v>
      </c>
      <c r="EI6">
        <v>2.5299999999999998</v>
      </c>
      <c r="EJ6">
        <v>2.5299999999999998</v>
      </c>
      <c r="EK6">
        <v>2.5299999999999998</v>
      </c>
      <c r="EL6">
        <v>2.5299999999999998</v>
      </c>
      <c r="EM6">
        <v>2.5299999999999998</v>
      </c>
      <c r="EN6">
        <v>2.5299999999999998</v>
      </c>
      <c r="EO6">
        <v>2.5299999999999998</v>
      </c>
      <c r="EP6">
        <v>2.5299999999999998</v>
      </c>
      <c r="EQ6">
        <v>2.5299999999999998</v>
      </c>
      <c r="ER6">
        <v>2.5299999999999998</v>
      </c>
      <c r="ES6">
        <v>2.5299999999999998</v>
      </c>
      <c r="ET6">
        <v>2.5299999999999998</v>
      </c>
      <c r="EU6">
        <v>2.5299999999999998</v>
      </c>
      <c r="EV6">
        <v>2.5299999999999998</v>
      </c>
      <c r="EW6">
        <v>2.5299999999999998</v>
      </c>
      <c r="EX6">
        <v>2.5299999999999998</v>
      </c>
      <c r="EY6">
        <v>2.5299999999999998</v>
      </c>
      <c r="EZ6">
        <v>2.5299999999999998</v>
      </c>
      <c r="FA6">
        <v>2.5299999999999998</v>
      </c>
      <c r="FB6">
        <v>2.5299999999999998</v>
      </c>
      <c r="FC6">
        <v>2.5299999999999998</v>
      </c>
      <c r="FD6">
        <v>2.5299999999999998</v>
      </c>
      <c r="FE6">
        <v>2.5299999999999998</v>
      </c>
      <c r="FF6">
        <v>2.5299999999999998</v>
      </c>
      <c r="FG6">
        <v>2.5299999999999998</v>
      </c>
      <c r="FH6">
        <v>2.5299999999999998</v>
      </c>
      <c r="FI6">
        <v>2.5299999999999998</v>
      </c>
      <c r="FJ6">
        <v>2.5299999999999998</v>
      </c>
      <c r="FK6">
        <v>2.5299999999999998</v>
      </c>
      <c r="FL6">
        <v>2.5299999999999998</v>
      </c>
      <c r="FM6">
        <v>2.5299999999999998</v>
      </c>
      <c r="FN6">
        <v>2.5299999999999998</v>
      </c>
      <c r="FO6">
        <v>2.5299999999999998</v>
      </c>
      <c r="FP6">
        <v>2.5299999999999998</v>
      </c>
      <c r="FQ6">
        <v>2.5299999999999998</v>
      </c>
      <c r="FR6">
        <v>2.5299999999999998</v>
      </c>
      <c r="FS6">
        <v>2.5299999999999998</v>
      </c>
      <c r="FT6">
        <v>2.5299999999999998</v>
      </c>
      <c r="FU6">
        <v>2.5299999999999998</v>
      </c>
      <c r="FV6">
        <v>2.5299999999999998</v>
      </c>
      <c r="FW6">
        <v>2.5299999999999998</v>
      </c>
      <c r="FX6">
        <v>2.5299999999999998</v>
      </c>
      <c r="FY6">
        <v>2.5299999999999998</v>
      </c>
      <c r="FZ6">
        <v>2.5299999999999998</v>
      </c>
      <c r="GA6">
        <v>2.5299999999999998</v>
      </c>
      <c r="GB6">
        <v>2.5299999999999998</v>
      </c>
      <c r="GC6">
        <v>2.5299999999999998</v>
      </c>
      <c r="GD6">
        <v>2.5299999999999998</v>
      </c>
      <c r="GE6">
        <v>2.5299999999999998</v>
      </c>
      <c r="GF6">
        <v>2.5299999999999998</v>
      </c>
      <c r="GG6">
        <v>2.5299999999999998</v>
      </c>
      <c r="GH6">
        <v>2.5299999999999998</v>
      </c>
      <c r="GI6">
        <v>2.5299999999999998</v>
      </c>
      <c r="GJ6">
        <v>2.5299999999999998</v>
      </c>
      <c r="GK6">
        <v>2.5299999999999998</v>
      </c>
      <c r="GL6">
        <v>2.5299999999999998</v>
      </c>
      <c r="GM6">
        <v>2.5299999999999998</v>
      </c>
      <c r="GN6">
        <v>2.5299999999999998</v>
      </c>
      <c r="GO6">
        <v>2.5299999999999998</v>
      </c>
      <c r="GP6">
        <v>2.5299999999999998</v>
      </c>
      <c r="GQ6">
        <v>2.5299999999999998</v>
      </c>
      <c r="GR6">
        <v>2.5299999999999998</v>
      </c>
      <c r="GS6">
        <v>2.5299999999999998</v>
      </c>
      <c r="GT6">
        <v>2.5299999999999998</v>
      </c>
      <c r="GU6">
        <v>2.5299999999999998</v>
      </c>
      <c r="GV6">
        <v>2.5299999999999998</v>
      </c>
      <c r="GW6">
        <v>2.5299999999999998</v>
      </c>
      <c r="GX6">
        <v>2.5299999999999998</v>
      </c>
      <c r="GY6">
        <v>2.5299999999999998</v>
      </c>
      <c r="GZ6">
        <v>2.5299999999999998</v>
      </c>
      <c r="HA6">
        <v>2.5299999999999998</v>
      </c>
      <c r="HB6">
        <v>2.5299999999999998</v>
      </c>
      <c r="HC6">
        <v>2.5299999999999998</v>
      </c>
      <c r="HD6">
        <v>2.5299999999999998</v>
      </c>
      <c r="HE6">
        <v>2.5299999999999998</v>
      </c>
      <c r="HF6">
        <v>2.5299999999999998</v>
      </c>
      <c r="HG6">
        <v>2.5299999999999998</v>
      </c>
      <c r="HH6">
        <v>2.5299999999999998</v>
      </c>
      <c r="HI6">
        <v>2.5299999999999998</v>
      </c>
      <c r="HJ6">
        <v>2.5299999999999998</v>
      </c>
      <c r="HK6">
        <v>2.5299999999999998</v>
      </c>
      <c r="HL6">
        <v>2.5299999999999998</v>
      </c>
      <c r="HM6">
        <v>2.5299999999999998</v>
      </c>
      <c r="HN6">
        <v>2.5299999999999998</v>
      </c>
      <c r="HO6">
        <v>2.5299999999999998</v>
      </c>
      <c r="HP6">
        <v>2.5299999999999998</v>
      </c>
      <c r="HQ6">
        <v>2.5299999999999998</v>
      </c>
      <c r="HR6">
        <v>2.5299999999999998</v>
      </c>
      <c r="HS6">
        <v>2.5299999999999998</v>
      </c>
      <c r="HT6">
        <v>2.5299999999999998</v>
      </c>
      <c r="HU6">
        <v>2.5299999999999998</v>
      </c>
      <c r="HV6">
        <v>2.5299999999999998</v>
      </c>
      <c r="HW6">
        <v>2.5299999999999998</v>
      </c>
      <c r="HX6">
        <v>2.5299999999999998</v>
      </c>
      <c r="HY6">
        <v>2.5299999999999998</v>
      </c>
      <c r="HZ6">
        <v>2.5299999999999998</v>
      </c>
      <c r="IA6">
        <v>2.5299999999999998</v>
      </c>
      <c r="IB6">
        <v>2.5299999999999998</v>
      </c>
      <c r="IC6">
        <v>2.5299999999999998</v>
      </c>
      <c r="ID6">
        <v>2.5299999999999998</v>
      </c>
      <c r="IE6">
        <v>2.5299999999999998</v>
      </c>
      <c r="IF6">
        <v>2.5299999999999998</v>
      </c>
      <c r="IG6">
        <v>2.5299999999999998</v>
      </c>
    </row>
    <row r="7" spans="1:241" x14ac:dyDescent="0.3">
      <c r="A7" s="7" t="s">
        <v>21</v>
      </c>
      <c r="B7">
        <v>0.54</v>
      </c>
      <c r="C7">
        <v>0.54</v>
      </c>
      <c r="D7">
        <v>0.54</v>
      </c>
      <c r="E7">
        <v>0.54</v>
      </c>
      <c r="F7">
        <v>0.54</v>
      </c>
      <c r="G7">
        <v>0.54</v>
      </c>
      <c r="H7">
        <v>0.54</v>
      </c>
      <c r="I7">
        <v>0.54</v>
      </c>
      <c r="J7">
        <v>0.54</v>
      </c>
      <c r="K7">
        <v>0.54</v>
      </c>
      <c r="L7">
        <v>0.54</v>
      </c>
      <c r="M7">
        <v>0.54</v>
      </c>
      <c r="N7">
        <v>0.54</v>
      </c>
      <c r="O7">
        <v>0.54</v>
      </c>
      <c r="P7">
        <v>0.54</v>
      </c>
      <c r="Q7">
        <v>0.54</v>
      </c>
      <c r="R7">
        <v>0.54</v>
      </c>
      <c r="S7">
        <v>0.54</v>
      </c>
      <c r="T7">
        <v>0.54</v>
      </c>
      <c r="U7">
        <v>0.54</v>
      </c>
      <c r="V7">
        <v>0.54</v>
      </c>
      <c r="W7">
        <v>0.54</v>
      </c>
      <c r="X7">
        <v>0.54</v>
      </c>
      <c r="Y7">
        <v>0.54</v>
      </c>
      <c r="Z7">
        <v>0.54</v>
      </c>
      <c r="AA7">
        <v>0.54</v>
      </c>
      <c r="AB7">
        <v>0.54</v>
      </c>
      <c r="AC7">
        <v>0.54</v>
      </c>
      <c r="AD7">
        <v>0.54</v>
      </c>
      <c r="AE7">
        <v>0.54</v>
      </c>
      <c r="AF7">
        <v>0.54</v>
      </c>
      <c r="AG7">
        <v>0.54</v>
      </c>
      <c r="AH7">
        <v>0.54</v>
      </c>
      <c r="AI7">
        <v>0.54</v>
      </c>
      <c r="AJ7">
        <v>0.54</v>
      </c>
      <c r="AK7">
        <v>0.54</v>
      </c>
      <c r="AL7">
        <v>0.54</v>
      </c>
      <c r="AM7">
        <v>0.54</v>
      </c>
      <c r="AN7">
        <v>0.54</v>
      </c>
      <c r="AO7">
        <v>0.54</v>
      </c>
      <c r="AP7">
        <v>0.54</v>
      </c>
      <c r="AQ7">
        <v>0.54</v>
      </c>
      <c r="AR7">
        <v>0.54</v>
      </c>
      <c r="AS7">
        <v>0.54</v>
      </c>
      <c r="AT7">
        <v>0.54</v>
      </c>
      <c r="AU7">
        <v>0.54</v>
      </c>
      <c r="AV7">
        <v>0.54</v>
      </c>
      <c r="AW7">
        <v>0.54</v>
      </c>
      <c r="AX7">
        <v>0.54</v>
      </c>
      <c r="AY7">
        <v>0.54</v>
      </c>
      <c r="AZ7">
        <v>0.54</v>
      </c>
      <c r="BA7">
        <v>0.54</v>
      </c>
      <c r="BB7">
        <v>0.54</v>
      </c>
      <c r="BC7">
        <v>0.54</v>
      </c>
      <c r="BD7">
        <v>0.54</v>
      </c>
      <c r="BE7">
        <v>0.54</v>
      </c>
      <c r="BF7">
        <v>0.54</v>
      </c>
      <c r="BG7">
        <v>0.54</v>
      </c>
      <c r="BH7">
        <v>0.54</v>
      </c>
      <c r="BI7">
        <v>0.54</v>
      </c>
      <c r="BJ7">
        <v>0.54</v>
      </c>
      <c r="BK7">
        <v>0.54</v>
      </c>
      <c r="BL7">
        <v>0.54</v>
      </c>
      <c r="BM7">
        <v>0.54</v>
      </c>
      <c r="BN7">
        <v>0.54</v>
      </c>
      <c r="BO7">
        <v>0.54</v>
      </c>
      <c r="BP7">
        <v>0.54</v>
      </c>
      <c r="BQ7">
        <v>0.54</v>
      </c>
      <c r="BR7">
        <v>0.54</v>
      </c>
      <c r="BS7">
        <v>0.54</v>
      </c>
      <c r="BT7">
        <v>0.54</v>
      </c>
      <c r="BU7">
        <v>0.54</v>
      </c>
      <c r="BV7">
        <v>0.54</v>
      </c>
      <c r="BW7">
        <v>0.54</v>
      </c>
      <c r="BX7">
        <v>0.54</v>
      </c>
      <c r="BY7">
        <v>0.54</v>
      </c>
      <c r="BZ7">
        <v>0.54</v>
      </c>
      <c r="CA7">
        <v>0.54</v>
      </c>
      <c r="CB7">
        <v>0.54</v>
      </c>
      <c r="CC7">
        <v>0.54</v>
      </c>
      <c r="CD7">
        <v>0.54</v>
      </c>
      <c r="CE7">
        <v>0.54</v>
      </c>
      <c r="CF7">
        <v>0.54</v>
      </c>
      <c r="CG7">
        <v>0.54</v>
      </c>
      <c r="CH7">
        <v>0.54</v>
      </c>
      <c r="CI7">
        <v>0.54</v>
      </c>
      <c r="CJ7">
        <v>0.54</v>
      </c>
      <c r="CK7">
        <v>0.54</v>
      </c>
      <c r="CL7">
        <v>0.54</v>
      </c>
      <c r="CM7">
        <v>0.54</v>
      </c>
      <c r="CN7">
        <v>0.54</v>
      </c>
      <c r="CO7">
        <v>0.54</v>
      </c>
      <c r="CP7">
        <v>0.54</v>
      </c>
      <c r="CQ7">
        <v>0.54</v>
      </c>
      <c r="CR7">
        <v>0.54</v>
      </c>
      <c r="CS7">
        <v>0.54</v>
      </c>
      <c r="CT7">
        <v>0.54</v>
      </c>
      <c r="CU7">
        <v>0.54</v>
      </c>
      <c r="CV7">
        <v>0.54</v>
      </c>
      <c r="CW7">
        <v>0.54</v>
      </c>
      <c r="CX7">
        <v>0.54</v>
      </c>
      <c r="CY7">
        <v>0.54</v>
      </c>
      <c r="CZ7">
        <v>0.54</v>
      </c>
      <c r="DA7">
        <v>0.54</v>
      </c>
      <c r="DB7">
        <v>0.54</v>
      </c>
      <c r="DC7">
        <v>0.54</v>
      </c>
      <c r="DD7">
        <v>0.54</v>
      </c>
      <c r="DE7">
        <v>0.54</v>
      </c>
      <c r="DF7">
        <v>0.54</v>
      </c>
      <c r="DG7">
        <v>0.54</v>
      </c>
      <c r="DH7">
        <v>0.54</v>
      </c>
      <c r="DI7">
        <v>0.54</v>
      </c>
      <c r="DJ7">
        <v>0.54</v>
      </c>
      <c r="DK7">
        <v>0.54</v>
      </c>
      <c r="DL7">
        <v>0.54</v>
      </c>
      <c r="DM7">
        <v>0.54</v>
      </c>
      <c r="DN7">
        <v>0.54</v>
      </c>
      <c r="DO7">
        <v>0.54</v>
      </c>
      <c r="DP7">
        <v>0.54</v>
      </c>
      <c r="DQ7">
        <v>0.54</v>
      </c>
      <c r="DR7">
        <v>0.54</v>
      </c>
      <c r="DS7">
        <v>0.54</v>
      </c>
      <c r="DT7">
        <v>0.54</v>
      </c>
      <c r="DU7">
        <v>0.54</v>
      </c>
      <c r="DV7">
        <v>0.54</v>
      </c>
      <c r="DW7">
        <v>0.54</v>
      </c>
      <c r="DX7">
        <v>0.54</v>
      </c>
      <c r="DY7">
        <v>0.54</v>
      </c>
      <c r="DZ7">
        <v>0.54</v>
      </c>
      <c r="EA7">
        <v>0.54</v>
      </c>
      <c r="EB7">
        <v>0.54</v>
      </c>
      <c r="EC7">
        <v>0.54</v>
      </c>
      <c r="ED7">
        <v>0.54</v>
      </c>
      <c r="EE7">
        <v>0.54</v>
      </c>
      <c r="EF7">
        <v>0.54</v>
      </c>
      <c r="EG7">
        <v>0.54</v>
      </c>
      <c r="EH7">
        <v>0.54</v>
      </c>
      <c r="EI7">
        <v>0.54</v>
      </c>
      <c r="EJ7">
        <v>0.54</v>
      </c>
      <c r="EK7">
        <v>0.54</v>
      </c>
      <c r="EL7">
        <v>0.54</v>
      </c>
      <c r="EM7">
        <v>0.54</v>
      </c>
      <c r="EN7">
        <v>0.54</v>
      </c>
      <c r="EO7">
        <v>0.54</v>
      </c>
      <c r="EP7">
        <v>0.54</v>
      </c>
      <c r="EQ7">
        <v>0.54</v>
      </c>
      <c r="ER7">
        <v>0.54</v>
      </c>
      <c r="ES7">
        <v>0.54</v>
      </c>
      <c r="ET7">
        <v>0.54</v>
      </c>
      <c r="EU7">
        <v>0.54</v>
      </c>
      <c r="EV7">
        <v>0.54</v>
      </c>
      <c r="EW7">
        <v>0.54</v>
      </c>
      <c r="EX7">
        <v>0.54</v>
      </c>
      <c r="EY7">
        <v>0.54</v>
      </c>
      <c r="EZ7">
        <v>0.54</v>
      </c>
      <c r="FA7">
        <v>0.54</v>
      </c>
      <c r="FB7">
        <v>0.54</v>
      </c>
      <c r="FC7">
        <v>0.54</v>
      </c>
      <c r="FD7">
        <v>0.54</v>
      </c>
      <c r="FE7">
        <v>0.54</v>
      </c>
      <c r="FF7">
        <v>0.54</v>
      </c>
      <c r="FG7">
        <v>0.54</v>
      </c>
      <c r="FH7">
        <v>0.54</v>
      </c>
      <c r="FI7">
        <v>0.54</v>
      </c>
      <c r="FJ7">
        <v>0.54</v>
      </c>
      <c r="FK7">
        <v>0.54</v>
      </c>
      <c r="FL7">
        <v>0.54</v>
      </c>
      <c r="FM7">
        <v>0.54</v>
      </c>
      <c r="FN7">
        <v>0.54</v>
      </c>
      <c r="FO7">
        <v>0.54</v>
      </c>
      <c r="FP7">
        <v>0.54</v>
      </c>
      <c r="FQ7">
        <v>0.54</v>
      </c>
      <c r="FR7">
        <v>0.54</v>
      </c>
      <c r="FS7">
        <v>0.54</v>
      </c>
      <c r="FT7">
        <v>0.54</v>
      </c>
      <c r="FU7">
        <v>0.54</v>
      </c>
      <c r="FV7">
        <v>0.54</v>
      </c>
      <c r="FW7">
        <v>0.54</v>
      </c>
      <c r="FX7">
        <v>0.54</v>
      </c>
      <c r="FY7">
        <v>0.54</v>
      </c>
      <c r="FZ7">
        <v>0.54</v>
      </c>
      <c r="GA7">
        <v>0.54</v>
      </c>
      <c r="GB7">
        <v>0.54</v>
      </c>
      <c r="GC7">
        <v>0.54</v>
      </c>
      <c r="GD7">
        <v>0.54</v>
      </c>
      <c r="GE7">
        <v>0.54</v>
      </c>
      <c r="GF7">
        <v>0.54</v>
      </c>
      <c r="GG7">
        <v>0.54</v>
      </c>
      <c r="GH7">
        <v>0.54</v>
      </c>
      <c r="GI7">
        <v>0.54</v>
      </c>
      <c r="GJ7">
        <v>0.54</v>
      </c>
      <c r="GK7">
        <v>0.54</v>
      </c>
      <c r="GL7">
        <v>0.54</v>
      </c>
      <c r="GM7">
        <v>0.54</v>
      </c>
      <c r="GN7">
        <v>0.54</v>
      </c>
      <c r="GO7">
        <v>0.54</v>
      </c>
      <c r="GP7">
        <v>0.54</v>
      </c>
      <c r="GQ7">
        <v>0.54</v>
      </c>
      <c r="GR7">
        <v>0.54</v>
      </c>
      <c r="GS7">
        <v>0.54</v>
      </c>
      <c r="GT7">
        <v>0.54</v>
      </c>
      <c r="GU7">
        <v>0.54</v>
      </c>
      <c r="GV7">
        <v>0.54</v>
      </c>
      <c r="GW7">
        <v>0.54</v>
      </c>
      <c r="GX7">
        <v>0.54</v>
      </c>
      <c r="GY7">
        <v>0.54</v>
      </c>
      <c r="GZ7">
        <v>0.54</v>
      </c>
      <c r="HA7">
        <v>0.54</v>
      </c>
      <c r="HB7">
        <v>0.54</v>
      </c>
      <c r="HC7">
        <v>0.54</v>
      </c>
      <c r="HD7">
        <v>0.54</v>
      </c>
      <c r="HE7">
        <v>0.54</v>
      </c>
      <c r="HF7">
        <v>0.54</v>
      </c>
      <c r="HG7">
        <v>0.54</v>
      </c>
      <c r="HH7">
        <v>0.54</v>
      </c>
      <c r="HI7">
        <v>0.54</v>
      </c>
      <c r="HJ7">
        <v>0.54</v>
      </c>
      <c r="HK7">
        <v>0.54</v>
      </c>
      <c r="HL7">
        <v>0.54</v>
      </c>
      <c r="HM7">
        <v>0.54</v>
      </c>
      <c r="HN7">
        <v>0.54</v>
      </c>
      <c r="HO7">
        <v>0.54</v>
      </c>
      <c r="HP7">
        <v>0.54</v>
      </c>
      <c r="HQ7">
        <v>0.54</v>
      </c>
      <c r="HR7">
        <v>0.54</v>
      </c>
      <c r="HS7">
        <v>0.54</v>
      </c>
      <c r="HT7">
        <v>0.54</v>
      </c>
      <c r="HU7">
        <v>0.54</v>
      </c>
      <c r="HV7">
        <v>0.54</v>
      </c>
      <c r="HW7">
        <v>0.54</v>
      </c>
      <c r="HX7">
        <v>0.54</v>
      </c>
      <c r="HY7">
        <v>0.54</v>
      </c>
      <c r="HZ7">
        <v>0.54</v>
      </c>
      <c r="IA7">
        <v>0.54</v>
      </c>
      <c r="IB7">
        <v>0.54</v>
      </c>
      <c r="IC7">
        <v>0.54</v>
      </c>
      <c r="ID7">
        <v>0.54</v>
      </c>
      <c r="IE7">
        <v>0.54</v>
      </c>
      <c r="IF7">
        <v>0.54</v>
      </c>
      <c r="IG7">
        <v>0.54</v>
      </c>
    </row>
    <row r="8" spans="1:241" x14ac:dyDescent="0.3">
      <c r="A8" s="7" t="s">
        <v>11</v>
      </c>
      <c r="B8">
        <v>-0.86</v>
      </c>
      <c r="C8">
        <v>-0.84</v>
      </c>
      <c r="D8">
        <v>-0.84</v>
      </c>
      <c r="E8">
        <v>-0.84</v>
      </c>
      <c r="F8">
        <v>-0.86</v>
      </c>
      <c r="G8">
        <v>-0.85</v>
      </c>
      <c r="H8">
        <v>-0.84</v>
      </c>
      <c r="I8">
        <v>-0.84</v>
      </c>
      <c r="J8">
        <v>-0.85</v>
      </c>
      <c r="K8">
        <v>-0.85</v>
      </c>
      <c r="L8">
        <v>-0.84</v>
      </c>
      <c r="M8">
        <v>-0.85</v>
      </c>
      <c r="N8">
        <v>-0.84</v>
      </c>
      <c r="O8">
        <v>-0.85</v>
      </c>
      <c r="P8">
        <v>-0.85</v>
      </c>
      <c r="Q8">
        <v>-0.85</v>
      </c>
      <c r="R8">
        <v>-0.85</v>
      </c>
      <c r="S8">
        <v>-0.85</v>
      </c>
      <c r="T8">
        <v>-0.85</v>
      </c>
      <c r="U8">
        <v>-0.85</v>
      </c>
      <c r="V8">
        <v>-0.86</v>
      </c>
      <c r="W8">
        <v>-0.85</v>
      </c>
      <c r="X8">
        <v>-0.84</v>
      </c>
      <c r="Y8">
        <v>-0.84</v>
      </c>
      <c r="Z8">
        <v>-0.84</v>
      </c>
      <c r="AA8">
        <v>-0.85</v>
      </c>
      <c r="AB8">
        <v>-0.84</v>
      </c>
      <c r="AC8">
        <v>-0.84</v>
      </c>
      <c r="AD8">
        <v>-0.85</v>
      </c>
      <c r="AE8">
        <v>-0.84</v>
      </c>
      <c r="AF8">
        <v>-0.85</v>
      </c>
      <c r="AG8">
        <v>-0.85</v>
      </c>
      <c r="AH8">
        <v>-0.85</v>
      </c>
      <c r="AI8">
        <v>-0.85</v>
      </c>
      <c r="AJ8">
        <v>-0.86</v>
      </c>
      <c r="AK8">
        <v>-0.84</v>
      </c>
      <c r="AL8">
        <v>-0.86</v>
      </c>
      <c r="AM8">
        <v>-0.86</v>
      </c>
      <c r="AN8">
        <v>-0.85</v>
      </c>
      <c r="AO8">
        <v>-0.85</v>
      </c>
      <c r="AP8">
        <v>-0.85</v>
      </c>
      <c r="AQ8">
        <v>-0.84</v>
      </c>
      <c r="AR8">
        <v>-0.85</v>
      </c>
      <c r="AS8">
        <v>-0.84</v>
      </c>
      <c r="AT8">
        <v>-0.86</v>
      </c>
      <c r="AU8">
        <v>-0.86</v>
      </c>
      <c r="AV8">
        <v>-0.85</v>
      </c>
      <c r="AW8">
        <v>-0.84</v>
      </c>
      <c r="AX8">
        <v>-0.85</v>
      </c>
      <c r="AY8">
        <v>-0.85</v>
      </c>
      <c r="AZ8">
        <v>-0.85</v>
      </c>
      <c r="BA8">
        <v>-0.86</v>
      </c>
      <c r="BB8">
        <v>-0.85</v>
      </c>
      <c r="BC8">
        <v>-0.84</v>
      </c>
      <c r="BD8">
        <v>-0.85</v>
      </c>
      <c r="BE8">
        <v>-0.85</v>
      </c>
      <c r="BF8">
        <v>-0.85</v>
      </c>
      <c r="BG8">
        <v>-0.84</v>
      </c>
      <c r="BH8">
        <v>-0.84</v>
      </c>
      <c r="BI8">
        <v>-0.85</v>
      </c>
      <c r="BJ8">
        <v>-0.84</v>
      </c>
      <c r="BK8">
        <v>-0.84</v>
      </c>
      <c r="BL8">
        <v>-0.84</v>
      </c>
      <c r="BM8">
        <v>-0.84</v>
      </c>
      <c r="BN8">
        <v>-0.85</v>
      </c>
      <c r="BO8">
        <v>-0.85</v>
      </c>
      <c r="BP8">
        <v>-0.86</v>
      </c>
      <c r="BQ8">
        <v>-0.84</v>
      </c>
      <c r="BR8">
        <v>-0.84</v>
      </c>
      <c r="BS8">
        <v>-0.86</v>
      </c>
      <c r="BT8">
        <v>-0.85</v>
      </c>
      <c r="BU8">
        <v>-0.84</v>
      </c>
      <c r="BV8">
        <v>-0.86</v>
      </c>
      <c r="BW8">
        <v>-0.85</v>
      </c>
      <c r="BX8">
        <v>-0.84</v>
      </c>
      <c r="BY8">
        <v>-0.87</v>
      </c>
      <c r="BZ8">
        <v>-0.87</v>
      </c>
      <c r="CA8">
        <v>-0.89</v>
      </c>
      <c r="CB8">
        <v>-0.9</v>
      </c>
      <c r="CC8">
        <v>-0.9</v>
      </c>
      <c r="CD8">
        <v>-0.91</v>
      </c>
      <c r="CE8">
        <v>-0.9</v>
      </c>
      <c r="CF8">
        <v>-0.9</v>
      </c>
      <c r="CG8">
        <v>-0.9</v>
      </c>
      <c r="CH8">
        <v>-0.9</v>
      </c>
      <c r="CI8">
        <v>-0.91</v>
      </c>
      <c r="CJ8">
        <v>-0.91</v>
      </c>
      <c r="CK8">
        <v>-0.91</v>
      </c>
      <c r="CL8">
        <v>-0.9</v>
      </c>
      <c r="CM8">
        <v>-0.9</v>
      </c>
      <c r="CN8">
        <v>-0.91</v>
      </c>
      <c r="CO8">
        <v>-0.91</v>
      </c>
      <c r="CP8">
        <v>-0.9</v>
      </c>
      <c r="CQ8">
        <v>-0.9</v>
      </c>
      <c r="CR8">
        <v>-0.9</v>
      </c>
      <c r="CS8">
        <v>-0.9</v>
      </c>
      <c r="CT8">
        <v>-0.9</v>
      </c>
      <c r="CU8">
        <v>-0.91</v>
      </c>
      <c r="CV8">
        <v>-0.91</v>
      </c>
      <c r="CW8">
        <v>-0.9</v>
      </c>
      <c r="CX8">
        <v>-0.91</v>
      </c>
      <c r="CY8">
        <v>-0.9</v>
      </c>
      <c r="CZ8">
        <v>-0.91</v>
      </c>
      <c r="DA8">
        <v>-0.9</v>
      </c>
      <c r="DB8">
        <v>-0.91</v>
      </c>
      <c r="DC8">
        <v>-0.91</v>
      </c>
      <c r="DD8">
        <v>-0.9</v>
      </c>
      <c r="DE8">
        <v>-0.91</v>
      </c>
      <c r="DF8">
        <v>-0.9</v>
      </c>
      <c r="DG8">
        <v>-0.9</v>
      </c>
      <c r="DH8">
        <v>-0.91</v>
      </c>
      <c r="DI8">
        <v>-0.9</v>
      </c>
      <c r="DJ8">
        <v>-0.91</v>
      </c>
      <c r="DK8">
        <v>-0.91</v>
      </c>
      <c r="DL8">
        <v>-0.91</v>
      </c>
      <c r="DM8">
        <v>-0.91</v>
      </c>
      <c r="DN8">
        <v>-0.91</v>
      </c>
      <c r="DO8">
        <v>-0.9</v>
      </c>
      <c r="DP8">
        <v>-0.9</v>
      </c>
      <c r="DQ8">
        <v>-0.9</v>
      </c>
      <c r="DR8">
        <v>-0.91</v>
      </c>
      <c r="DS8">
        <v>-0.91</v>
      </c>
      <c r="DT8">
        <v>-0.91</v>
      </c>
      <c r="DU8">
        <v>-0.91</v>
      </c>
      <c r="DV8">
        <v>-0.91</v>
      </c>
      <c r="DW8">
        <v>-0.9</v>
      </c>
      <c r="DX8">
        <v>-0.9</v>
      </c>
      <c r="DY8">
        <v>-0.91</v>
      </c>
      <c r="DZ8">
        <v>-0.91</v>
      </c>
      <c r="EA8">
        <v>-0.91</v>
      </c>
      <c r="EB8">
        <v>-0.9</v>
      </c>
      <c r="EC8">
        <v>-0.9</v>
      </c>
      <c r="ED8">
        <v>-0.91</v>
      </c>
      <c r="EE8">
        <v>-0.9</v>
      </c>
      <c r="EF8">
        <v>-0.9</v>
      </c>
      <c r="EG8">
        <v>-0.9</v>
      </c>
      <c r="EH8">
        <v>-0.91</v>
      </c>
      <c r="EI8">
        <v>-0.9</v>
      </c>
      <c r="EJ8">
        <v>-0.9</v>
      </c>
      <c r="EK8">
        <v>-0.91</v>
      </c>
      <c r="EL8">
        <v>-0.91</v>
      </c>
      <c r="EM8">
        <v>-0.91</v>
      </c>
      <c r="EN8">
        <v>-0.9</v>
      </c>
      <c r="EO8">
        <v>-0.9</v>
      </c>
      <c r="EP8">
        <v>-0.91</v>
      </c>
      <c r="EQ8">
        <v>-0.9</v>
      </c>
      <c r="ER8">
        <v>-0.9</v>
      </c>
      <c r="ES8">
        <v>-0.91</v>
      </c>
      <c r="ET8">
        <v>-0.9</v>
      </c>
      <c r="EU8">
        <v>-0.9</v>
      </c>
      <c r="EV8">
        <v>-0.91</v>
      </c>
      <c r="EW8">
        <v>-0.91</v>
      </c>
      <c r="EX8">
        <v>-0.9</v>
      </c>
      <c r="EY8">
        <v>-0.9</v>
      </c>
      <c r="EZ8">
        <v>-0.91</v>
      </c>
      <c r="FA8">
        <v>-0.9</v>
      </c>
      <c r="FB8">
        <v>-0.91</v>
      </c>
      <c r="FC8">
        <v>-0.91</v>
      </c>
      <c r="FD8">
        <v>-0.91</v>
      </c>
      <c r="FE8">
        <v>-0.9</v>
      </c>
      <c r="FF8">
        <v>-0.9</v>
      </c>
      <c r="FG8">
        <v>-0.91</v>
      </c>
      <c r="FH8">
        <v>-0.91</v>
      </c>
      <c r="FI8">
        <v>-0.9</v>
      </c>
      <c r="FJ8">
        <v>-0.91</v>
      </c>
      <c r="FK8">
        <v>-0.91</v>
      </c>
      <c r="FL8">
        <v>-0.91</v>
      </c>
      <c r="FM8">
        <v>-0.91</v>
      </c>
      <c r="FN8">
        <v>-0.9</v>
      </c>
      <c r="FO8">
        <v>-0.91</v>
      </c>
      <c r="FP8">
        <v>-0.91</v>
      </c>
      <c r="FQ8">
        <v>-0.91</v>
      </c>
      <c r="FR8">
        <v>-0.91</v>
      </c>
      <c r="FS8">
        <v>-0.91</v>
      </c>
      <c r="FT8">
        <v>-0.91</v>
      </c>
      <c r="FU8">
        <v>-0.9</v>
      </c>
      <c r="FV8">
        <v>-0.9</v>
      </c>
      <c r="FW8">
        <v>-0.9</v>
      </c>
      <c r="FX8">
        <v>-0.9</v>
      </c>
      <c r="FY8">
        <v>-0.91</v>
      </c>
      <c r="FZ8">
        <v>-0.9</v>
      </c>
      <c r="GA8">
        <v>-0.91</v>
      </c>
      <c r="GB8">
        <v>-0.91</v>
      </c>
      <c r="GC8">
        <v>-0.9</v>
      </c>
      <c r="GD8">
        <v>-0.9</v>
      </c>
      <c r="GE8">
        <v>-0.91</v>
      </c>
      <c r="GF8">
        <v>-0.9</v>
      </c>
      <c r="GG8">
        <v>-0.91</v>
      </c>
      <c r="GH8">
        <v>-0.91</v>
      </c>
      <c r="GI8">
        <v>-0.9</v>
      </c>
      <c r="GJ8">
        <v>-0.91</v>
      </c>
      <c r="GK8">
        <v>-0.91</v>
      </c>
      <c r="GL8">
        <v>-0.9</v>
      </c>
      <c r="GM8">
        <v>-0.91</v>
      </c>
      <c r="GN8">
        <v>-0.9</v>
      </c>
      <c r="GO8">
        <v>-0.9</v>
      </c>
      <c r="GP8">
        <v>-0.91</v>
      </c>
      <c r="GQ8">
        <v>-0.91</v>
      </c>
      <c r="GR8">
        <v>-0.9</v>
      </c>
      <c r="GS8">
        <v>-0.9</v>
      </c>
      <c r="GT8">
        <v>-0.91</v>
      </c>
      <c r="GU8">
        <v>-0.9</v>
      </c>
      <c r="GV8">
        <v>-0.91</v>
      </c>
      <c r="GW8">
        <v>-0.91</v>
      </c>
      <c r="GX8">
        <v>-0.9</v>
      </c>
      <c r="GY8">
        <v>-0.9</v>
      </c>
      <c r="GZ8">
        <v>-0.9</v>
      </c>
      <c r="HA8">
        <v>-0.91</v>
      </c>
      <c r="HB8">
        <v>-0.9</v>
      </c>
      <c r="HC8">
        <v>-0.91</v>
      </c>
      <c r="HD8">
        <v>-0.91</v>
      </c>
      <c r="HE8">
        <v>-0.91</v>
      </c>
      <c r="HF8">
        <v>-0.91</v>
      </c>
      <c r="HG8">
        <v>-0.9</v>
      </c>
      <c r="HH8">
        <v>-0.9</v>
      </c>
      <c r="HI8">
        <v>-0.91</v>
      </c>
      <c r="HJ8">
        <v>-0.91</v>
      </c>
      <c r="HK8">
        <v>-0.91</v>
      </c>
      <c r="HL8">
        <v>-0.91</v>
      </c>
      <c r="HM8">
        <v>-0.91</v>
      </c>
      <c r="HN8">
        <v>-0.9</v>
      </c>
      <c r="HO8">
        <v>-0.91</v>
      </c>
      <c r="HP8">
        <v>-0.9</v>
      </c>
      <c r="HQ8">
        <v>-0.91</v>
      </c>
      <c r="HR8">
        <v>-0.91</v>
      </c>
      <c r="HS8">
        <v>-0.9</v>
      </c>
      <c r="HT8">
        <v>-0.9</v>
      </c>
      <c r="HU8">
        <v>-0.91</v>
      </c>
      <c r="HV8">
        <v>-0.91</v>
      </c>
      <c r="HW8">
        <v>-0.91</v>
      </c>
      <c r="HX8">
        <v>-0.91</v>
      </c>
      <c r="HY8">
        <v>-0.91</v>
      </c>
      <c r="HZ8">
        <v>-0.91</v>
      </c>
      <c r="IA8">
        <v>-0.9</v>
      </c>
      <c r="IB8">
        <v>-0.91</v>
      </c>
      <c r="IC8">
        <v>-0.9</v>
      </c>
      <c r="ID8">
        <v>-0.9</v>
      </c>
      <c r="IE8">
        <v>-0.91</v>
      </c>
      <c r="IF8">
        <v>-0.91</v>
      </c>
      <c r="IG8">
        <v>-0.91</v>
      </c>
    </row>
    <row r="9" spans="1:241" x14ac:dyDescent="0.3">
      <c r="A9" s="7" t="s">
        <v>19</v>
      </c>
      <c r="B9">
        <v>-0.61</v>
      </c>
      <c r="C9">
        <v>-0.61</v>
      </c>
      <c r="D9">
        <v>-0.61</v>
      </c>
      <c r="E9">
        <v>-0.61</v>
      </c>
      <c r="F9">
        <v>-0.61</v>
      </c>
      <c r="G9">
        <v>-0.61</v>
      </c>
      <c r="H9">
        <v>-0.61</v>
      </c>
      <c r="I9">
        <v>-0.61</v>
      </c>
      <c r="J9">
        <v>-0.61</v>
      </c>
      <c r="K9">
        <v>-0.61</v>
      </c>
      <c r="L9">
        <v>-0.61</v>
      </c>
      <c r="M9">
        <v>-0.61</v>
      </c>
      <c r="N9">
        <v>-0.61</v>
      </c>
      <c r="O9">
        <v>-0.61</v>
      </c>
      <c r="P9">
        <v>-0.61</v>
      </c>
      <c r="Q9">
        <v>-0.61</v>
      </c>
      <c r="R9">
        <v>-0.61</v>
      </c>
      <c r="S9">
        <v>-0.61</v>
      </c>
      <c r="T9">
        <v>-0.61</v>
      </c>
      <c r="U9">
        <v>-0.61</v>
      </c>
      <c r="V9">
        <v>-0.61</v>
      </c>
      <c r="W9">
        <v>-0.61</v>
      </c>
      <c r="X9">
        <v>-0.61</v>
      </c>
      <c r="Y9">
        <v>-0.61</v>
      </c>
      <c r="Z9">
        <v>-0.61</v>
      </c>
      <c r="AA9">
        <v>-0.61</v>
      </c>
      <c r="AB9">
        <v>-0.61</v>
      </c>
      <c r="AC9">
        <v>-0.61</v>
      </c>
      <c r="AD9">
        <v>-0.61</v>
      </c>
      <c r="AE9">
        <v>-0.61</v>
      </c>
      <c r="AF9">
        <v>-0.61</v>
      </c>
      <c r="AG9">
        <v>-0.61</v>
      </c>
      <c r="AH9">
        <v>-0.61</v>
      </c>
      <c r="AI9">
        <v>-0.61</v>
      </c>
      <c r="AJ9">
        <v>-0.61</v>
      </c>
      <c r="AK9">
        <v>-0.61</v>
      </c>
      <c r="AL9">
        <v>-0.61</v>
      </c>
      <c r="AM9">
        <v>-0.61</v>
      </c>
      <c r="AN9">
        <v>-0.61</v>
      </c>
      <c r="AO9">
        <v>-0.61</v>
      </c>
      <c r="AP9">
        <v>-0.61</v>
      </c>
      <c r="AQ9">
        <v>-0.61</v>
      </c>
      <c r="AR9">
        <v>-0.61</v>
      </c>
      <c r="AS9">
        <v>-0.61</v>
      </c>
      <c r="AT9">
        <v>-0.61</v>
      </c>
      <c r="AU9">
        <v>-0.61</v>
      </c>
      <c r="AV9">
        <v>-0.61</v>
      </c>
      <c r="AW9">
        <v>-0.61</v>
      </c>
      <c r="AX9">
        <v>-0.61</v>
      </c>
      <c r="AY9">
        <v>-0.61</v>
      </c>
      <c r="AZ9">
        <v>-0.61</v>
      </c>
      <c r="BA9">
        <v>-0.61</v>
      </c>
      <c r="BB9">
        <v>-0.61</v>
      </c>
      <c r="BC9">
        <v>-0.61</v>
      </c>
      <c r="BD9">
        <v>-0.61</v>
      </c>
      <c r="BE9">
        <v>-0.61</v>
      </c>
      <c r="BF9">
        <v>-0.61</v>
      </c>
      <c r="BG9">
        <v>-0.61</v>
      </c>
      <c r="BH9">
        <v>-0.61</v>
      </c>
      <c r="BI9">
        <v>-0.61</v>
      </c>
      <c r="BJ9">
        <v>-0.61</v>
      </c>
      <c r="BK9">
        <v>-0.61</v>
      </c>
      <c r="BL9">
        <v>-0.61</v>
      </c>
      <c r="BM9">
        <v>-0.61</v>
      </c>
      <c r="BN9">
        <v>-0.61</v>
      </c>
      <c r="BO9">
        <v>-0.61</v>
      </c>
      <c r="BP9">
        <v>-0.61</v>
      </c>
      <c r="BQ9">
        <v>-0.61</v>
      </c>
      <c r="BR9">
        <v>-0.61</v>
      </c>
      <c r="BS9">
        <v>-0.61</v>
      </c>
      <c r="BT9">
        <v>-0.61</v>
      </c>
      <c r="BU9">
        <v>-0.61</v>
      </c>
      <c r="BV9">
        <v>-0.61</v>
      </c>
      <c r="BW9">
        <v>-0.61</v>
      </c>
      <c r="BX9">
        <v>-0.61</v>
      </c>
      <c r="BY9">
        <v>-0.61</v>
      </c>
      <c r="BZ9">
        <v>-0.61</v>
      </c>
      <c r="CA9">
        <v>-0.61</v>
      </c>
      <c r="CB9">
        <v>-0.61</v>
      </c>
      <c r="CC9">
        <v>-0.61</v>
      </c>
      <c r="CD9">
        <v>-0.61</v>
      </c>
      <c r="CE9">
        <v>-0.61</v>
      </c>
      <c r="CF9">
        <v>-0.61</v>
      </c>
      <c r="CG9">
        <v>-0.61</v>
      </c>
      <c r="CH9">
        <v>-0.61</v>
      </c>
      <c r="CI9">
        <v>-0.61</v>
      </c>
      <c r="CJ9">
        <v>-0.61</v>
      </c>
      <c r="CK9">
        <v>-0.61</v>
      </c>
      <c r="CL9">
        <v>-0.61</v>
      </c>
      <c r="CM9">
        <v>-0.61</v>
      </c>
      <c r="CN9">
        <v>-0.61</v>
      </c>
      <c r="CO9">
        <v>-0.61</v>
      </c>
      <c r="CP9">
        <v>-0.61</v>
      </c>
      <c r="CQ9">
        <v>-0.61</v>
      </c>
      <c r="CR9">
        <v>-0.61</v>
      </c>
      <c r="CS9">
        <v>-0.61</v>
      </c>
      <c r="CT9">
        <v>-0.61</v>
      </c>
      <c r="CU9">
        <v>-0.61</v>
      </c>
      <c r="CV9">
        <v>-0.61</v>
      </c>
      <c r="CW9">
        <v>-0.61</v>
      </c>
      <c r="CX9">
        <v>-0.61</v>
      </c>
      <c r="CY9">
        <v>-0.61</v>
      </c>
      <c r="CZ9">
        <v>-0.61</v>
      </c>
      <c r="DA9">
        <v>-0.61</v>
      </c>
      <c r="DB9">
        <v>-0.61</v>
      </c>
      <c r="DC9">
        <v>-0.61</v>
      </c>
      <c r="DD9">
        <v>-0.61</v>
      </c>
      <c r="DE9">
        <v>-0.61</v>
      </c>
      <c r="DF9">
        <v>-0.61</v>
      </c>
      <c r="DG9">
        <v>-0.61</v>
      </c>
      <c r="DH9">
        <v>-0.61</v>
      </c>
      <c r="DI9">
        <v>-0.61</v>
      </c>
      <c r="DJ9">
        <v>-0.61</v>
      </c>
      <c r="DK9">
        <v>-0.61</v>
      </c>
      <c r="DL9">
        <v>-0.61</v>
      </c>
      <c r="DM9">
        <v>-0.61</v>
      </c>
      <c r="DN9">
        <v>-0.61</v>
      </c>
      <c r="DO9">
        <v>-0.61</v>
      </c>
      <c r="DP9">
        <v>-0.61</v>
      </c>
      <c r="DQ9">
        <v>-0.61</v>
      </c>
      <c r="DR9">
        <v>-0.61</v>
      </c>
      <c r="DS9">
        <v>-0.61</v>
      </c>
      <c r="DT9">
        <v>-0.61</v>
      </c>
      <c r="DU9">
        <v>-0.61</v>
      </c>
      <c r="DV9">
        <v>-0.61</v>
      </c>
      <c r="DW9">
        <v>-0.61</v>
      </c>
      <c r="DX9">
        <v>-0.61</v>
      </c>
      <c r="DY9">
        <v>-0.61</v>
      </c>
      <c r="DZ9">
        <v>-0.61</v>
      </c>
      <c r="EA9">
        <v>-0.61</v>
      </c>
      <c r="EB9">
        <v>-0.61</v>
      </c>
      <c r="EC9">
        <v>-0.61</v>
      </c>
      <c r="ED9">
        <v>-0.61</v>
      </c>
      <c r="EE9">
        <v>-0.61</v>
      </c>
      <c r="EF9">
        <v>-0.61</v>
      </c>
      <c r="EG9">
        <v>-0.61</v>
      </c>
      <c r="EH9">
        <v>-0.61</v>
      </c>
      <c r="EI9">
        <v>-0.61</v>
      </c>
      <c r="EJ9">
        <v>-0.61</v>
      </c>
      <c r="EK9">
        <v>-0.61</v>
      </c>
      <c r="EL9">
        <v>-0.61</v>
      </c>
      <c r="EM9">
        <v>-0.61</v>
      </c>
      <c r="EN9">
        <v>-0.61</v>
      </c>
      <c r="EO9">
        <v>-0.61</v>
      </c>
      <c r="EP9">
        <v>-0.61</v>
      </c>
      <c r="EQ9">
        <v>-0.61</v>
      </c>
      <c r="ER9">
        <v>-0.61</v>
      </c>
      <c r="ES9">
        <v>-0.61</v>
      </c>
      <c r="ET9">
        <v>-0.61</v>
      </c>
      <c r="EU9">
        <v>-0.61</v>
      </c>
      <c r="EV9">
        <v>-0.61</v>
      </c>
      <c r="EW9">
        <v>-0.61</v>
      </c>
      <c r="EX9">
        <v>-0.61</v>
      </c>
      <c r="EY9">
        <v>-0.61</v>
      </c>
      <c r="EZ9">
        <v>-0.61</v>
      </c>
      <c r="FA9">
        <v>-0.61</v>
      </c>
      <c r="FB9">
        <v>-0.61</v>
      </c>
      <c r="FC9">
        <v>-0.61</v>
      </c>
      <c r="FD9">
        <v>-0.61</v>
      </c>
      <c r="FE9">
        <v>-0.61</v>
      </c>
      <c r="FF9">
        <v>-0.61</v>
      </c>
      <c r="FG9">
        <v>-0.61</v>
      </c>
      <c r="FH9">
        <v>-0.61</v>
      </c>
      <c r="FI9">
        <v>-0.61</v>
      </c>
      <c r="FJ9">
        <v>-0.61</v>
      </c>
      <c r="FK9">
        <v>-0.61</v>
      </c>
      <c r="FL9">
        <v>-0.61</v>
      </c>
      <c r="FM9">
        <v>-0.61</v>
      </c>
      <c r="FN9">
        <v>-0.61</v>
      </c>
      <c r="FO9">
        <v>-0.61</v>
      </c>
      <c r="FP9">
        <v>-0.61</v>
      </c>
      <c r="FQ9">
        <v>-0.61</v>
      </c>
      <c r="FR9">
        <v>-0.61</v>
      </c>
      <c r="FS9">
        <v>-0.61</v>
      </c>
      <c r="FT9">
        <v>-0.61</v>
      </c>
      <c r="FU9">
        <v>-0.61</v>
      </c>
      <c r="FV9">
        <v>-0.61</v>
      </c>
      <c r="FW9">
        <v>-0.61</v>
      </c>
      <c r="FX9">
        <v>-0.61</v>
      </c>
      <c r="FY9">
        <v>-0.61</v>
      </c>
      <c r="FZ9">
        <v>-0.61</v>
      </c>
      <c r="GA9">
        <v>-0.61</v>
      </c>
      <c r="GB9">
        <v>-0.61</v>
      </c>
      <c r="GC9">
        <v>-0.61</v>
      </c>
      <c r="GD9">
        <v>-0.61</v>
      </c>
      <c r="GE9">
        <v>-0.61</v>
      </c>
      <c r="GF9">
        <v>-0.61</v>
      </c>
      <c r="GG9">
        <v>-0.61</v>
      </c>
      <c r="GH9">
        <v>-0.61</v>
      </c>
      <c r="GI9">
        <v>-0.61</v>
      </c>
      <c r="GJ9">
        <v>-0.61</v>
      </c>
      <c r="GK9">
        <v>-0.61</v>
      </c>
      <c r="GL9">
        <v>-0.61</v>
      </c>
      <c r="GM9">
        <v>-0.61</v>
      </c>
      <c r="GN9">
        <v>-0.61</v>
      </c>
      <c r="GO9">
        <v>-0.61</v>
      </c>
      <c r="GP9">
        <v>-0.61</v>
      </c>
      <c r="GQ9">
        <v>-0.61</v>
      </c>
      <c r="GR9">
        <v>-0.61</v>
      </c>
      <c r="GS9">
        <v>-0.61</v>
      </c>
      <c r="GT9">
        <v>-0.61</v>
      </c>
      <c r="GU9">
        <v>-0.61</v>
      </c>
      <c r="GV9">
        <v>-0.61</v>
      </c>
      <c r="GW9">
        <v>-0.61</v>
      </c>
      <c r="GX9">
        <v>-0.61</v>
      </c>
      <c r="GY9">
        <v>-0.61</v>
      </c>
      <c r="GZ9">
        <v>-0.61</v>
      </c>
      <c r="HA9">
        <v>-0.61</v>
      </c>
      <c r="HB9">
        <v>-0.61</v>
      </c>
      <c r="HC9">
        <v>-0.61</v>
      </c>
      <c r="HD9">
        <v>-0.61</v>
      </c>
      <c r="HE9">
        <v>-0.61</v>
      </c>
      <c r="HF9">
        <v>-0.61</v>
      </c>
      <c r="HG9">
        <v>-0.61</v>
      </c>
      <c r="HH9">
        <v>-0.61</v>
      </c>
      <c r="HI9">
        <v>-0.61</v>
      </c>
      <c r="HJ9">
        <v>-0.61</v>
      </c>
      <c r="HK9">
        <v>-0.61</v>
      </c>
      <c r="HL9">
        <v>-0.61</v>
      </c>
      <c r="HM9">
        <v>-0.61</v>
      </c>
      <c r="HN9">
        <v>-0.61</v>
      </c>
      <c r="HO9">
        <v>-0.61</v>
      </c>
      <c r="HP9">
        <v>-0.61</v>
      </c>
      <c r="HQ9">
        <v>-0.61</v>
      </c>
      <c r="HR9">
        <v>-0.61</v>
      </c>
      <c r="HS9">
        <v>-0.61</v>
      </c>
      <c r="HT9">
        <v>-0.61</v>
      </c>
      <c r="HU9">
        <v>-0.61</v>
      </c>
      <c r="HV9">
        <v>-0.61</v>
      </c>
      <c r="HW9">
        <v>-0.61</v>
      </c>
      <c r="HX9">
        <v>-0.61</v>
      </c>
      <c r="HY9">
        <v>-0.61</v>
      </c>
      <c r="HZ9">
        <v>-0.61</v>
      </c>
      <c r="IA9">
        <v>-0.61</v>
      </c>
      <c r="IB9">
        <v>-0.61</v>
      </c>
      <c r="IC9">
        <v>-0.61</v>
      </c>
      <c r="ID9">
        <v>-0.61</v>
      </c>
      <c r="IE9">
        <v>-0.61</v>
      </c>
      <c r="IF9">
        <v>-0.61</v>
      </c>
      <c r="IG9">
        <v>-0.61</v>
      </c>
    </row>
    <row r="10" spans="1:241" x14ac:dyDescent="0.3">
      <c r="A10" s="7" t="s">
        <v>12</v>
      </c>
      <c r="B10">
        <v>-0.61</v>
      </c>
      <c r="C10">
        <v>-0.61</v>
      </c>
      <c r="D10">
        <v>-0.61</v>
      </c>
      <c r="E10">
        <v>-0.61</v>
      </c>
      <c r="F10">
        <v>-0.61</v>
      </c>
      <c r="G10">
        <v>-0.61</v>
      </c>
      <c r="H10">
        <v>-0.61</v>
      </c>
      <c r="I10">
        <v>-0.61</v>
      </c>
      <c r="J10">
        <v>-0.61</v>
      </c>
      <c r="K10">
        <v>-0.61</v>
      </c>
      <c r="L10">
        <v>-0.61</v>
      </c>
      <c r="M10">
        <v>-0.61</v>
      </c>
      <c r="N10">
        <v>-0.61</v>
      </c>
      <c r="O10">
        <v>-0.61</v>
      </c>
      <c r="P10">
        <v>-0.61</v>
      </c>
      <c r="Q10">
        <v>-0.61</v>
      </c>
      <c r="R10">
        <v>-0.61</v>
      </c>
      <c r="S10">
        <v>-0.61</v>
      </c>
      <c r="T10">
        <v>-0.61</v>
      </c>
      <c r="U10">
        <v>-0.61</v>
      </c>
      <c r="V10">
        <v>-0.61</v>
      </c>
      <c r="W10">
        <v>-0.61</v>
      </c>
      <c r="X10">
        <v>-0.61</v>
      </c>
      <c r="Y10">
        <v>-0.61</v>
      </c>
      <c r="Z10">
        <v>-0.61</v>
      </c>
      <c r="AA10">
        <v>-0.61</v>
      </c>
      <c r="AB10">
        <v>-0.61</v>
      </c>
      <c r="AC10">
        <v>-0.61</v>
      </c>
      <c r="AD10">
        <v>-0.61</v>
      </c>
      <c r="AE10">
        <v>-0.61</v>
      </c>
      <c r="AF10">
        <v>-0.61</v>
      </c>
      <c r="AG10">
        <v>-0.61</v>
      </c>
      <c r="AH10">
        <v>-0.62</v>
      </c>
      <c r="AI10">
        <v>-0.61</v>
      </c>
      <c r="AJ10">
        <v>-0.61</v>
      </c>
      <c r="AK10">
        <v>-0.61</v>
      </c>
      <c r="AL10">
        <v>-0.61</v>
      </c>
      <c r="AM10">
        <v>-0.62</v>
      </c>
      <c r="AN10">
        <v>-0.61</v>
      </c>
      <c r="AO10">
        <v>-0.61</v>
      </c>
      <c r="AP10">
        <v>-0.61</v>
      </c>
      <c r="AQ10">
        <v>-0.61</v>
      </c>
      <c r="AR10">
        <v>-0.62</v>
      </c>
      <c r="AS10">
        <v>-0.61</v>
      </c>
      <c r="AT10">
        <v>-0.61</v>
      </c>
      <c r="AU10">
        <v>-0.61</v>
      </c>
      <c r="AV10">
        <v>-0.61</v>
      </c>
      <c r="AW10">
        <v>-0.61</v>
      </c>
      <c r="AX10">
        <v>-0.61</v>
      </c>
      <c r="AY10">
        <v>-0.61</v>
      </c>
      <c r="AZ10">
        <v>-0.61</v>
      </c>
      <c r="BA10">
        <v>-0.61</v>
      </c>
      <c r="BB10">
        <v>-0.61</v>
      </c>
      <c r="BC10">
        <v>-0.61</v>
      </c>
      <c r="BD10">
        <v>-0.61</v>
      </c>
      <c r="BE10">
        <v>-0.61</v>
      </c>
      <c r="BF10">
        <v>-0.61</v>
      </c>
      <c r="BG10">
        <v>-0.61</v>
      </c>
      <c r="BH10">
        <v>-0.61</v>
      </c>
      <c r="BI10">
        <v>-0.61</v>
      </c>
      <c r="BJ10">
        <v>-0.61</v>
      </c>
      <c r="BK10">
        <v>-0.61</v>
      </c>
      <c r="BL10">
        <v>-0.61</v>
      </c>
      <c r="BM10">
        <v>-0.61</v>
      </c>
      <c r="BN10">
        <v>-0.61</v>
      </c>
      <c r="BO10">
        <v>-0.62</v>
      </c>
      <c r="BP10">
        <v>-0.61</v>
      </c>
      <c r="BQ10">
        <v>-0.61</v>
      </c>
      <c r="BR10">
        <v>-0.61</v>
      </c>
      <c r="BS10">
        <v>-0.61</v>
      </c>
      <c r="BT10">
        <v>-0.61</v>
      </c>
      <c r="BU10">
        <v>-0.61</v>
      </c>
      <c r="BV10">
        <v>-0.61</v>
      </c>
      <c r="BW10">
        <v>-0.61</v>
      </c>
      <c r="BX10">
        <v>-0.61</v>
      </c>
      <c r="BY10">
        <v>-0.61</v>
      </c>
      <c r="BZ10">
        <v>-0.61</v>
      </c>
      <c r="CA10">
        <v>-0.61</v>
      </c>
      <c r="CB10">
        <v>-0.62</v>
      </c>
      <c r="CC10">
        <v>-0.61</v>
      </c>
      <c r="CD10">
        <v>-0.62</v>
      </c>
      <c r="CE10">
        <v>-0.61</v>
      </c>
      <c r="CF10">
        <v>-0.61</v>
      </c>
      <c r="CG10">
        <v>-0.61</v>
      </c>
      <c r="CH10">
        <v>-0.61</v>
      </c>
      <c r="CI10">
        <v>-0.61</v>
      </c>
      <c r="CJ10">
        <v>-0.62</v>
      </c>
      <c r="CK10">
        <v>-0.61</v>
      </c>
      <c r="CL10">
        <v>-0.61</v>
      </c>
      <c r="CM10">
        <v>-0.61</v>
      </c>
      <c r="CN10">
        <v>-0.61</v>
      </c>
      <c r="CO10">
        <v>-0.61</v>
      </c>
      <c r="CP10">
        <v>-0.61</v>
      </c>
      <c r="CQ10">
        <v>-0.61</v>
      </c>
      <c r="CR10">
        <v>-0.61</v>
      </c>
      <c r="CS10">
        <v>-0.61</v>
      </c>
      <c r="CT10">
        <v>-0.61</v>
      </c>
      <c r="CU10">
        <v>-0.61</v>
      </c>
      <c r="CV10">
        <v>-0.61</v>
      </c>
      <c r="CW10">
        <v>-0.61</v>
      </c>
      <c r="CX10">
        <v>-0.61</v>
      </c>
      <c r="CY10">
        <v>-0.61</v>
      </c>
      <c r="CZ10">
        <v>-0.61</v>
      </c>
      <c r="DA10">
        <v>-0.62</v>
      </c>
      <c r="DB10">
        <v>-0.62</v>
      </c>
      <c r="DC10">
        <v>-0.61</v>
      </c>
      <c r="DD10">
        <v>-0.61</v>
      </c>
      <c r="DE10">
        <v>-0.61</v>
      </c>
      <c r="DF10">
        <v>-0.61</v>
      </c>
      <c r="DG10">
        <v>-0.61</v>
      </c>
      <c r="DH10">
        <v>-0.61</v>
      </c>
      <c r="DI10">
        <v>-0.61</v>
      </c>
      <c r="DJ10">
        <v>-0.61</v>
      </c>
      <c r="DK10">
        <v>-0.61</v>
      </c>
      <c r="DL10">
        <v>-0.62</v>
      </c>
      <c r="DM10">
        <v>-0.61</v>
      </c>
      <c r="DN10">
        <v>-0.62</v>
      </c>
      <c r="DO10">
        <v>-0.61</v>
      </c>
      <c r="DP10">
        <v>-0.61</v>
      </c>
      <c r="DQ10">
        <v>-0.61</v>
      </c>
      <c r="DR10">
        <v>-0.61</v>
      </c>
      <c r="DS10">
        <v>-0.61</v>
      </c>
      <c r="DT10">
        <v>-0.61</v>
      </c>
      <c r="DU10">
        <v>-0.61</v>
      </c>
      <c r="DV10">
        <v>-0.61</v>
      </c>
      <c r="DW10">
        <v>-0.62</v>
      </c>
      <c r="DX10">
        <v>-0.61</v>
      </c>
      <c r="DY10">
        <v>-0.61</v>
      </c>
      <c r="DZ10">
        <v>-0.61</v>
      </c>
      <c r="EA10">
        <v>-0.61</v>
      </c>
      <c r="EB10">
        <v>-0.61</v>
      </c>
      <c r="EC10">
        <v>-0.61</v>
      </c>
      <c r="ED10">
        <v>-0.61</v>
      </c>
      <c r="EE10">
        <v>-0.62</v>
      </c>
      <c r="EF10">
        <v>-0.61</v>
      </c>
      <c r="EG10">
        <v>-0.61</v>
      </c>
      <c r="EH10">
        <v>-0.61</v>
      </c>
      <c r="EI10">
        <v>-0.61</v>
      </c>
      <c r="EJ10">
        <v>-0.61</v>
      </c>
      <c r="EK10">
        <v>-0.61</v>
      </c>
      <c r="EL10">
        <v>-0.61</v>
      </c>
      <c r="EM10">
        <v>-0.61</v>
      </c>
      <c r="EN10">
        <v>-0.61</v>
      </c>
      <c r="EO10">
        <v>-0.61</v>
      </c>
      <c r="EP10">
        <v>-0.62</v>
      </c>
      <c r="EQ10">
        <v>-0.62</v>
      </c>
      <c r="ER10">
        <v>-0.61</v>
      </c>
      <c r="ES10">
        <v>-0.61</v>
      </c>
      <c r="ET10">
        <v>-0.61</v>
      </c>
      <c r="EU10">
        <v>-0.61</v>
      </c>
      <c r="EV10">
        <v>-0.62</v>
      </c>
      <c r="EW10">
        <v>-0.61</v>
      </c>
      <c r="EX10">
        <v>-0.61</v>
      </c>
      <c r="EY10">
        <v>-0.61</v>
      </c>
      <c r="EZ10">
        <v>-0.62</v>
      </c>
      <c r="FA10">
        <v>-0.61</v>
      </c>
      <c r="FB10">
        <v>-0.61</v>
      </c>
      <c r="FC10">
        <v>-0.62</v>
      </c>
      <c r="FD10">
        <v>-0.61</v>
      </c>
      <c r="FE10">
        <v>-0.62</v>
      </c>
      <c r="FF10">
        <v>-0.61</v>
      </c>
      <c r="FG10">
        <v>-0.61</v>
      </c>
      <c r="FH10">
        <v>-0.61</v>
      </c>
      <c r="FI10">
        <v>-0.62</v>
      </c>
      <c r="FJ10">
        <v>-0.62</v>
      </c>
      <c r="FK10">
        <v>-0.61</v>
      </c>
      <c r="FL10">
        <v>-0.61</v>
      </c>
      <c r="FM10">
        <v>-0.61</v>
      </c>
      <c r="FN10">
        <v>-0.61</v>
      </c>
      <c r="FO10">
        <v>-0.61</v>
      </c>
      <c r="FP10">
        <v>-0.62</v>
      </c>
      <c r="FQ10">
        <v>-0.62</v>
      </c>
      <c r="FR10">
        <v>-0.61</v>
      </c>
      <c r="FS10">
        <v>-0.61</v>
      </c>
      <c r="FT10">
        <v>-0.61</v>
      </c>
      <c r="FU10">
        <v>-0.61</v>
      </c>
      <c r="FV10">
        <v>-0.61</v>
      </c>
      <c r="FW10">
        <v>-0.62</v>
      </c>
      <c r="FX10">
        <v>-0.61</v>
      </c>
      <c r="FY10">
        <v>-0.61</v>
      </c>
      <c r="FZ10">
        <v>-0.61</v>
      </c>
      <c r="GA10">
        <v>-0.61</v>
      </c>
      <c r="GB10">
        <v>-0.61</v>
      </c>
      <c r="GC10">
        <v>-0.61</v>
      </c>
      <c r="GD10">
        <v>-0.61</v>
      </c>
      <c r="GE10">
        <v>-0.61</v>
      </c>
      <c r="GF10">
        <v>-0.61</v>
      </c>
      <c r="GG10">
        <v>-0.61</v>
      </c>
      <c r="GH10">
        <v>-0.62</v>
      </c>
      <c r="GI10">
        <v>-0.61</v>
      </c>
      <c r="GJ10">
        <v>-0.62</v>
      </c>
      <c r="GK10">
        <v>-0.61</v>
      </c>
      <c r="GL10">
        <v>-0.61</v>
      </c>
      <c r="GM10">
        <v>-0.61</v>
      </c>
      <c r="GN10">
        <v>-0.61</v>
      </c>
      <c r="GO10">
        <v>-0.61</v>
      </c>
      <c r="GP10">
        <v>-0.62</v>
      </c>
      <c r="GQ10">
        <v>-0.61</v>
      </c>
      <c r="GR10">
        <v>-0.62</v>
      </c>
      <c r="GS10">
        <v>-0.61</v>
      </c>
      <c r="GT10">
        <v>-0.61</v>
      </c>
      <c r="GU10">
        <v>-0.61</v>
      </c>
      <c r="GV10">
        <v>-0.61</v>
      </c>
      <c r="GW10">
        <v>-0.61</v>
      </c>
      <c r="GX10">
        <v>-0.61</v>
      </c>
      <c r="GY10">
        <v>-0.61</v>
      </c>
      <c r="GZ10">
        <v>-0.61</v>
      </c>
      <c r="HA10">
        <v>-0.61</v>
      </c>
      <c r="HB10">
        <v>-0.61</v>
      </c>
      <c r="HC10">
        <v>-0.61</v>
      </c>
      <c r="HD10">
        <v>-0.61</v>
      </c>
      <c r="HE10">
        <v>-0.61</v>
      </c>
      <c r="HF10">
        <v>-0.61</v>
      </c>
      <c r="HG10">
        <v>-0.62</v>
      </c>
      <c r="HH10">
        <v>-0.61</v>
      </c>
      <c r="HI10">
        <v>-0.62</v>
      </c>
      <c r="HJ10">
        <v>-0.61</v>
      </c>
      <c r="HK10">
        <v>-0.61</v>
      </c>
      <c r="HL10">
        <v>-0.61</v>
      </c>
      <c r="HM10">
        <v>-0.61</v>
      </c>
      <c r="HN10">
        <v>-0.62</v>
      </c>
      <c r="HO10">
        <v>-0.61</v>
      </c>
      <c r="HP10">
        <v>-0.61</v>
      </c>
      <c r="HQ10">
        <v>-0.61</v>
      </c>
      <c r="HR10">
        <v>-0.61</v>
      </c>
      <c r="HS10">
        <v>-0.62</v>
      </c>
      <c r="HT10">
        <v>-0.61</v>
      </c>
      <c r="HU10">
        <v>-0.61</v>
      </c>
      <c r="HV10">
        <v>-0.61</v>
      </c>
      <c r="HW10">
        <v>-0.61</v>
      </c>
      <c r="HX10">
        <v>-0.61</v>
      </c>
      <c r="HY10">
        <v>-0.61</v>
      </c>
      <c r="HZ10">
        <v>-0.61</v>
      </c>
      <c r="IA10">
        <v>-0.61</v>
      </c>
      <c r="IB10">
        <v>-0.61</v>
      </c>
      <c r="IC10">
        <v>-0.61</v>
      </c>
      <c r="ID10">
        <v>-0.61</v>
      </c>
      <c r="IE10">
        <v>-0.61</v>
      </c>
      <c r="IF10">
        <v>-0.61</v>
      </c>
      <c r="IG10">
        <v>-0.61</v>
      </c>
    </row>
    <row r="11" spans="1:241" x14ac:dyDescent="0.3">
      <c r="A11" s="7" t="s">
        <v>13</v>
      </c>
      <c r="B11">
        <v>1.19</v>
      </c>
      <c r="C11">
        <v>1.19</v>
      </c>
      <c r="D11">
        <v>1.19</v>
      </c>
      <c r="E11">
        <v>1.19</v>
      </c>
      <c r="F11">
        <v>1.19</v>
      </c>
      <c r="G11">
        <v>1.19</v>
      </c>
      <c r="H11">
        <v>1.19</v>
      </c>
      <c r="I11">
        <v>1.19</v>
      </c>
      <c r="J11">
        <v>1.19</v>
      </c>
      <c r="K11">
        <v>1.19</v>
      </c>
      <c r="L11">
        <v>1.19</v>
      </c>
      <c r="M11">
        <v>1.19</v>
      </c>
      <c r="N11">
        <v>1.19</v>
      </c>
      <c r="O11">
        <v>1.19</v>
      </c>
      <c r="P11">
        <v>1.19</v>
      </c>
      <c r="Q11">
        <v>1.19</v>
      </c>
      <c r="R11">
        <v>1.19</v>
      </c>
      <c r="S11">
        <v>1.19</v>
      </c>
      <c r="T11">
        <v>1.19</v>
      </c>
      <c r="U11">
        <v>1.19</v>
      </c>
      <c r="V11">
        <v>1.19</v>
      </c>
      <c r="W11">
        <v>1.19</v>
      </c>
      <c r="X11">
        <v>1.19</v>
      </c>
      <c r="Y11">
        <v>1.19</v>
      </c>
      <c r="Z11">
        <v>1.19</v>
      </c>
      <c r="AA11">
        <v>1.19</v>
      </c>
      <c r="AB11">
        <v>1.19</v>
      </c>
      <c r="AC11">
        <v>1.19</v>
      </c>
      <c r="AD11">
        <v>1.19</v>
      </c>
      <c r="AE11">
        <v>1.19</v>
      </c>
      <c r="AF11">
        <v>1.19</v>
      </c>
      <c r="AG11">
        <v>1.19</v>
      </c>
      <c r="AH11">
        <v>1.19</v>
      </c>
      <c r="AI11">
        <v>1.19</v>
      </c>
      <c r="AJ11">
        <v>1.19</v>
      </c>
      <c r="AK11">
        <v>1.19</v>
      </c>
      <c r="AL11">
        <v>1.19</v>
      </c>
      <c r="AM11">
        <v>1.19</v>
      </c>
      <c r="AN11">
        <v>1.19</v>
      </c>
      <c r="AO11">
        <v>1.19</v>
      </c>
      <c r="AP11">
        <v>1.19</v>
      </c>
      <c r="AQ11">
        <v>1.19</v>
      </c>
      <c r="AR11">
        <v>1.19</v>
      </c>
      <c r="AS11">
        <v>1.19</v>
      </c>
      <c r="AT11">
        <v>1.19</v>
      </c>
      <c r="AU11">
        <v>1.19</v>
      </c>
      <c r="AV11">
        <v>1.19</v>
      </c>
      <c r="AW11">
        <v>1.19</v>
      </c>
      <c r="AX11">
        <v>1.19</v>
      </c>
      <c r="AY11">
        <v>1.19</v>
      </c>
      <c r="AZ11">
        <v>1.19</v>
      </c>
      <c r="BA11">
        <v>1.19</v>
      </c>
      <c r="BB11">
        <v>1.19</v>
      </c>
      <c r="BC11">
        <v>1.19</v>
      </c>
      <c r="BD11">
        <v>1.19</v>
      </c>
      <c r="BE11">
        <v>1.19</v>
      </c>
      <c r="BF11">
        <v>1.19</v>
      </c>
      <c r="BG11">
        <v>1.19</v>
      </c>
      <c r="BH11">
        <v>1.19</v>
      </c>
      <c r="BI11">
        <v>1.19</v>
      </c>
      <c r="BJ11">
        <v>1.19</v>
      </c>
      <c r="BK11">
        <v>1.19</v>
      </c>
      <c r="BL11">
        <v>1.19</v>
      </c>
      <c r="BM11">
        <v>1.19</v>
      </c>
      <c r="BN11">
        <v>1.19</v>
      </c>
      <c r="BO11">
        <v>1.19</v>
      </c>
      <c r="BP11">
        <v>1.19</v>
      </c>
      <c r="BQ11">
        <v>1.19</v>
      </c>
      <c r="BR11">
        <v>1.19</v>
      </c>
      <c r="BS11">
        <v>1.19</v>
      </c>
      <c r="BT11">
        <v>1.19</v>
      </c>
      <c r="BU11">
        <v>1.19</v>
      </c>
      <c r="BV11">
        <v>1.19</v>
      </c>
      <c r="BW11">
        <v>1.19</v>
      </c>
      <c r="BX11">
        <v>1.19</v>
      </c>
      <c r="BY11">
        <v>1.19</v>
      </c>
      <c r="BZ11">
        <v>1.19</v>
      </c>
      <c r="CA11">
        <v>1.19</v>
      </c>
      <c r="CB11">
        <v>1.19</v>
      </c>
      <c r="CC11">
        <v>1.19</v>
      </c>
      <c r="CD11">
        <v>1.19</v>
      </c>
      <c r="CE11">
        <v>1.19</v>
      </c>
      <c r="CF11">
        <v>1.19</v>
      </c>
      <c r="CG11">
        <v>1.19</v>
      </c>
      <c r="CH11">
        <v>1.19</v>
      </c>
      <c r="CI11">
        <v>1.19</v>
      </c>
      <c r="CJ11">
        <v>1.19</v>
      </c>
      <c r="CK11">
        <v>1.19</v>
      </c>
      <c r="CL11">
        <v>1.19</v>
      </c>
      <c r="CM11">
        <v>1.19</v>
      </c>
      <c r="CN11">
        <v>1.19</v>
      </c>
      <c r="CO11">
        <v>1.19</v>
      </c>
      <c r="CP11">
        <v>1.19</v>
      </c>
      <c r="CQ11">
        <v>1.19</v>
      </c>
      <c r="CR11">
        <v>1.19</v>
      </c>
      <c r="CS11">
        <v>1.19</v>
      </c>
      <c r="CT11">
        <v>1.19</v>
      </c>
      <c r="CU11">
        <v>1.19</v>
      </c>
      <c r="CV11">
        <v>1.19</v>
      </c>
      <c r="CW11">
        <v>1.19</v>
      </c>
      <c r="CX11">
        <v>1.19</v>
      </c>
      <c r="CY11">
        <v>1.19</v>
      </c>
      <c r="CZ11">
        <v>1.19</v>
      </c>
      <c r="DA11">
        <v>1.19</v>
      </c>
      <c r="DB11">
        <v>1.19</v>
      </c>
      <c r="DC11">
        <v>1.19</v>
      </c>
      <c r="DD11">
        <v>1.19</v>
      </c>
      <c r="DE11">
        <v>1.19</v>
      </c>
      <c r="DF11">
        <v>1.19</v>
      </c>
      <c r="DG11">
        <v>1.19</v>
      </c>
      <c r="DH11">
        <v>1.19</v>
      </c>
      <c r="DI11">
        <v>1.19</v>
      </c>
      <c r="DJ11">
        <v>1.19</v>
      </c>
      <c r="DK11">
        <v>1.19</v>
      </c>
      <c r="DL11">
        <v>1.19</v>
      </c>
      <c r="DM11">
        <v>1.19</v>
      </c>
      <c r="DN11">
        <v>1.19</v>
      </c>
      <c r="DO11">
        <v>1.19</v>
      </c>
      <c r="DP11">
        <v>1.19</v>
      </c>
      <c r="DQ11">
        <v>1.19</v>
      </c>
      <c r="DR11">
        <v>1.19</v>
      </c>
      <c r="DS11">
        <v>1.19</v>
      </c>
      <c r="DT11">
        <v>1.19</v>
      </c>
      <c r="DU11">
        <v>1.19</v>
      </c>
      <c r="DV11">
        <v>1.19</v>
      </c>
      <c r="DW11">
        <v>1.19</v>
      </c>
      <c r="DX11">
        <v>1.19</v>
      </c>
      <c r="DY11">
        <v>1.19</v>
      </c>
      <c r="DZ11">
        <v>1.19</v>
      </c>
      <c r="EA11">
        <v>1.19</v>
      </c>
      <c r="EB11">
        <v>1.19</v>
      </c>
      <c r="EC11">
        <v>1.19</v>
      </c>
      <c r="ED11">
        <v>1.19</v>
      </c>
      <c r="EE11">
        <v>1.19</v>
      </c>
      <c r="EF11">
        <v>1.19</v>
      </c>
      <c r="EG11">
        <v>1.19</v>
      </c>
      <c r="EH11">
        <v>1.19</v>
      </c>
      <c r="EI11">
        <v>1.19</v>
      </c>
      <c r="EJ11">
        <v>1.19</v>
      </c>
      <c r="EK11">
        <v>1.19</v>
      </c>
      <c r="EL11">
        <v>1.19</v>
      </c>
      <c r="EM11">
        <v>1.19</v>
      </c>
      <c r="EN11">
        <v>1.19</v>
      </c>
      <c r="EO11">
        <v>1.19</v>
      </c>
      <c r="EP11">
        <v>1.19</v>
      </c>
      <c r="EQ11">
        <v>1.19</v>
      </c>
      <c r="ER11">
        <v>1.19</v>
      </c>
      <c r="ES11">
        <v>1.19</v>
      </c>
      <c r="ET11">
        <v>1.19</v>
      </c>
      <c r="EU11">
        <v>1.19</v>
      </c>
      <c r="EV11">
        <v>1.19</v>
      </c>
      <c r="EW11">
        <v>1.19</v>
      </c>
      <c r="EX11">
        <v>1.19</v>
      </c>
      <c r="EY11">
        <v>1.19</v>
      </c>
      <c r="EZ11">
        <v>1.19</v>
      </c>
      <c r="FA11">
        <v>1.19</v>
      </c>
      <c r="FB11">
        <v>1.19</v>
      </c>
      <c r="FC11">
        <v>1.19</v>
      </c>
      <c r="FD11">
        <v>1.19</v>
      </c>
      <c r="FE11">
        <v>1.19</v>
      </c>
      <c r="FF11">
        <v>1.19</v>
      </c>
      <c r="FG11">
        <v>1.19</v>
      </c>
      <c r="FH11">
        <v>1.19</v>
      </c>
      <c r="FI11">
        <v>1.19</v>
      </c>
      <c r="FJ11">
        <v>1.19</v>
      </c>
      <c r="FK11">
        <v>1.19</v>
      </c>
      <c r="FL11">
        <v>1.19</v>
      </c>
      <c r="FM11">
        <v>1.19</v>
      </c>
      <c r="FN11">
        <v>1.19</v>
      </c>
      <c r="FO11">
        <v>1.19</v>
      </c>
      <c r="FP11">
        <v>1.19</v>
      </c>
      <c r="FQ11">
        <v>1.19</v>
      </c>
      <c r="FR11">
        <v>1.19</v>
      </c>
      <c r="FS11">
        <v>1.19</v>
      </c>
      <c r="FT11">
        <v>1.19</v>
      </c>
      <c r="FU11">
        <v>1.19</v>
      </c>
      <c r="FV11">
        <v>1.19</v>
      </c>
      <c r="FW11">
        <v>1.19</v>
      </c>
      <c r="FX11">
        <v>1.19</v>
      </c>
      <c r="FY11">
        <v>1.19</v>
      </c>
      <c r="FZ11">
        <v>1.19</v>
      </c>
      <c r="GA11">
        <v>1.19</v>
      </c>
      <c r="GB11">
        <v>1.19</v>
      </c>
      <c r="GC11">
        <v>1.19</v>
      </c>
      <c r="GD11">
        <v>1.19</v>
      </c>
      <c r="GE11">
        <v>1.19</v>
      </c>
      <c r="GF11">
        <v>1.19</v>
      </c>
      <c r="GG11">
        <v>1.19</v>
      </c>
      <c r="GH11">
        <v>1.19</v>
      </c>
      <c r="GI11">
        <v>1.19</v>
      </c>
      <c r="GJ11">
        <v>1.19</v>
      </c>
      <c r="GK11">
        <v>1.19</v>
      </c>
      <c r="GL11">
        <v>1.19</v>
      </c>
      <c r="GM11">
        <v>1.19</v>
      </c>
      <c r="GN11">
        <v>1.19</v>
      </c>
      <c r="GO11">
        <v>1.19</v>
      </c>
      <c r="GP11">
        <v>1.19</v>
      </c>
      <c r="GQ11">
        <v>1.19</v>
      </c>
      <c r="GR11">
        <v>1.19</v>
      </c>
      <c r="GS11">
        <v>1.19</v>
      </c>
      <c r="GT11">
        <v>1.19</v>
      </c>
      <c r="GU11">
        <v>1.19</v>
      </c>
      <c r="GV11">
        <v>1.19</v>
      </c>
      <c r="GW11">
        <v>1.19</v>
      </c>
      <c r="GX11">
        <v>1.19</v>
      </c>
      <c r="GY11">
        <v>1.19</v>
      </c>
      <c r="GZ11">
        <v>1.19</v>
      </c>
      <c r="HA11">
        <v>1.19</v>
      </c>
      <c r="HB11">
        <v>1.19</v>
      </c>
      <c r="HC11">
        <v>1.19</v>
      </c>
      <c r="HD11">
        <v>1.19</v>
      </c>
      <c r="HE11">
        <v>1.19</v>
      </c>
      <c r="HF11">
        <v>1.19</v>
      </c>
      <c r="HG11">
        <v>1.19</v>
      </c>
      <c r="HH11">
        <v>1.19</v>
      </c>
      <c r="HI11">
        <v>1.19</v>
      </c>
      <c r="HJ11">
        <v>1.19</v>
      </c>
      <c r="HK11">
        <v>1.19</v>
      </c>
      <c r="HL11">
        <v>1.19</v>
      </c>
      <c r="HM11">
        <v>1.19</v>
      </c>
      <c r="HN11">
        <v>1.19</v>
      </c>
      <c r="HO11">
        <v>1.19</v>
      </c>
      <c r="HP11">
        <v>1.19</v>
      </c>
      <c r="HQ11">
        <v>1.19</v>
      </c>
      <c r="HR11">
        <v>1.19</v>
      </c>
      <c r="HS11">
        <v>1.19</v>
      </c>
      <c r="HT11">
        <v>1.19</v>
      </c>
      <c r="HU11">
        <v>1.19</v>
      </c>
      <c r="HV11">
        <v>1.19</v>
      </c>
      <c r="HW11">
        <v>1.19</v>
      </c>
      <c r="HX11">
        <v>1.19</v>
      </c>
      <c r="HY11">
        <v>1.19</v>
      </c>
      <c r="HZ11">
        <v>1.19</v>
      </c>
      <c r="IA11">
        <v>1.19</v>
      </c>
      <c r="IB11">
        <v>1.19</v>
      </c>
      <c r="IC11">
        <v>1.19</v>
      </c>
      <c r="ID11">
        <v>1.19</v>
      </c>
      <c r="IE11">
        <v>1.19</v>
      </c>
      <c r="IF11">
        <v>1.19</v>
      </c>
      <c r="IG11">
        <v>1.19</v>
      </c>
    </row>
    <row r="12" spans="1:241" x14ac:dyDescent="0.3">
      <c r="A12" s="7" t="s">
        <v>22</v>
      </c>
      <c r="B12">
        <v>-0.56000000000000005</v>
      </c>
      <c r="C12">
        <v>-0.56000000000000005</v>
      </c>
      <c r="D12">
        <v>-0.56999999999999995</v>
      </c>
      <c r="E12">
        <v>-0.56999999999999995</v>
      </c>
      <c r="F12">
        <v>-0.56999999999999995</v>
      </c>
      <c r="G12">
        <v>-0.56000000000000005</v>
      </c>
      <c r="H12">
        <v>-0.56000000000000005</v>
      </c>
      <c r="I12">
        <v>-0.56000000000000005</v>
      </c>
      <c r="J12">
        <v>-0.56999999999999995</v>
      </c>
      <c r="K12">
        <v>-0.56000000000000005</v>
      </c>
      <c r="L12">
        <v>-0.56999999999999995</v>
      </c>
      <c r="M12">
        <v>-0.56999999999999995</v>
      </c>
      <c r="N12">
        <v>-0.56000000000000005</v>
      </c>
      <c r="O12">
        <v>-0.56999999999999995</v>
      </c>
      <c r="P12">
        <v>-0.56999999999999995</v>
      </c>
      <c r="Q12">
        <v>-0.56999999999999995</v>
      </c>
      <c r="R12">
        <v>-0.56000000000000005</v>
      </c>
      <c r="S12">
        <v>-0.56999999999999995</v>
      </c>
      <c r="T12">
        <v>-0.56000000000000005</v>
      </c>
      <c r="U12">
        <v>-0.56000000000000005</v>
      </c>
      <c r="V12">
        <v>-0.56000000000000005</v>
      </c>
      <c r="W12">
        <v>-0.56000000000000005</v>
      </c>
      <c r="X12">
        <v>-0.56000000000000005</v>
      </c>
      <c r="Y12">
        <v>-0.56000000000000005</v>
      </c>
      <c r="Z12">
        <v>-0.56000000000000005</v>
      </c>
      <c r="AA12">
        <v>-0.56999999999999995</v>
      </c>
      <c r="AB12">
        <v>-0.56000000000000005</v>
      </c>
      <c r="AC12">
        <v>-0.56000000000000005</v>
      </c>
      <c r="AD12">
        <v>-0.56000000000000005</v>
      </c>
      <c r="AE12">
        <v>-0.56999999999999995</v>
      </c>
      <c r="AF12">
        <v>-0.56999999999999995</v>
      </c>
      <c r="AG12">
        <v>-0.56000000000000005</v>
      </c>
      <c r="AH12">
        <v>-0.56000000000000005</v>
      </c>
      <c r="AI12">
        <v>-0.56000000000000005</v>
      </c>
      <c r="AJ12">
        <v>-0.56000000000000005</v>
      </c>
      <c r="AK12">
        <v>-0.56999999999999995</v>
      </c>
      <c r="AL12">
        <v>-0.56000000000000005</v>
      </c>
      <c r="AM12">
        <v>-0.56999999999999995</v>
      </c>
      <c r="AN12">
        <v>-0.56000000000000005</v>
      </c>
      <c r="AO12">
        <v>-0.56999999999999995</v>
      </c>
      <c r="AP12">
        <v>-0.56000000000000005</v>
      </c>
      <c r="AQ12">
        <v>-0.56000000000000005</v>
      </c>
      <c r="AR12">
        <v>-0.56000000000000005</v>
      </c>
      <c r="AS12">
        <v>-0.56999999999999995</v>
      </c>
      <c r="AT12">
        <v>-0.56000000000000005</v>
      </c>
      <c r="AU12">
        <v>-0.56000000000000005</v>
      </c>
      <c r="AV12">
        <v>-0.56999999999999995</v>
      </c>
      <c r="AW12">
        <v>-0.56000000000000005</v>
      </c>
      <c r="AX12">
        <v>-0.56999999999999995</v>
      </c>
      <c r="AY12">
        <v>-0.56000000000000005</v>
      </c>
      <c r="AZ12">
        <v>-0.56000000000000005</v>
      </c>
      <c r="BA12">
        <v>-0.56999999999999995</v>
      </c>
      <c r="BB12">
        <v>-0.56000000000000005</v>
      </c>
      <c r="BC12">
        <v>-0.56999999999999995</v>
      </c>
      <c r="BD12">
        <v>-0.56000000000000005</v>
      </c>
      <c r="BE12">
        <v>-0.56999999999999995</v>
      </c>
      <c r="BF12">
        <v>-0.56000000000000005</v>
      </c>
      <c r="BG12">
        <v>-0.56000000000000005</v>
      </c>
      <c r="BH12">
        <v>-0.56999999999999995</v>
      </c>
      <c r="BI12">
        <v>-0.56999999999999995</v>
      </c>
      <c r="BJ12">
        <v>-0.56999999999999995</v>
      </c>
      <c r="BK12">
        <v>-0.56999999999999995</v>
      </c>
      <c r="BL12">
        <v>-0.56999999999999995</v>
      </c>
      <c r="BM12">
        <v>-0.56000000000000005</v>
      </c>
      <c r="BN12">
        <v>-0.56000000000000005</v>
      </c>
      <c r="BO12">
        <v>-0.56000000000000005</v>
      </c>
      <c r="BP12">
        <v>-0.56999999999999995</v>
      </c>
      <c r="BQ12">
        <v>-0.56000000000000005</v>
      </c>
      <c r="BR12">
        <v>-0.56000000000000005</v>
      </c>
      <c r="BS12">
        <v>-0.56000000000000005</v>
      </c>
      <c r="BT12">
        <v>-0.56000000000000005</v>
      </c>
      <c r="BU12">
        <v>-0.56999999999999995</v>
      </c>
      <c r="BV12">
        <v>-0.56999999999999995</v>
      </c>
      <c r="BW12">
        <v>-0.56000000000000005</v>
      </c>
      <c r="BX12">
        <v>-0.56000000000000005</v>
      </c>
      <c r="BY12">
        <v>-0.56999999999999995</v>
      </c>
      <c r="BZ12">
        <v>-0.56999999999999995</v>
      </c>
      <c r="CA12">
        <v>-0.56000000000000005</v>
      </c>
      <c r="CB12">
        <v>-0.56999999999999995</v>
      </c>
      <c r="CC12">
        <v>-0.56999999999999995</v>
      </c>
      <c r="CD12">
        <v>-0.56999999999999995</v>
      </c>
      <c r="CE12">
        <v>-0.56999999999999995</v>
      </c>
      <c r="CF12">
        <v>-0.56999999999999995</v>
      </c>
      <c r="CG12">
        <v>-0.56999999999999995</v>
      </c>
      <c r="CH12">
        <v>-0.56999999999999995</v>
      </c>
      <c r="CI12">
        <v>-0.56999999999999995</v>
      </c>
      <c r="CJ12">
        <v>-0.56999999999999995</v>
      </c>
      <c r="CK12">
        <v>-0.56999999999999995</v>
      </c>
      <c r="CL12">
        <v>-0.56999999999999995</v>
      </c>
      <c r="CM12">
        <v>-0.56999999999999995</v>
      </c>
      <c r="CN12">
        <v>-0.56999999999999995</v>
      </c>
      <c r="CO12">
        <v>-0.56999999999999995</v>
      </c>
      <c r="CP12">
        <v>-0.56999999999999995</v>
      </c>
      <c r="CQ12">
        <v>-0.56999999999999995</v>
      </c>
      <c r="CR12">
        <v>-0.56999999999999995</v>
      </c>
      <c r="CS12">
        <v>-0.56999999999999995</v>
      </c>
      <c r="CT12">
        <v>-0.56000000000000005</v>
      </c>
      <c r="CU12">
        <v>-0.56999999999999995</v>
      </c>
      <c r="CV12">
        <v>-0.56999999999999995</v>
      </c>
      <c r="CW12">
        <v>-0.56999999999999995</v>
      </c>
      <c r="CX12">
        <v>-0.56999999999999995</v>
      </c>
      <c r="CY12">
        <v>-0.56999999999999995</v>
      </c>
      <c r="CZ12">
        <v>-0.56999999999999995</v>
      </c>
      <c r="DA12">
        <v>-0.56999999999999995</v>
      </c>
      <c r="DB12">
        <v>-0.56999999999999995</v>
      </c>
      <c r="DC12">
        <v>-0.56999999999999995</v>
      </c>
      <c r="DD12">
        <v>-0.56999999999999995</v>
      </c>
      <c r="DE12">
        <v>-0.56999999999999995</v>
      </c>
      <c r="DF12">
        <v>-0.56999999999999995</v>
      </c>
      <c r="DG12">
        <v>-0.56999999999999995</v>
      </c>
      <c r="DH12">
        <v>-0.56999999999999995</v>
      </c>
      <c r="DI12">
        <v>-0.56999999999999995</v>
      </c>
      <c r="DJ12">
        <v>-0.56999999999999995</v>
      </c>
      <c r="DK12">
        <v>-0.56999999999999995</v>
      </c>
      <c r="DL12">
        <v>-0.56999999999999995</v>
      </c>
      <c r="DM12">
        <v>-0.56999999999999995</v>
      </c>
      <c r="DN12">
        <v>-0.56999999999999995</v>
      </c>
      <c r="DO12">
        <v>-0.56999999999999995</v>
      </c>
      <c r="DP12">
        <v>-0.56999999999999995</v>
      </c>
      <c r="DQ12">
        <v>-0.56999999999999995</v>
      </c>
      <c r="DR12">
        <v>-0.56999999999999995</v>
      </c>
      <c r="DS12">
        <v>-0.56999999999999995</v>
      </c>
      <c r="DT12">
        <v>-0.56000000000000005</v>
      </c>
      <c r="DU12">
        <v>-0.56999999999999995</v>
      </c>
      <c r="DV12">
        <v>-0.56999999999999995</v>
      </c>
      <c r="DW12">
        <v>-0.56999999999999995</v>
      </c>
      <c r="DX12">
        <v>-0.56999999999999995</v>
      </c>
      <c r="DY12">
        <v>-0.56999999999999995</v>
      </c>
      <c r="DZ12">
        <v>-0.56999999999999995</v>
      </c>
      <c r="EA12">
        <v>-0.56999999999999995</v>
      </c>
      <c r="EB12">
        <v>-0.56999999999999995</v>
      </c>
      <c r="EC12">
        <v>-0.56999999999999995</v>
      </c>
      <c r="ED12">
        <v>-0.56999999999999995</v>
      </c>
      <c r="EE12">
        <v>-0.56999999999999995</v>
      </c>
      <c r="EF12">
        <v>-0.56999999999999995</v>
      </c>
      <c r="EG12">
        <v>-0.56999999999999995</v>
      </c>
      <c r="EH12">
        <v>-0.56999999999999995</v>
      </c>
      <c r="EI12">
        <v>-0.56999999999999995</v>
      </c>
      <c r="EJ12">
        <v>-0.56999999999999995</v>
      </c>
      <c r="EK12">
        <v>-0.56999999999999995</v>
      </c>
      <c r="EL12">
        <v>-0.56999999999999995</v>
      </c>
      <c r="EM12">
        <v>-0.56999999999999995</v>
      </c>
      <c r="EN12">
        <v>-0.56999999999999995</v>
      </c>
      <c r="EO12">
        <v>-0.56999999999999995</v>
      </c>
      <c r="EP12">
        <v>-0.56999999999999995</v>
      </c>
      <c r="EQ12">
        <v>-0.56999999999999995</v>
      </c>
      <c r="ER12">
        <v>-0.56999999999999995</v>
      </c>
      <c r="ES12">
        <v>-0.56999999999999995</v>
      </c>
      <c r="ET12">
        <v>-0.56999999999999995</v>
      </c>
      <c r="EU12">
        <v>-0.56000000000000005</v>
      </c>
      <c r="EV12">
        <v>-0.56999999999999995</v>
      </c>
      <c r="EW12">
        <v>-0.56999999999999995</v>
      </c>
      <c r="EX12">
        <v>-0.56999999999999995</v>
      </c>
      <c r="EY12">
        <v>-0.56999999999999995</v>
      </c>
      <c r="EZ12">
        <v>-0.56999999999999995</v>
      </c>
      <c r="FA12">
        <v>-0.56999999999999995</v>
      </c>
      <c r="FB12">
        <v>-0.56999999999999995</v>
      </c>
      <c r="FC12">
        <v>-0.56999999999999995</v>
      </c>
      <c r="FD12">
        <v>-0.56999999999999995</v>
      </c>
      <c r="FE12">
        <v>-0.56999999999999995</v>
      </c>
      <c r="FF12">
        <v>-0.56999999999999995</v>
      </c>
      <c r="FG12">
        <v>-0.56999999999999995</v>
      </c>
      <c r="FH12">
        <v>-0.56999999999999995</v>
      </c>
      <c r="FI12">
        <v>-0.56999999999999995</v>
      </c>
      <c r="FJ12">
        <v>-0.56999999999999995</v>
      </c>
      <c r="FK12">
        <v>-0.56999999999999995</v>
      </c>
      <c r="FL12">
        <v>-0.56999999999999995</v>
      </c>
      <c r="FM12">
        <v>-0.56999999999999995</v>
      </c>
      <c r="FN12">
        <v>-0.56999999999999995</v>
      </c>
      <c r="FO12">
        <v>-0.56999999999999995</v>
      </c>
      <c r="FP12">
        <v>-0.56999999999999995</v>
      </c>
      <c r="FQ12">
        <v>-0.56999999999999995</v>
      </c>
      <c r="FR12">
        <v>-0.56999999999999995</v>
      </c>
      <c r="FS12">
        <v>-0.56999999999999995</v>
      </c>
      <c r="FT12">
        <v>-0.56999999999999995</v>
      </c>
      <c r="FU12">
        <v>-0.56999999999999995</v>
      </c>
      <c r="FV12">
        <v>-0.56999999999999995</v>
      </c>
      <c r="FW12">
        <v>-0.56999999999999995</v>
      </c>
      <c r="FX12">
        <v>-0.56999999999999995</v>
      </c>
      <c r="FY12">
        <v>-0.56999999999999995</v>
      </c>
      <c r="FZ12">
        <v>-0.56999999999999995</v>
      </c>
      <c r="GA12">
        <v>-0.56999999999999995</v>
      </c>
      <c r="GB12">
        <v>-0.56999999999999995</v>
      </c>
      <c r="GC12">
        <v>-0.56999999999999995</v>
      </c>
      <c r="GD12">
        <v>-0.56000000000000005</v>
      </c>
      <c r="GE12">
        <v>-0.56999999999999995</v>
      </c>
      <c r="GF12">
        <v>-0.56000000000000005</v>
      </c>
      <c r="GG12">
        <v>-0.56999999999999995</v>
      </c>
      <c r="GH12">
        <v>-0.56999999999999995</v>
      </c>
      <c r="GI12">
        <v>-0.56999999999999995</v>
      </c>
      <c r="GJ12">
        <v>-0.56999999999999995</v>
      </c>
      <c r="GK12">
        <v>-0.56999999999999995</v>
      </c>
      <c r="GL12">
        <v>-0.56999999999999995</v>
      </c>
      <c r="GM12">
        <v>-0.56999999999999995</v>
      </c>
      <c r="GN12">
        <v>-0.56999999999999995</v>
      </c>
      <c r="GO12">
        <v>-0.56999999999999995</v>
      </c>
      <c r="GP12">
        <v>-0.56999999999999995</v>
      </c>
      <c r="GQ12">
        <v>-0.56999999999999995</v>
      </c>
      <c r="GR12">
        <v>-0.56999999999999995</v>
      </c>
      <c r="GS12">
        <v>-0.56999999999999995</v>
      </c>
      <c r="GT12">
        <v>-0.56999999999999995</v>
      </c>
      <c r="GU12">
        <v>-0.56999999999999995</v>
      </c>
      <c r="GV12">
        <v>-0.56999999999999995</v>
      </c>
      <c r="GW12">
        <v>-0.56999999999999995</v>
      </c>
      <c r="GX12">
        <v>-0.56999999999999995</v>
      </c>
      <c r="GY12">
        <v>-0.56999999999999995</v>
      </c>
      <c r="GZ12">
        <v>-0.56999999999999995</v>
      </c>
      <c r="HA12">
        <v>-0.56999999999999995</v>
      </c>
      <c r="HB12">
        <v>-0.56999999999999995</v>
      </c>
      <c r="HC12">
        <v>-0.56999999999999995</v>
      </c>
      <c r="HD12">
        <v>-0.56000000000000005</v>
      </c>
      <c r="HE12">
        <v>-0.56999999999999995</v>
      </c>
      <c r="HF12">
        <v>-0.56000000000000005</v>
      </c>
      <c r="HG12">
        <v>-0.56999999999999995</v>
      </c>
      <c r="HH12">
        <v>-0.56999999999999995</v>
      </c>
      <c r="HI12">
        <v>-0.56999999999999995</v>
      </c>
      <c r="HJ12">
        <v>-0.56999999999999995</v>
      </c>
      <c r="HK12">
        <v>-0.56000000000000005</v>
      </c>
      <c r="HL12">
        <v>-0.56999999999999995</v>
      </c>
      <c r="HM12">
        <v>-0.56999999999999995</v>
      </c>
      <c r="HN12">
        <v>-0.56999999999999995</v>
      </c>
      <c r="HO12">
        <v>-0.56999999999999995</v>
      </c>
      <c r="HP12">
        <v>-0.56999999999999995</v>
      </c>
      <c r="HQ12">
        <v>-0.56999999999999995</v>
      </c>
      <c r="HR12">
        <v>-0.56999999999999995</v>
      </c>
      <c r="HS12">
        <v>-0.56999999999999995</v>
      </c>
      <c r="HT12">
        <v>-0.56999999999999995</v>
      </c>
      <c r="HU12">
        <v>-0.56999999999999995</v>
      </c>
      <c r="HV12">
        <v>-0.56999999999999995</v>
      </c>
      <c r="HW12">
        <v>-0.56999999999999995</v>
      </c>
      <c r="HX12">
        <v>-0.56999999999999995</v>
      </c>
      <c r="HY12">
        <v>-0.56999999999999995</v>
      </c>
      <c r="HZ12">
        <v>-0.56999999999999995</v>
      </c>
      <c r="IA12">
        <v>-0.56999999999999995</v>
      </c>
      <c r="IB12">
        <v>-0.56999999999999995</v>
      </c>
      <c r="IC12">
        <v>-0.56999999999999995</v>
      </c>
      <c r="ID12">
        <v>-0.56999999999999995</v>
      </c>
      <c r="IE12">
        <v>-0.56000000000000005</v>
      </c>
      <c r="IF12">
        <v>-0.56999999999999995</v>
      </c>
      <c r="IG12">
        <v>-0.56999999999999995</v>
      </c>
    </row>
    <row r="13" spans="1:241" x14ac:dyDescent="0.3">
      <c r="A13" s="7" t="s">
        <v>14</v>
      </c>
      <c r="B13">
        <v>-1.78</v>
      </c>
      <c r="C13">
        <v>-1.78</v>
      </c>
      <c r="D13">
        <v>-1.77</v>
      </c>
      <c r="E13">
        <v>-1.76</v>
      </c>
      <c r="F13">
        <v>-1.77</v>
      </c>
      <c r="G13">
        <v>-1.78</v>
      </c>
      <c r="H13">
        <v>-1.76</v>
      </c>
      <c r="I13">
        <v>-1.76</v>
      </c>
      <c r="J13">
        <v>-1.76</v>
      </c>
      <c r="K13">
        <v>-1.77</v>
      </c>
      <c r="L13">
        <v>-1.79</v>
      </c>
      <c r="M13">
        <v>-1.77</v>
      </c>
      <c r="N13">
        <v>-1.76</v>
      </c>
      <c r="O13">
        <v>-1.75</v>
      </c>
      <c r="P13">
        <v>-1.77</v>
      </c>
      <c r="Q13">
        <v>-1.77</v>
      </c>
      <c r="R13">
        <v>-1.74</v>
      </c>
      <c r="S13">
        <v>-1.77</v>
      </c>
      <c r="T13">
        <v>-1.77</v>
      </c>
      <c r="U13">
        <v>-1.78</v>
      </c>
      <c r="V13">
        <v>-1.77</v>
      </c>
      <c r="W13">
        <v>-1.77</v>
      </c>
      <c r="X13">
        <v>-1.76</v>
      </c>
      <c r="Y13">
        <v>-1.77</v>
      </c>
      <c r="Z13">
        <v>-1.78</v>
      </c>
      <c r="AA13">
        <v>-1.77</v>
      </c>
      <c r="AB13">
        <v>-1.77</v>
      </c>
      <c r="AC13">
        <v>-1.75</v>
      </c>
      <c r="AD13">
        <v>-1.77</v>
      </c>
      <c r="AE13">
        <v>-1.77</v>
      </c>
      <c r="AF13">
        <v>-1.78</v>
      </c>
      <c r="AG13">
        <v>-1.77</v>
      </c>
      <c r="AH13">
        <v>-1.76</v>
      </c>
      <c r="AI13">
        <v>-1.75</v>
      </c>
      <c r="AJ13">
        <v>-1.75</v>
      </c>
      <c r="AK13">
        <v>-1.74</v>
      </c>
      <c r="AL13">
        <v>-1.77</v>
      </c>
      <c r="AM13">
        <v>-1.76</v>
      </c>
      <c r="AN13">
        <v>-1.78</v>
      </c>
      <c r="AO13">
        <v>-1.76</v>
      </c>
      <c r="AP13">
        <v>-1.76</v>
      </c>
      <c r="AQ13">
        <v>-1.76</v>
      </c>
      <c r="AR13">
        <v>-1.76</v>
      </c>
      <c r="AS13">
        <v>-1.77</v>
      </c>
      <c r="AT13">
        <v>-1.76</v>
      </c>
      <c r="AU13">
        <v>-1.74</v>
      </c>
      <c r="AV13">
        <v>-1.77</v>
      </c>
      <c r="AW13">
        <v>-1.76</v>
      </c>
      <c r="AX13">
        <v>-1.77</v>
      </c>
      <c r="AY13">
        <v>-1.75</v>
      </c>
      <c r="AZ13">
        <v>-1.77</v>
      </c>
      <c r="BA13">
        <v>-1.77</v>
      </c>
      <c r="BB13">
        <v>-1.74</v>
      </c>
      <c r="BC13">
        <v>-1.75</v>
      </c>
      <c r="BD13">
        <v>-1.78</v>
      </c>
      <c r="BE13">
        <v>-1.76</v>
      </c>
      <c r="BF13">
        <v>-1.76</v>
      </c>
      <c r="BG13">
        <v>-1.76</v>
      </c>
      <c r="BH13">
        <v>-1.78</v>
      </c>
      <c r="BI13">
        <v>-1.75</v>
      </c>
      <c r="BJ13">
        <v>-1.79</v>
      </c>
      <c r="BK13">
        <v>-1.76</v>
      </c>
      <c r="BL13">
        <v>-1.76</v>
      </c>
      <c r="BM13">
        <v>-1.76</v>
      </c>
      <c r="BN13">
        <v>-1.76</v>
      </c>
      <c r="BO13">
        <v>-1.77</v>
      </c>
      <c r="BP13">
        <v>-1.76</v>
      </c>
      <c r="BQ13">
        <v>-1.76</v>
      </c>
      <c r="BR13">
        <v>-1.77</v>
      </c>
      <c r="BS13">
        <v>-1.77</v>
      </c>
      <c r="BT13">
        <v>-1.78</v>
      </c>
      <c r="BU13">
        <v>-1.76</v>
      </c>
      <c r="BV13">
        <v>-1.76</v>
      </c>
      <c r="BW13">
        <v>-1.8</v>
      </c>
      <c r="BX13">
        <v>-1.78</v>
      </c>
      <c r="BY13">
        <v>-1.8</v>
      </c>
      <c r="BZ13">
        <v>-1.81</v>
      </c>
      <c r="CA13">
        <v>-1.86</v>
      </c>
      <c r="CB13">
        <v>-1.87</v>
      </c>
      <c r="CC13">
        <v>-1.89</v>
      </c>
      <c r="CD13">
        <v>-1.9</v>
      </c>
      <c r="CE13">
        <v>-1.9</v>
      </c>
      <c r="CF13">
        <v>-1.9</v>
      </c>
      <c r="CG13">
        <v>-1.91</v>
      </c>
      <c r="CH13">
        <v>-1.9</v>
      </c>
      <c r="CI13">
        <v>-1.9</v>
      </c>
      <c r="CJ13">
        <v>-1.9</v>
      </c>
      <c r="CK13">
        <v>-1.9</v>
      </c>
      <c r="CL13">
        <v>-1.9</v>
      </c>
      <c r="CM13">
        <v>-1.91</v>
      </c>
      <c r="CN13">
        <v>-1.91</v>
      </c>
      <c r="CO13">
        <v>-1.91</v>
      </c>
      <c r="CP13">
        <v>-1.9</v>
      </c>
      <c r="CQ13">
        <v>-1.9</v>
      </c>
      <c r="CR13">
        <v>-1.93</v>
      </c>
      <c r="CS13">
        <v>-1.9</v>
      </c>
      <c r="CT13">
        <v>-1.91</v>
      </c>
      <c r="CU13">
        <v>-1.9</v>
      </c>
      <c r="CV13">
        <v>-1.9</v>
      </c>
      <c r="CW13">
        <v>-1.91</v>
      </c>
      <c r="CX13">
        <v>-1.91</v>
      </c>
      <c r="CY13">
        <v>-1.9</v>
      </c>
      <c r="CZ13">
        <v>-1.91</v>
      </c>
      <c r="DA13">
        <v>-1.91</v>
      </c>
      <c r="DB13">
        <v>-1.9</v>
      </c>
      <c r="DC13">
        <v>-1.9</v>
      </c>
      <c r="DD13">
        <v>-1.91</v>
      </c>
      <c r="DE13">
        <v>-1.9</v>
      </c>
      <c r="DF13">
        <v>-1.91</v>
      </c>
      <c r="DG13">
        <v>-1.9</v>
      </c>
      <c r="DH13">
        <v>-1.9</v>
      </c>
      <c r="DI13">
        <v>-1.91</v>
      </c>
      <c r="DJ13">
        <v>-1.9</v>
      </c>
      <c r="DK13">
        <v>-1.9</v>
      </c>
      <c r="DL13">
        <v>-1.9</v>
      </c>
      <c r="DM13">
        <v>-1.91</v>
      </c>
      <c r="DN13">
        <v>-1.91</v>
      </c>
      <c r="DO13">
        <v>-1.91</v>
      </c>
      <c r="DP13">
        <v>-1.9</v>
      </c>
      <c r="DQ13">
        <v>-1.9</v>
      </c>
      <c r="DR13">
        <v>-1.9</v>
      </c>
      <c r="DS13">
        <v>-1.9</v>
      </c>
      <c r="DT13">
        <v>-1.9</v>
      </c>
      <c r="DU13">
        <v>-1.9</v>
      </c>
      <c r="DV13">
        <v>-1.9</v>
      </c>
      <c r="DW13">
        <v>-1.9</v>
      </c>
      <c r="DX13">
        <v>-1.91</v>
      </c>
      <c r="DY13">
        <v>-1.91</v>
      </c>
      <c r="DZ13">
        <v>-1.92</v>
      </c>
      <c r="EA13">
        <v>-1.9</v>
      </c>
      <c r="EB13">
        <v>-1.9</v>
      </c>
      <c r="EC13">
        <v>-1.91</v>
      </c>
      <c r="ED13">
        <v>-1.9</v>
      </c>
      <c r="EE13">
        <v>-1.91</v>
      </c>
      <c r="EF13">
        <v>-1.9</v>
      </c>
      <c r="EG13">
        <v>-1.91</v>
      </c>
      <c r="EH13">
        <v>-1.9</v>
      </c>
      <c r="EI13">
        <v>-1.91</v>
      </c>
      <c r="EJ13">
        <v>-1.91</v>
      </c>
      <c r="EK13">
        <v>-1.91</v>
      </c>
      <c r="EL13">
        <v>-1.9</v>
      </c>
      <c r="EM13">
        <v>-1.9</v>
      </c>
      <c r="EN13">
        <v>-1.9</v>
      </c>
      <c r="EO13">
        <v>-1.91</v>
      </c>
      <c r="EP13">
        <v>-1.9</v>
      </c>
      <c r="EQ13">
        <v>-1.91</v>
      </c>
      <c r="ER13">
        <v>-1.9</v>
      </c>
      <c r="ES13">
        <v>-1.9</v>
      </c>
      <c r="ET13">
        <v>-1.91</v>
      </c>
      <c r="EU13">
        <v>-1.9</v>
      </c>
      <c r="EV13">
        <v>-1.9</v>
      </c>
      <c r="EW13">
        <v>-1.91</v>
      </c>
      <c r="EX13">
        <v>-1.91</v>
      </c>
      <c r="EY13">
        <v>-1.9</v>
      </c>
      <c r="EZ13">
        <v>-1.9</v>
      </c>
      <c r="FA13">
        <v>-1.9</v>
      </c>
      <c r="FB13">
        <v>-1.91</v>
      </c>
      <c r="FC13">
        <v>-1.9</v>
      </c>
      <c r="FD13">
        <v>-1.91</v>
      </c>
      <c r="FE13">
        <v>-1.91</v>
      </c>
      <c r="FF13">
        <v>-1.91</v>
      </c>
      <c r="FG13">
        <v>-1.9</v>
      </c>
      <c r="FH13">
        <v>-1.91</v>
      </c>
      <c r="FI13">
        <v>-1.91</v>
      </c>
      <c r="FJ13">
        <v>-1.9</v>
      </c>
      <c r="FK13">
        <v>-1.91</v>
      </c>
      <c r="FL13">
        <v>-1.9</v>
      </c>
      <c r="FM13">
        <v>-1.91</v>
      </c>
      <c r="FN13">
        <v>-1.93</v>
      </c>
      <c r="FO13">
        <v>-1.9</v>
      </c>
      <c r="FP13">
        <v>-1.9</v>
      </c>
      <c r="FQ13">
        <v>-1.9</v>
      </c>
      <c r="FR13">
        <v>-1.9</v>
      </c>
      <c r="FS13">
        <v>-1.9</v>
      </c>
      <c r="FT13">
        <v>-1.9</v>
      </c>
      <c r="FU13">
        <v>-1.9</v>
      </c>
      <c r="FV13">
        <v>-1.93</v>
      </c>
      <c r="FW13">
        <v>-1.9</v>
      </c>
      <c r="FX13">
        <v>-1.9</v>
      </c>
      <c r="FY13">
        <v>-1.91</v>
      </c>
      <c r="FZ13">
        <v>-1.9</v>
      </c>
      <c r="GA13">
        <v>-1.9</v>
      </c>
      <c r="GB13">
        <v>-1.9</v>
      </c>
      <c r="GC13">
        <v>-1.9</v>
      </c>
      <c r="GD13">
        <v>-1.9</v>
      </c>
      <c r="GE13">
        <v>-1.9</v>
      </c>
      <c r="GF13">
        <v>-1.9</v>
      </c>
      <c r="GG13">
        <v>-1.89</v>
      </c>
      <c r="GH13">
        <v>-1.91</v>
      </c>
      <c r="GI13">
        <v>-1.9</v>
      </c>
      <c r="GJ13">
        <v>-1.9</v>
      </c>
      <c r="GK13">
        <v>-1.91</v>
      </c>
      <c r="GL13">
        <v>-1.9</v>
      </c>
      <c r="GM13">
        <v>-1.91</v>
      </c>
      <c r="GN13">
        <v>-1.91</v>
      </c>
      <c r="GO13">
        <v>-1.9</v>
      </c>
      <c r="GP13">
        <v>-1.9</v>
      </c>
      <c r="GQ13">
        <v>-1.9</v>
      </c>
      <c r="GR13">
        <v>-1.9</v>
      </c>
      <c r="GS13">
        <v>-1.9</v>
      </c>
      <c r="GT13">
        <v>-1.91</v>
      </c>
      <c r="GU13">
        <v>-1.89</v>
      </c>
      <c r="GV13">
        <v>-1.91</v>
      </c>
      <c r="GW13">
        <v>-1.9</v>
      </c>
      <c r="GX13">
        <v>-1.9</v>
      </c>
      <c r="GY13">
        <v>-1.91</v>
      </c>
      <c r="GZ13">
        <v>-1.9</v>
      </c>
      <c r="HA13">
        <v>-1.91</v>
      </c>
      <c r="HB13">
        <v>-1.91</v>
      </c>
      <c r="HC13">
        <v>-1.9</v>
      </c>
      <c r="HD13">
        <v>-1.91</v>
      </c>
      <c r="HE13">
        <v>-1.9</v>
      </c>
      <c r="HF13">
        <v>-1.91</v>
      </c>
      <c r="HG13">
        <v>-1.9</v>
      </c>
      <c r="HH13">
        <v>-1.91</v>
      </c>
      <c r="HI13">
        <v>-1.91</v>
      </c>
      <c r="HJ13">
        <v>-1.9</v>
      </c>
      <c r="HK13">
        <v>-1.91</v>
      </c>
      <c r="HL13">
        <v>-1.9</v>
      </c>
      <c r="HM13">
        <v>-1.9</v>
      </c>
      <c r="HN13">
        <v>-1.9</v>
      </c>
      <c r="HO13">
        <v>-1.91</v>
      </c>
      <c r="HP13">
        <v>-1.89</v>
      </c>
      <c r="HQ13">
        <v>-1.93</v>
      </c>
      <c r="HR13">
        <v>-1.9</v>
      </c>
      <c r="HS13">
        <v>-1.91</v>
      </c>
      <c r="HT13">
        <v>-1.9</v>
      </c>
      <c r="HU13">
        <v>-1.91</v>
      </c>
      <c r="HV13">
        <v>-1.9</v>
      </c>
      <c r="HW13">
        <v>-1.9</v>
      </c>
      <c r="HX13">
        <v>-1.9</v>
      </c>
      <c r="HY13">
        <v>-1.9</v>
      </c>
      <c r="HZ13">
        <v>-1.91</v>
      </c>
      <c r="IA13">
        <v>-1.9</v>
      </c>
      <c r="IB13">
        <v>-1.9</v>
      </c>
      <c r="IC13">
        <v>-1.92</v>
      </c>
      <c r="ID13">
        <v>-1.9</v>
      </c>
      <c r="IE13">
        <v>-1.91</v>
      </c>
      <c r="IF13">
        <v>-1.91</v>
      </c>
      <c r="IG13">
        <v>-1.9</v>
      </c>
    </row>
    <row r="14" spans="1:241" x14ac:dyDescent="0.3">
      <c r="A14" s="7" t="s">
        <v>15</v>
      </c>
      <c r="B14">
        <v>1.49</v>
      </c>
      <c r="C14">
        <v>1.49</v>
      </c>
      <c r="D14">
        <v>1.49</v>
      </c>
      <c r="E14">
        <v>1.49</v>
      </c>
      <c r="F14">
        <v>1.49</v>
      </c>
      <c r="G14">
        <v>1.49</v>
      </c>
      <c r="H14">
        <v>1.49</v>
      </c>
      <c r="I14">
        <v>1.49</v>
      </c>
      <c r="J14">
        <v>1.49</v>
      </c>
      <c r="K14">
        <v>1.49</v>
      </c>
      <c r="L14">
        <v>1.5</v>
      </c>
      <c r="M14">
        <v>1.49</v>
      </c>
      <c r="N14">
        <v>1.49</v>
      </c>
      <c r="O14">
        <v>1.49</v>
      </c>
      <c r="P14">
        <v>1.5</v>
      </c>
      <c r="Q14">
        <v>1.49</v>
      </c>
      <c r="R14">
        <v>1.49</v>
      </c>
      <c r="S14">
        <v>1.51</v>
      </c>
      <c r="T14">
        <v>1.51</v>
      </c>
      <c r="U14">
        <v>1.49</v>
      </c>
      <c r="V14">
        <v>1.49</v>
      </c>
      <c r="W14">
        <v>1.49</v>
      </c>
      <c r="X14">
        <v>1.49</v>
      </c>
      <c r="Y14">
        <v>1.49</v>
      </c>
      <c r="Z14">
        <v>1.49</v>
      </c>
      <c r="AA14">
        <v>1.49</v>
      </c>
      <c r="AB14">
        <v>1.49</v>
      </c>
      <c r="AC14">
        <v>1.49</v>
      </c>
      <c r="AD14">
        <v>1.49</v>
      </c>
      <c r="AE14">
        <v>1.49</v>
      </c>
      <c r="AF14">
        <v>1.49</v>
      </c>
      <c r="AG14">
        <v>1.49</v>
      </c>
      <c r="AH14">
        <v>1.49</v>
      </c>
      <c r="AI14">
        <v>1.49</v>
      </c>
      <c r="AJ14">
        <v>1.49</v>
      </c>
      <c r="AK14">
        <v>1.49</v>
      </c>
      <c r="AL14">
        <v>1.5</v>
      </c>
      <c r="AM14">
        <v>1.49</v>
      </c>
      <c r="AN14">
        <v>1.51</v>
      </c>
      <c r="AO14">
        <v>1.51</v>
      </c>
      <c r="AP14">
        <v>1.49</v>
      </c>
      <c r="AQ14">
        <v>1.49</v>
      </c>
      <c r="AR14">
        <v>1.49</v>
      </c>
      <c r="AS14">
        <v>1.49</v>
      </c>
      <c r="AT14">
        <v>1.49</v>
      </c>
      <c r="AU14">
        <v>1.49</v>
      </c>
      <c r="AV14">
        <v>1.49</v>
      </c>
      <c r="AW14">
        <v>1.49</v>
      </c>
      <c r="AX14">
        <v>1.49</v>
      </c>
      <c r="AY14">
        <v>1.49</v>
      </c>
      <c r="AZ14">
        <v>1.49</v>
      </c>
      <c r="BA14">
        <v>1.49</v>
      </c>
      <c r="BB14">
        <v>1.5</v>
      </c>
      <c r="BC14">
        <v>1.49</v>
      </c>
      <c r="BD14">
        <v>1.49</v>
      </c>
      <c r="BE14">
        <v>1.5</v>
      </c>
      <c r="BF14">
        <v>1.49</v>
      </c>
      <c r="BG14">
        <v>1.49</v>
      </c>
      <c r="BH14">
        <v>1.5</v>
      </c>
      <c r="BI14">
        <v>1.49</v>
      </c>
      <c r="BJ14">
        <v>1.49</v>
      </c>
      <c r="BK14">
        <v>1.49</v>
      </c>
      <c r="BL14">
        <v>1.49</v>
      </c>
      <c r="BM14">
        <v>1.49</v>
      </c>
      <c r="BN14">
        <v>1.49</v>
      </c>
      <c r="BO14">
        <v>1.49</v>
      </c>
      <c r="BP14">
        <v>1.49</v>
      </c>
      <c r="BQ14">
        <v>1.49</v>
      </c>
      <c r="BR14">
        <v>1.49</v>
      </c>
      <c r="BS14">
        <v>1.49</v>
      </c>
      <c r="BT14">
        <v>1.49</v>
      </c>
      <c r="BU14">
        <v>1.49</v>
      </c>
      <c r="BV14">
        <v>1.49</v>
      </c>
      <c r="BW14">
        <v>1.49</v>
      </c>
      <c r="BX14">
        <v>1.48</v>
      </c>
      <c r="BY14">
        <v>1.47</v>
      </c>
      <c r="BZ14">
        <v>1.46</v>
      </c>
      <c r="CA14">
        <v>1.43</v>
      </c>
      <c r="CB14">
        <v>1.43</v>
      </c>
      <c r="CC14">
        <v>1.42</v>
      </c>
      <c r="CD14">
        <v>1.4</v>
      </c>
      <c r="CE14">
        <v>1.41</v>
      </c>
      <c r="CF14">
        <v>1.41</v>
      </c>
      <c r="CG14">
        <v>1.41</v>
      </c>
      <c r="CH14">
        <v>1.41</v>
      </c>
      <c r="CI14">
        <v>1.4</v>
      </c>
      <c r="CJ14">
        <v>1.41</v>
      </c>
      <c r="CK14">
        <v>1.41</v>
      </c>
      <c r="CL14">
        <v>1.38</v>
      </c>
      <c r="CM14">
        <v>1.41</v>
      </c>
      <c r="CN14">
        <v>1.4</v>
      </c>
      <c r="CO14">
        <v>1.41</v>
      </c>
      <c r="CP14">
        <v>1.41</v>
      </c>
      <c r="CQ14">
        <v>1.38</v>
      </c>
      <c r="CR14">
        <v>1.4</v>
      </c>
      <c r="CS14">
        <v>1.41</v>
      </c>
      <c r="CT14">
        <v>1.4</v>
      </c>
      <c r="CU14">
        <v>1.41</v>
      </c>
      <c r="CV14">
        <v>1.38</v>
      </c>
      <c r="CW14">
        <v>1.41</v>
      </c>
      <c r="CX14">
        <v>1.41</v>
      </c>
      <c r="CY14">
        <v>1.41</v>
      </c>
      <c r="CZ14">
        <v>1.4</v>
      </c>
      <c r="DA14">
        <v>1.4</v>
      </c>
      <c r="DB14">
        <v>1.4</v>
      </c>
      <c r="DC14">
        <v>1.4</v>
      </c>
      <c r="DD14">
        <v>1.4</v>
      </c>
      <c r="DE14">
        <v>1.4</v>
      </c>
      <c r="DF14">
        <v>1.41</v>
      </c>
      <c r="DG14">
        <v>1.38</v>
      </c>
      <c r="DH14">
        <v>1.4</v>
      </c>
      <c r="DI14">
        <v>1.4</v>
      </c>
      <c r="DJ14">
        <v>1.4</v>
      </c>
      <c r="DK14">
        <v>1.41</v>
      </c>
      <c r="DL14">
        <v>1.4</v>
      </c>
      <c r="DM14">
        <v>1.41</v>
      </c>
      <c r="DN14">
        <v>1.4</v>
      </c>
      <c r="DO14">
        <v>1.4</v>
      </c>
      <c r="DP14">
        <v>1.41</v>
      </c>
      <c r="DQ14">
        <v>1.41</v>
      </c>
      <c r="DR14">
        <v>1.41</v>
      </c>
      <c r="DS14">
        <v>1.38</v>
      </c>
      <c r="DT14">
        <v>1.4</v>
      </c>
      <c r="DU14">
        <v>1.41</v>
      </c>
      <c r="DV14">
        <v>1.41</v>
      </c>
      <c r="DW14">
        <v>1.41</v>
      </c>
      <c r="DX14">
        <v>1.41</v>
      </c>
      <c r="DY14">
        <v>1.41</v>
      </c>
      <c r="DZ14">
        <v>1.41</v>
      </c>
      <c r="EA14">
        <v>1.41</v>
      </c>
      <c r="EB14">
        <v>1.41</v>
      </c>
      <c r="EC14">
        <v>1.4</v>
      </c>
      <c r="ED14">
        <v>1.4</v>
      </c>
      <c r="EE14">
        <v>1.41</v>
      </c>
      <c r="EF14">
        <v>1.4</v>
      </c>
      <c r="EG14">
        <v>1.41</v>
      </c>
      <c r="EH14">
        <v>1.39</v>
      </c>
      <c r="EI14">
        <v>1.41</v>
      </c>
      <c r="EJ14">
        <v>1.41</v>
      </c>
      <c r="EK14">
        <v>1.4</v>
      </c>
      <c r="EL14">
        <v>1.41</v>
      </c>
      <c r="EM14">
        <v>1.41</v>
      </c>
      <c r="EN14">
        <v>1.41</v>
      </c>
      <c r="EO14">
        <v>1.4</v>
      </c>
      <c r="EP14">
        <v>1.38</v>
      </c>
      <c r="EQ14">
        <v>1.41</v>
      </c>
      <c r="ER14">
        <v>1.41</v>
      </c>
      <c r="ES14">
        <v>1.4</v>
      </c>
      <c r="ET14">
        <v>1.4</v>
      </c>
      <c r="EU14">
        <v>1.41</v>
      </c>
      <c r="EV14">
        <v>1.4</v>
      </c>
      <c r="EW14">
        <v>1.4</v>
      </c>
      <c r="EX14">
        <v>1.41</v>
      </c>
      <c r="EY14">
        <v>1.41</v>
      </c>
      <c r="EZ14">
        <v>1.41</v>
      </c>
      <c r="FA14">
        <v>1.4</v>
      </c>
      <c r="FB14">
        <v>1.41</v>
      </c>
      <c r="FC14">
        <v>1.39</v>
      </c>
      <c r="FD14">
        <v>1.4</v>
      </c>
      <c r="FE14">
        <v>1.41</v>
      </c>
      <c r="FF14">
        <v>1.4</v>
      </c>
      <c r="FG14">
        <v>1.4</v>
      </c>
      <c r="FH14">
        <v>1.41</v>
      </c>
      <c r="FI14">
        <v>1.41</v>
      </c>
      <c r="FJ14">
        <v>1.4</v>
      </c>
      <c r="FK14">
        <v>1.41</v>
      </c>
      <c r="FL14">
        <v>1.41</v>
      </c>
      <c r="FM14">
        <v>1.4</v>
      </c>
      <c r="FN14">
        <v>1.39</v>
      </c>
      <c r="FO14">
        <v>1.4</v>
      </c>
      <c r="FP14">
        <v>1.41</v>
      </c>
      <c r="FQ14">
        <v>1.41</v>
      </c>
      <c r="FR14">
        <v>1.41</v>
      </c>
      <c r="FS14">
        <v>1.4</v>
      </c>
      <c r="FT14">
        <v>1.41</v>
      </c>
      <c r="FU14">
        <v>1.41</v>
      </c>
      <c r="FV14">
        <v>1.41</v>
      </c>
      <c r="FW14">
        <v>1.4</v>
      </c>
      <c r="FX14">
        <v>1.4</v>
      </c>
      <c r="FY14">
        <v>1.41</v>
      </c>
      <c r="FZ14">
        <v>1.4</v>
      </c>
      <c r="GA14">
        <v>1.4</v>
      </c>
      <c r="GB14">
        <v>1.41</v>
      </c>
      <c r="GC14">
        <v>1.41</v>
      </c>
      <c r="GD14">
        <v>1.4</v>
      </c>
      <c r="GE14">
        <v>1.39</v>
      </c>
      <c r="GF14">
        <v>1.41</v>
      </c>
      <c r="GG14">
        <v>1.4</v>
      </c>
      <c r="GH14">
        <v>1.4</v>
      </c>
      <c r="GI14">
        <v>1.4</v>
      </c>
      <c r="GJ14">
        <v>1.41</v>
      </c>
      <c r="GK14">
        <v>1.41</v>
      </c>
      <c r="GL14">
        <v>1.41</v>
      </c>
      <c r="GM14">
        <v>1.4</v>
      </c>
      <c r="GN14">
        <v>1.41</v>
      </c>
      <c r="GO14">
        <v>1.4</v>
      </c>
      <c r="GP14">
        <v>1.41</v>
      </c>
      <c r="GQ14">
        <v>1.41</v>
      </c>
      <c r="GR14">
        <v>1.4</v>
      </c>
      <c r="GS14">
        <v>1.4</v>
      </c>
      <c r="GT14">
        <v>1.41</v>
      </c>
      <c r="GU14">
        <v>1.41</v>
      </c>
      <c r="GV14">
        <v>1.41</v>
      </c>
      <c r="GW14">
        <v>1.41</v>
      </c>
      <c r="GX14">
        <v>1.4</v>
      </c>
      <c r="GY14">
        <v>1.41</v>
      </c>
      <c r="GZ14">
        <v>1.41</v>
      </c>
      <c r="HA14">
        <v>1.41</v>
      </c>
      <c r="HB14">
        <v>1.4</v>
      </c>
      <c r="HC14">
        <v>1.4</v>
      </c>
      <c r="HD14">
        <v>1.41</v>
      </c>
      <c r="HE14">
        <v>1.41</v>
      </c>
      <c r="HF14">
        <v>1.41</v>
      </c>
      <c r="HG14">
        <v>1.41</v>
      </c>
      <c r="HH14">
        <v>1.4</v>
      </c>
      <c r="HI14">
        <v>1.4</v>
      </c>
      <c r="HJ14">
        <v>1.41</v>
      </c>
      <c r="HK14">
        <v>1.42</v>
      </c>
      <c r="HL14">
        <v>1.4</v>
      </c>
      <c r="HM14">
        <v>1.42</v>
      </c>
      <c r="HN14">
        <v>1.4</v>
      </c>
      <c r="HO14">
        <v>1.4</v>
      </c>
      <c r="HP14">
        <v>1.4</v>
      </c>
      <c r="HQ14">
        <v>1.41</v>
      </c>
      <c r="HR14">
        <v>1.4</v>
      </c>
      <c r="HS14">
        <v>1.4</v>
      </c>
      <c r="HT14">
        <v>1.41</v>
      </c>
      <c r="HU14">
        <v>1.41</v>
      </c>
      <c r="HV14">
        <v>1.39</v>
      </c>
      <c r="HW14">
        <v>1.41</v>
      </c>
      <c r="HX14">
        <v>1.41</v>
      </c>
      <c r="HY14">
        <v>1.42</v>
      </c>
      <c r="HZ14">
        <v>1.4</v>
      </c>
      <c r="IA14">
        <v>1.41</v>
      </c>
      <c r="IB14">
        <v>1.41</v>
      </c>
      <c r="IC14">
        <v>1.4</v>
      </c>
      <c r="ID14">
        <v>1.41</v>
      </c>
      <c r="IE14">
        <v>1.38</v>
      </c>
      <c r="IF14">
        <v>1.41</v>
      </c>
      <c r="IG14">
        <v>1.41</v>
      </c>
    </row>
    <row r="15" spans="1:241" x14ac:dyDescent="0.3">
      <c r="A15" s="7" t="s">
        <v>16</v>
      </c>
      <c r="B15">
        <v>-1.77</v>
      </c>
      <c r="C15">
        <v>-1.77</v>
      </c>
      <c r="D15">
        <v>-1.77</v>
      </c>
      <c r="E15">
        <v>-1.77</v>
      </c>
      <c r="F15">
        <v>-1.77</v>
      </c>
      <c r="G15">
        <v>-1.77</v>
      </c>
      <c r="H15">
        <v>-1.77</v>
      </c>
      <c r="I15">
        <v>-1.77</v>
      </c>
      <c r="J15">
        <v>-1.77</v>
      </c>
      <c r="K15">
        <v>-1.77</v>
      </c>
      <c r="L15">
        <v>-1.77</v>
      </c>
      <c r="M15">
        <v>-1.77</v>
      </c>
      <c r="N15">
        <v>-1.77</v>
      </c>
      <c r="O15">
        <v>-1.77</v>
      </c>
      <c r="P15">
        <v>-1.77</v>
      </c>
      <c r="Q15">
        <v>-1.77</v>
      </c>
      <c r="R15">
        <v>-1.77</v>
      </c>
      <c r="S15">
        <v>-1.77</v>
      </c>
      <c r="T15">
        <v>-1.77</v>
      </c>
      <c r="U15">
        <v>-1.77</v>
      </c>
      <c r="V15">
        <v>-1.77</v>
      </c>
      <c r="W15">
        <v>-1.77</v>
      </c>
      <c r="X15">
        <v>-1.77</v>
      </c>
      <c r="Y15">
        <v>-1.77</v>
      </c>
      <c r="Z15">
        <v>-1.77</v>
      </c>
      <c r="AA15">
        <v>-1.77</v>
      </c>
      <c r="AB15">
        <v>-1.77</v>
      </c>
      <c r="AC15">
        <v>-1.77</v>
      </c>
      <c r="AD15">
        <v>-1.77</v>
      </c>
      <c r="AE15">
        <v>-1.77</v>
      </c>
      <c r="AF15">
        <v>-1.77</v>
      </c>
      <c r="AG15">
        <v>-1.77</v>
      </c>
      <c r="AH15">
        <v>-1.77</v>
      </c>
      <c r="AI15">
        <v>-1.77</v>
      </c>
      <c r="AJ15">
        <v>-1.77</v>
      </c>
      <c r="AK15">
        <v>-1.77</v>
      </c>
      <c r="AL15">
        <v>-1.77</v>
      </c>
      <c r="AM15">
        <v>-1.77</v>
      </c>
      <c r="AN15">
        <v>-1.77</v>
      </c>
      <c r="AO15">
        <v>-1.77</v>
      </c>
      <c r="AP15">
        <v>-1.77</v>
      </c>
      <c r="AQ15">
        <v>-1.77</v>
      </c>
      <c r="AR15">
        <v>-1.77</v>
      </c>
      <c r="AS15">
        <v>-1.77</v>
      </c>
      <c r="AT15">
        <v>-1.77</v>
      </c>
      <c r="AU15">
        <v>-1.77</v>
      </c>
      <c r="AV15">
        <v>-1.77</v>
      </c>
      <c r="AW15">
        <v>-1.77</v>
      </c>
      <c r="AX15">
        <v>-1.77</v>
      </c>
      <c r="AY15">
        <v>-1.77</v>
      </c>
      <c r="AZ15">
        <v>-1.77</v>
      </c>
      <c r="BA15">
        <v>-1.77</v>
      </c>
      <c r="BB15">
        <v>-1.77</v>
      </c>
      <c r="BC15">
        <v>-1.77</v>
      </c>
      <c r="BD15">
        <v>-1.77</v>
      </c>
      <c r="BE15">
        <v>-1.77</v>
      </c>
      <c r="BF15">
        <v>-1.77</v>
      </c>
      <c r="BG15">
        <v>-1.77</v>
      </c>
      <c r="BH15">
        <v>-1.77</v>
      </c>
      <c r="BI15">
        <v>-1.77</v>
      </c>
      <c r="BJ15">
        <v>-1.77</v>
      </c>
      <c r="BK15">
        <v>-1.77</v>
      </c>
      <c r="BL15">
        <v>-1.77</v>
      </c>
      <c r="BM15">
        <v>-1.77</v>
      </c>
      <c r="BN15">
        <v>-1.77</v>
      </c>
      <c r="BO15">
        <v>-1.77</v>
      </c>
      <c r="BP15">
        <v>-1.77</v>
      </c>
      <c r="BQ15">
        <v>-1.77</v>
      </c>
      <c r="BR15">
        <v>-1.77</v>
      </c>
      <c r="BS15">
        <v>-1.77</v>
      </c>
      <c r="BT15">
        <v>-1.77</v>
      </c>
      <c r="BU15">
        <v>-1.77</v>
      </c>
      <c r="BV15">
        <v>-1.77</v>
      </c>
      <c r="BW15">
        <v>-1.77</v>
      </c>
      <c r="BX15">
        <v>-1.77</v>
      </c>
      <c r="BY15">
        <v>-1.77</v>
      </c>
      <c r="BZ15">
        <v>-1.77</v>
      </c>
      <c r="CA15">
        <v>-1.77</v>
      </c>
      <c r="CB15">
        <v>-1.77</v>
      </c>
      <c r="CC15">
        <v>-1.77</v>
      </c>
      <c r="CD15">
        <v>-1.77</v>
      </c>
      <c r="CE15">
        <v>-1.77</v>
      </c>
      <c r="CF15">
        <v>-1.77</v>
      </c>
      <c r="CG15">
        <v>-1.77</v>
      </c>
      <c r="CH15">
        <v>-1.77</v>
      </c>
      <c r="CI15">
        <v>-1.77</v>
      </c>
      <c r="CJ15">
        <v>-1.77</v>
      </c>
      <c r="CK15">
        <v>-1.77</v>
      </c>
      <c r="CL15">
        <v>-1.77</v>
      </c>
      <c r="CM15">
        <v>-1.77</v>
      </c>
      <c r="CN15">
        <v>-1.77</v>
      </c>
      <c r="CO15">
        <v>-1.77</v>
      </c>
      <c r="CP15">
        <v>-1.77</v>
      </c>
      <c r="CQ15">
        <v>-1.77</v>
      </c>
      <c r="CR15">
        <v>-1.77</v>
      </c>
      <c r="CS15">
        <v>-1.77</v>
      </c>
      <c r="CT15">
        <v>-1.77</v>
      </c>
      <c r="CU15">
        <v>-1.77</v>
      </c>
      <c r="CV15">
        <v>-1.77</v>
      </c>
      <c r="CW15">
        <v>-1.77</v>
      </c>
      <c r="CX15">
        <v>-1.77</v>
      </c>
      <c r="CY15">
        <v>-1.77</v>
      </c>
      <c r="CZ15">
        <v>-1.77</v>
      </c>
      <c r="DA15">
        <v>-1.77</v>
      </c>
      <c r="DB15">
        <v>-1.77</v>
      </c>
      <c r="DC15">
        <v>-1.77</v>
      </c>
      <c r="DD15">
        <v>-1.77</v>
      </c>
      <c r="DE15">
        <v>-1.77</v>
      </c>
      <c r="DF15">
        <v>-1.77</v>
      </c>
      <c r="DG15">
        <v>-1.77</v>
      </c>
      <c r="DH15">
        <v>-1.77</v>
      </c>
      <c r="DI15">
        <v>-1.77</v>
      </c>
      <c r="DJ15">
        <v>-1.77</v>
      </c>
      <c r="DK15">
        <v>-1.77</v>
      </c>
      <c r="DL15">
        <v>-1.77</v>
      </c>
      <c r="DM15">
        <v>-1.77</v>
      </c>
      <c r="DN15">
        <v>-1.77</v>
      </c>
      <c r="DO15">
        <v>-1.77</v>
      </c>
      <c r="DP15">
        <v>-1.77</v>
      </c>
      <c r="DQ15">
        <v>-1.77</v>
      </c>
      <c r="DR15">
        <v>-1.77</v>
      </c>
      <c r="DS15">
        <v>-1.77</v>
      </c>
      <c r="DT15">
        <v>-1.77</v>
      </c>
      <c r="DU15">
        <v>-1.77</v>
      </c>
      <c r="DV15">
        <v>-1.77</v>
      </c>
      <c r="DW15">
        <v>-1.77</v>
      </c>
      <c r="DX15">
        <v>-1.77</v>
      </c>
      <c r="DY15">
        <v>-1.77</v>
      </c>
      <c r="DZ15">
        <v>-1.77</v>
      </c>
      <c r="EA15">
        <v>-1.77</v>
      </c>
      <c r="EB15">
        <v>-1.77</v>
      </c>
      <c r="EC15">
        <v>-1.77</v>
      </c>
      <c r="ED15">
        <v>-1.77</v>
      </c>
      <c r="EE15">
        <v>-1.77</v>
      </c>
      <c r="EF15">
        <v>-1.77</v>
      </c>
      <c r="EG15">
        <v>-1.77</v>
      </c>
      <c r="EH15">
        <v>-1.77</v>
      </c>
      <c r="EI15">
        <v>-1.77</v>
      </c>
      <c r="EJ15">
        <v>-1.77</v>
      </c>
      <c r="EK15">
        <v>-1.77</v>
      </c>
      <c r="EL15">
        <v>-1.77</v>
      </c>
      <c r="EM15">
        <v>-1.77</v>
      </c>
      <c r="EN15">
        <v>-1.77</v>
      </c>
      <c r="EO15">
        <v>-1.77</v>
      </c>
      <c r="EP15">
        <v>-1.77</v>
      </c>
      <c r="EQ15">
        <v>-1.77</v>
      </c>
      <c r="ER15">
        <v>-1.77</v>
      </c>
      <c r="ES15">
        <v>-1.77</v>
      </c>
      <c r="ET15">
        <v>-1.77</v>
      </c>
      <c r="EU15">
        <v>-1.77</v>
      </c>
      <c r="EV15">
        <v>-1.77</v>
      </c>
      <c r="EW15">
        <v>-1.77</v>
      </c>
      <c r="EX15">
        <v>-1.77</v>
      </c>
      <c r="EY15">
        <v>-1.77</v>
      </c>
      <c r="EZ15">
        <v>-1.77</v>
      </c>
      <c r="FA15">
        <v>-1.77</v>
      </c>
      <c r="FB15">
        <v>-1.77</v>
      </c>
      <c r="FC15">
        <v>-1.77</v>
      </c>
      <c r="FD15">
        <v>-1.77</v>
      </c>
      <c r="FE15">
        <v>-1.77</v>
      </c>
      <c r="FF15">
        <v>-1.77</v>
      </c>
      <c r="FG15">
        <v>-1.77</v>
      </c>
      <c r="FH15">
        <v>-1.77</v>
      </c>
      <c r="FI15">
        <v>-1.77</v>
      </c>
      <c r="FJ15">
        <v>-1.77</v>
      </c>
      <c r="FK15">
        <v>-1.77</v>
      </c>
      <c r="FL15">
        <v>-1.77</v>
      </c>
      <c r="FM15">
        <v>-1.77</v>
      </c>
      <c r="FN15">
        <v>-1.77</v>
      </c>
      <c r="FO15">
        <v>-1.77</v>
      </c>
      <c r="FP15">
        <v>-1.77</v>
      </c>
      <c r="FQ15">
        <v>-1.77</v>
      </c>
      <c r="FR15">
        <v>-1.77</v>
      </c>
      <c r="FS15">
        <v>-1.77</v>
      </c>
      <c r="FT15">
        <v>-1.77</v>
      </c>
      <c r="FU15">
        <v>-1.77</v>
      </c>
      <c r="FV15">
        <v>-1.77</v>
      </c>
      <c r="FW15">
        <v>-1.77</v>
      </c>
      <c r="FX15">
        <v>-1.77</v>
      </c>
      <c r="FY15">
        <v>-1.77</v>
      </c>
      <c r="FZ15">
        <v>-1.77</v>
      </c>
      <c r="GA15">
        <v>-1.77</v>
      </c>
      <c r="GB15">
        <v>-1.77</v>
      </c>
      <c r="GC15">
        <v>-1.77</v>
      </c>
      <c r="GD15">
        <v>-1.77</v>
      </c>
      <c r="GE15">
        <v>-1.77</v>
      </c>
      <c r="GF15">
        <v>-1.77</v>
      </c>
      <c r="GG15">
        <v>-1.77</v>
      </c>
      <c r="GH15">
        <v>-1.77</v>
      </c>
      <c r="GI15">
        <v>-1.77</v>
      </c>
      <c r="GJ15">
        <v>-1.77</v>
      </c>
      <c r="GK15">
        <v>-1.77</v>
      </c>
      <c r="GL15">
        <v>-1.77</v>
      </c>
      <c r="GM15">
        <v>-1.77</v>
      </c>
      <c r="GN15">
        <v>-1.77</v>
      </c>
      <c r="GO15">
        <v>-1.77</v>
      </c>
      <c r="GP15">
        <v>-1.77</v>
      </c>
      <c r="GQ15">
        <v>-1.77</v>
      </c>
      <c r="GR15">
        <v>-1.77</v>
      </c>
      <c r="GS15">
        <v>-1.77</v>
      </c>
      <c r="GT15">
        <v>-1.77</v>
      </c>
      <c r="GU15">
        <v>-1.77</v>
      </c>
      <c r="GV15">
        <v>-1.77</v>
      </c>
      <c r="GW15">
        <v>-1.77</v>
      </c>
      <c r="GX15">
        <v>-1.77</v>
      </c>
      <c r="GY15">
        <v>-1.77</v>
      </c>
      <c r="GZ15">
        <v>-1.77</v>
      </c>
      <c r="HA15">
        <v>-1.77</v>
      </c>
      <c r="HB15">
        <v>-1.77</v>
      </c>
      <c r="HC15">
        <v>-1.77</v>
      </c>
      <c r="HD15">
        <v>-1.77</v>
      </c>
      <c r="HE15">
        <v>-1.77</v>
      </c>
      <c r="HF15">
        <v>-1.77</v>
      </c>
      <c r="HG15">
        <v>-1.77</v>
      </c>
      <c r="HH15">
        <v>-1.77</v>
      </c>
      <c r="HI15">
        <v>-1.77</v>
      </c>
      <c r="HJ15">
        <v>-1.77</v>
      </c>
      <c r="HK15">
        <v>-1.77</v>
      </c>
      <c r="HL15">
        <v>-1.77</v>
      </c>
      <c r="HM15">
        <v>-1.77</v>
      </c>
      <c r="HN15">
        <v>-1.77</v>
      </c>
      <c r="HO15">
        <v>-1.77</v>
      </c>
      <c r="HP15">
        <v>-1.77</v>
      </c>
      <c r="HQ15">
        <v>-1.77</v>
      </c>
      <c r="HR15">
        <v>-1.77</v>
      </c>
      <c r="HS15">
        <v>-1.77</v>
      </c>
      <c r="HT15">
        <v>-1.77</v>
      </c>
      <c r="HU15">
        <v>-1.77</v>
      </c>
      <c r="HV15">
        <v>-1.77</v>
      </c>
      <c r="HW15">
        <v>-1.77</v>
      </c>
      <c r="HX15">
        <v>-1.77</v>
      </c>
      <c r="HY15">
        <v>-1.77</v>
      </c>
      <c r="HZ15">
        <v>-1.77</v>
      </c>
      <c r="IA15">
        <v>-1.77</v>
      </c>
      <c r="IB15">
        <v>-1.77</v>
      </c>
      <c r="IC15">
        <v>-1.77</v>
      </c>
      <c r="ID15">
        <v>-1.77</v>
      </c>
      <c r="IE15">
        <v>-1.77</v>
      </c>
      <c r="IF15">
        <v>-1.77</v>
      </c>
      <c r="IG15">
        <v>-1.77</v>
      </c>
    </row>
    <row r="16" spans="1:241" x14ac:dyDescent="0.3">
      <c r="A16" s="7" t="s">
        <v>17</v>
      </c>
      <c r="B16">
        <v>1</v>
      </c>
      <c r="C16">
        <v>1</v>
      </c>
      <c r="D16">
        <v>0.9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0.9</v>
      </c>
      <c r="S16">
        <v>1.1000000000000001</v>
      </c>
      <c r="T16">
        <v>1</v>
      </c>
      <c r="U16">
        <v>1</v>
      </c>
      <c r="V16">
        <v>1</v>
      </c>
      <c r="W16">
        <v>1</v>
      </c>
      <c r="X16">
        <v>0.9</v>
      </c>
      <c r="Y16">
        <v>0.9</v>
      </c>
      <c r="Z16">
        <v>1</v>
      </c>
      <c r="AA16">
        <v>0.9</v>
      </c>
      <c r="AB16">
        <v>1</v>
      </c>
      <c r="AC16">
        <v>1</v>
      </c>
      <c r="AD16">
        <v>0.9</v>
      </c>
      <c r="AE16">
        <v>1</v>
      </c>
      <c r="AF16">
        <v>0.9</v>
      </c>
      <c r="AG16">
        <v>1</v>
      </c>
      <c r="AH16">
        <v>0.9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0.9</v>
      </c>
      <c r="AO16">
        <v>1</v>
      </c>
      <c r="AP16">
        <v>1</v>
      </c>
      <c r="AQ16">
        <v>0.9</v>
      </c>
      <c r="AR16">
        <v>0.9</v>
      </c>
      <c r="AS16">
        <v>0.9</v>
      </c>
      <c r="AT16">
        <v>1</v>
      </c>
      <c r="AU16">
        <v>0.9</v>
      </c>
      <c r="AV16">
        <v>1</v>
      </c>
      <c r="AW16">
        <v>1</v>
      </c>
      <c r="AX16">
        <v>1</v>
      </c>
      <c r="AY16">
        <v>0.9</v>
      </c>
      <c r="AZ16">
        <v>0.8</v>
      </c>
      <c r="BA16">
        <v>1</v>
      </c>
      <c r="BB16">
        <v>1</v>
      </c>
      <c r="BC16">
        <v>0.9</v>
      </c>
      <c r="BD16">
        <v>1</v>
      </c>
      <c r="BE16">
        <v>1.1000000000000001</v>
      </c>
      <c r="BF16">
        <v>1</v>
      </c>
      <c r="BG16">
        <v>1.1000000000000001</v>
      </c>
      <c r="BH16">
        <v>0.9</v>
      </c>
      <c r="BI16">
        <v>0.9</v>
      </c>
      <c r="BJ16">
        <v>1</v>
      </c>
      <c r="BK16">
        <v>0.9</v>
      </c>
      <c r="BL16">
        <v>1</v>
      </c>
      <c r="BM16">
        <v>0.9</v>
      </c>
      <c r="BN16">
        <v>1</v>
      </c>
      <c r="BO16">
        <v>0.9</v>
      </c>
      <c r="BP16">
        <v>1</v>
      </c>
      <c r="BQ16">
        <v>1</v>
      </c>
      <c r="BR16">
        <v>1</v>
      </c>
      <c r="BS16">
        <v>1</v>
      </c>
      <c r="BT16">
        <v>0.9</v>
      </c>
      <c r="BU16">
        <v>0.8</v>
      </c>
      <c r="BV16">
        <v>0.7</v>
      </c>
      <c r="BW16">
        <v>0.2</v>
      </c>
      <c r="BX16">
        <v>-0.6</v>
      </c>
      <c r="BY16">
        <v>-2.2000000000000002</v>
      </c>
      <c r="BZ16">
        <v>-4</v>
      </c>
      <c r="CA16">
        <v>-6.5</v>
      </c>
      <c r="CB16">
        <v>-7.8</v>
      </c>
      <c r="CC16">
        <v>-8.9</v>
      </c>
      <c r="CD16">
        <v>-9.4</v>
      </c>
      <c r="CE16">
        <v>-9.8000000000000007</v>
      </c>
      <c r="CF16">
        <v>-9.8000000000000007</v>
      </c>
      <c r="CG16">
        <v>-9.8000000000000007</v>
      </c>
      <c r="CH16">
        <v>-9.8000000000000007</v>
      </c>
      <c r="CI16">
        <v>-9.8000000000000007</v>
      </c>
      <c r="CJ16">
        <v>-9.8000000000000007</v>
      </c>
      <c r="CK16">
        <v>-9.9</v>
      </c>
      <c r="CL16">
        <v>-9.8000000000000007</v>
      </c>
      <c r="CM16">
        <v>-9.9</v>
      </c>
      <c r="CN16">
        <v>-9.8000000000000007</v>
      </c>
      <c r="CO16">
        <v>-9.9</v>
      </c>
      <c r="CP16">
        <v>-9.9</v>
      </c>
      <c r="CQ16">
        <v>-9.9</v>
      </c>
      <c r="CR16">
        <v>-9.8000000000000007</v>
      </c>
      <c r="CS16">
        <v>-9.8000000000000007</v>
      </c>
      <c r="CT16">
        <v>-9.9</v>
      </c>
      <c r="CU16">
        <v>-9.8000000000000007</v>
      </c>
      <c r="CV16">
        <v>-9.9</v>
      </c>
      <c r="CW16">
        <v>-9.8000000000000007</v>
      </c>
      <c r="CX16">
        <v>-9.8000000000000007</v>
      </c>
      <c r="CY16">
        <v>-9.6999999999999993</v>
      </c>
      <c r="CZ16">
        <v>-9.8000000000000007</v>
      </c>
      <c r="DA16">
        <v>-9.8000000000000007</v>
      </c>
      <c r="DB16">
        <v>-9.8000000000000007</v>
      </c>
      <c r="DC16">
        <v>-9.8000000000000007</v>
      </c>
      <c r="DD16">
        <v>-9.8000000000000007</v>
      </c>
      <c r="DE16">
        <v>-9.8000000000000007</v>
      </c>
      <c r="DF16">
        <v>-9.8000000000000007</v>
      </c>
      <c r="DG16">
        <v>-9.9</v>
      </c>
      <c r="DH16">
        <v>-9.8000000000000007</v>
      </c>
      <c r="DI16">
        <v>-9.8000000000000007</v>
      </c>
      <c r="DJ16">
        <v>-9.6999999999999993</v>
      </c>
      <c r="DK16">
        <v>-9.8000000000000007</v>
      </c>
      <c r="DL16">
        <v>-9.8000000000000007</v>
      </c>
      <c r="DM16">
        <v>-9.6999999999999993</v>
      </c>
      <c r="DN16">
        <v>-9.8000000000000007</v>
      </c>
      <c r="DO16">
        <v>-9.8000000000000007</v>
      </c>
      <c r="DP16">
        <v>-9.8000000000000007</v>
      </c>
      <c r="DQ16">
        <v>-9.8000000000000007</v>
      </c>
      <c r="DR16">
        <v>-9.8000000000000007</v>
      </c>
      <c r="DS16">
        <v>-9.9</v>
      </c>
      <c r="DT16">
        <v>-9.8000000000000007</v>
      </c>
      <c r="DU16">
        <v>-9.8000000000000007</v>
      </c>
      <c r="DV16">
        <v>-9.8000000000000007</v>
      </c>
      <c r="DW16">
        <v>-9.8000000000000007</v>
      </c>
      <c r="DX16">
        <v>-9.8000000000000007</v>
      </c>
      <c r="DY16">
        <v>-9.6999999999999993</v>
      </c>
      <c r="DZ16">
        <v>-9.8000000000000007</v>
      </c>
      <c r="EA16">
        <v>-9.9</v>
      </c>
      <c r="EB16">
        <v>-9.6999999999999993</v>
      </c>
      <c r="EC16">
        <v>-9.8000000000000007</v>
      </c>
      <c r="ED16">
        <v>-9.8000000000000007</v>
      </c>
      <c r="EE16">
        <v>-9.8000000000000007</v>
      </c>
      <c r="EF16">
        <v>-9.9</v>
      </c>
      <c r="EG16">
        <v>-9.8000000000000007</v>
      </c>
      <c r="EH16">
        <v>-9.6999999999999993</v>
      </c>
      <c r="EI16">
        <v>-9.8000000000000007</v>
      </c>
      <c r="EJ16">
        <v>-9.8000000000000007</v>
      </c>
      <c r="EK16">
        <v>-9.8000000000000007</v>
      </c>
      <c r="EL16">
        <v>-9.8000000000000007</v>
      </c>
      <c r="EM16">
        <v>-9.8000000000000007</v>
      </c>
      <c r="EN16">
        <v>-9.8000000000000007</v>
      </c>
      <c r="EO16">
        <v>-9.8000000000000007</v>
      </c>
      <c r="EP16">
        <v>-9.8000000000000007</v>
      </c>
      <c r="EQ16">
        <v>-9.8000000000000007</v>
      </c>
      <c r="ER16">
        <v>-9.8000000000000007</v>
      </c>
      <c r="ES16">
        <v>-9.9</v>
      </c>
      <c r="ET16">
        <v>-9.8000000000000007</v>
      </c>
      <c r="EU16">
        <v>-9.8000000000000007</v>
      </c>
      <c r="EV16">
        <v>-9.8000000000000007</v>
      </c>
      <c r="EW16">
        <v>-9.8000000000000007</v>
      </c>
      <c r="EX16">
        <v>-9.8000000000000007</v>
      </c>
      <c r="EY16">
        <v>-9.8000000000000007</v>
      </c>
      <c r="EZ16">
        <v>-9.9</v>
      </c>
      <c r="FA16">
        <v>-9.8000000000000007</v>
      </c>
      <c r="FB16">
        <v>-9.8000000000000007</v>
      </c>
      <c r="FC16">
        <v>-9.8000000000000007</v>
      </c>
      <c r="FD16">
        <v>-9.8000000000000007</v>
      </c>
      <c r="FE16">
        <v>-9.8000000000000007</v>
      </c>
      <c r="FF16">
        <v>-9.6999999999999993</v>
      </c>
      <c r="FG16">
        <v>-9.8000000000000007</v>
      </c>
      <c r="FH16">
        <v>-9.8000000000000007</v>
      </c>
      <c r="FI16">
        <v>-9.8000000000000007</v>
      </c>
      <c r="FJ16">
        <v>-9.8000000000000007</v>
      </c>
      <c r="FK16">
        <v>-9.8000000000000007</v>
      </c>
      <c r="FL16">
        <v>-9.8000000000000007</v>
      </c>
      <c r="FM16">
        <v>-9.8000000000000007</v>
      </c>
      <c r="FN16">
        <v>-9.9</v>
      </c>
      <c r="FO16">
        <v>-9.8000000000000007</v>
      </c>
      <c r="FP16">
        <v>-9.8000000000000007</v>
      </c>
      <c r="FQ16">
        <v>-9.6999999999999993</v>
      </c>
      <c r="FR16">
        <v>-9.8000000000000007</v>
      </c>
      <c r="FS16">
        <v>-9.8000000000000007</v>
      </c>
      <c r="FT16">
        <v>-9.8000000000000007</v>
      </c>
      <c r="FU16">
        <v>-9.8000000000000007</v>
      </c>
      <c r="FV16">
        <v>-9.9</v>
      </c>
      <c r="FW16">
        <v>-9.8000000000000007</v>
      </c>
      <c r="FX16">
        <v>-9.8000000000000007</v>
      </c>
      <c r="FY16">
        <v>-9.8000000000000007</v>
      </c>
      <c r="FZ16">
        <v>-9.6999999999999993</v>
      </c>
      <c r="GA16">
        <v>-9.8000000000000007</v>
      </c>
      <c r="GB16">
        <v>-9.8000000000000007</v>
      </c>
      <c r="GC16">
        <v>-9.8000000000000007</v>
      </c>
      <c r="GD16">
        <v>-9.8000000000000007</v>
      </c>
      <c r="GE16">
        <v>-9.8000000000000007</v>
      </c>
      <c r="GF16">
        <v>-9.8000000000000007</v>
      </c>
      <c r="GG16">
        <v>-9.8000000000000007</v>
      </c>
      <c r="GH16">
        <v>-9.8000000000000007</v>
      </c>
      <c r="GI16">
        <v>-9.9</v>
      </c>
      <c r="GJ16">
        <v>-9.8000000000000007</v>
      </c>
      <c r="GK16">
        <v>-9.8000000000000007</v>
      </c>
      <c r="GL16">
        <v>-9.8000000000000007</v>
      </c>
      <c r="GM16">
        <v>-9.8000000000000007</v>
      </c>
      <c r="GN16">
        <v>-9.9</v>
      </c>
      <c r="GO16">
        <v>-9.8000000000000007</v>
      </c>
      <c r="GP16">
        <v>-9.8000000000000007</v>
      </c>
      <c r="GQ16">
        <v>-9.8000000000000007</v>
      </c>
      <c r="GR16">
        <v>-9.8000000000000007</v>
      </c>
      <c r="GS16">
        <v>-9.8000000000000007</v>
      </c>
      <c r="GT16">
        <v>-9.6999999999999993</v>
      </c>
      <c r="GU16">
        <v>-9.8000000000000007</v>
      </c>
      <c r="GV16">
        <v>-9.8000000000000007</v>
      </c>
      <c r="GW16">
        <v>-9.8000000000000007</v>
      </c>
      <c r="GX16">
        <v>-9.8000000000000007</v>
      </c>
      <c r="GY16">
        <v>-9.8000000000000007</v>
      </c>
      <c r="GZ16">
        <v>-9.8000000000000007</v>
      </c>
      <c r="HA16">
        <v>-9.6999999999999993</v>
      </c>
      <c r="HB16">
        <v>-9.8000000000000007</v>
      </c>
      <c r="HC16">
        <v>-9.8000000000000007</v>
      </c>
      <c r="HD16">
        <v>-9.8000000000000007</v>
      </c>
      <c r="HE16">
        <v>-9.8000000000000007</v>
      </c>
      <c r="HF16">
        <v>-9.8000000000000007</v>
      </c>
      <c r="HG16">
        <v>-9.8000000000000007</v>
      </c>
      <c r="HH16">
        <v>-9.8000000000000007</v>
      </c>
      <c r="HI16">
        <v>-9.6999999999999993</v>
      </c>
      <c r="HJ16">
        <v>-9.8000000000000007</v>
      </c>
      <c r="HK16">
        <v>-9.8000000000000007</v>
      </c>
      <c r="HL16">
        <v>-9.8000000000000007</v>
      </c>
      <c r="HM16">
        <v>-9.8000000000000007</v>
      </c>
      <c r="HN16">
        <v>-9.8000000000000007</v>
      </c>
      <c r="HO16">
        <v>-9.8000000000000007</v>
      </c>
      <c r="HP16">
        <v>-9.8000000000000007</v>
      </c>
      <c r="HQ16">
        <v>-9.8000000000000007</v>
      </c>
      <c r="HR16">
        <v>-9.8000000000000007</v>
      </c>
      <c r="HS16">
        <v>-9.8000000000000007</v>
      </c>
      <c r="HT16">
        <v>-9.8000000000000007</v>
      </c>
      <c r="HU16">
        <v>-9.8000000000000007</v>
      </c>
      <c r="HV16">
        <v>-9.8000000000000007</v>
      </c>
      <c r="HW16">
        <v>-9.8000000000000007</v>
      </c>
      <c r="HX16">
        <v>-9.8000000000000007</v>
      </c>
      <c r="HY16">
        <v>-9.6999999999999993</v>
      </c>
      <c r="HZ16">
        <v>-9.8000000000000007</v>
      </c>
      <c r="IA16">
        <v>-9.8000000000000007</v>
      </c>
      <c r="IB16">
        <v>-9.8000000000000007</v>
      </c>
      <c r="IC16">
        <v>-9.9</v>
      </c>
      <c r="ID16">
        <v>-9.8000000000000007</v>
      </c>
      <c r="IE16">
        <v>-9.9</v>
      </c>
      <c r="IF16">
        <v>-9.8000000000000007</v>
      </c>
      <c r="IG16">
        <v>-9.8000000000000007</v>
      </c>
    </row>
  </sheetData>
  <conditionalFormatting sqref="B2:I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6"/>
  <sheetViews>
    <sheetView workbookViewId="0">
      <selection activeCell="E19" sqref="E19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0.64</v>
      </c>
      <c r="C2">
        <v>0.64</v>
      </c>
      <c r="D2">
        <v>0.64</v>
      </c>
      <c r="E2">
        <v>0.64</v>
      </c>
      <c r="F2">
        <v>0.64</v>
      </c>
      <c r="G2">
        <v>0.64</v>
      </c>
      <c r="H2">
        <v>0.64</v>
      </c>
      <c r="I2">
        <v>0.64</v>
      </c>
      <c r="J2">
        <v>0.64</v>
      </c>
      <c r="K2">
        <v>0.64</v>
      </c>
      <c r="L2">
        <v>0.64</v>
      </c>
      <c r="M2">
        <v>0.64</v>
      </c>
      <c r="N2">
        <v>0.64</v>
      </c>
      <c r="O2">
        <v>0.64</v>
      </c>
      <c r="P2">
        <v>0.64</v>
      </c>
      <c r="Q2">
        <v>0.64</v>
      </c>
      <c r="R2">
        <v>0.64</v>
      </c>
      <c r="S2">
        <v>0.64</v>
      </c>
      <c r="T2">
        <v>0.64</v>
      </c>
      <c r="U2">
        <v>0.64</v>
      </c>
      <c r="V2">
        <v>0.64</v>
      </c>
      <c r="W2">
        <v>0.64</v>
      </c>
      <c r="X2">
        <v>0.64</v>
      </c>
      <c r="Y2">
        <v>0.64</v>
      </c>
      <c r="Z2">
        <v>0.64</v>
      </c>
      <c r="AA2">
        <v>0.64</v>
      </c>
      <c r="AB2">
        <v>0.64</v>
      </c>
      <c r="AC2">
        <v>0.64</v>
      </c>
      <c r="AD2">
        <v>0.64</v>
      </c>
      <c r="AE2">
        <v>0.64</v>
      </c>
      <c r="AF2">
        <v>0.64</v>
      </c>
      <c r="AG2">
        <v>0.64</v>
      </c>
      <c r="AH2">
        <v>0.64</v>
      </c>
      <c r="AI2">
        <v>0.64</v>
      </c>
      <c r="AJ2">
        <v>0.64</v>
      </c>
      <c r="AK2">
        <v>0.64</v>
      </c>
      <c r="AL2">
        <v>0.64</v>
      </c>
      <c r="AM2">
        <v>0.64</v>
      </c>
      <c r="AN2">
        <v>0.64</v>
      </c>
      <c r="AO2">
        <v>0.64</v>
      </c>
      <c r="AP2">
        <v>0.64</v>
      </c>
      <c r="AQ2">
        <v>0.64</v>
      </c>
      <c r="AR2">
        <v>0.64</v>
      </c>
      <c r="AS2">
        <v>0.64</v>
      </c>
      <c r="AT2">
        <v>0.64</v>
      </c>
      <c r="AU2">
        <v>0.64</v>
      </c>
      <c r="AV2">
        <v>0.64</v>
      </c>
      <c r="AW2">
        <v>0.64</v>
      </c>
      <c r="AX2">
        <v>0.64</v>
      </c>
      <c r="AY2">
        <v>0.64</v>
      </c>
      <c r="AZ2">
        <v>0.64</v>
      </c>
      <c r="BA2">
        <v>0.64</v>
      </c>
      <c r="BB2">
        <v>0.64</v>
      </c>
      <c r="BC2">
        <v>0.64</v>
      </c>
      <c r="BD2">
        <v>0.64</v>
      </c>
      <c r="BE2">
        <v>0.64</v>
      </c>
      <c r="BF2">
        <v>0.64</v>
      </c>
      <c r="BG2">
        <v>0.64</v>
      </c>
      <c r="BH2">
        <v>0.64</v>
      </c>
      <c r="BI2">
        <v>0.64</v>
      </c>
      <c r="BJ2">
        <v>0.64</v>
      </c>
      <c r="BK2">
        <v>0.64</v>
      </c>
      <c r="BL2">
        <v>0.64</v>
      </c>
      <c r="BM2">
        <v>0.64</v>
      </c>
      <c r="BN2">
        <v>0.64</v>
      </c>
      <c r="BO2">
        <v>0.64</v>
      </c>
      <c r="BP2">
        <v>0.64</v>
      </c>
      <c r="BQ2">
        <v>0.64</v>
      </c>
      <c r="BR2">
        <v>0.64</v>
      </c>
      <c r="BS2">
        <v>0.64</v>
      </c>
      <c r="BT2">
        <v>0.64</v>
      </c>
      <c r="BU2">
        <v>0.64</v>
      </c>
      <c r="BV2">
        <v>0.64</v>
      </c>
      <c r="BW2">
        <v>0.64</v>
      </c>
      <c r="BX2">
        <v>0.64</v>
      </c>
      <c r="BY2">
        <v>0.64</v>
      </c>
      <c r="BZ2">
        <v>0.64</v>
      </c>
      <c r="CA2">
        <v>0.64</v>
      </c>
      <c r="CB2">
        <v>0.64</v>
      </c>
      <c r="CC2">
        <v>0.64</v>
      </c>
      <c r="CD2">
        <v>0.64</v>
      </c>
      <c r="CE2">
        <v>0.64</v>
      </c>
      <c r="CF2">
        <v>0.64</v>
      </c>
      <c r="CG2">
        <v>0.64</v>
      </c>
      <c r="CH2">
        <v>0.64</v>
      </c>
      <c r="CI2">
        <v>0.64</v>
      </c>
      <c r="CJ2">
        <v>0.64</v>
      </c>
      <c r="CK2">
        <v>0.64</v>
      </c>
      <c r="CL2">
        <v>0.64</v>
      </c>
      <c r="CM2">
        <v>0.64</v>
      </c>
      <c r="CN2">
        <v>0.64</v>
      </c>
      <c r="CO2">
        <v>0.64</v>
      </c>
      <c r="CP2">
        <v>0.64</v>
      </c>
      <c r="CQ2">
        <v>0.64</v>
      </c>
      <c r="CR2">
        <v>0.64</v>
      </c>
      <c r="CS2">
        <v>0.64</v>
      </c>
      <c r="CT2">
        <v>0.64</v>
      </c>
      <c r="CU2">
        <v>0.64</v>
      </c>
      <c r="CV2">
        <v>0.64</v>
      </c>
      <c r="CW2">
        <v>0.64</v>
      </c>
      <c r="CX2">
        <v>0.64</v>
      </c>
      <c r="CY2">
        <v>0.64</v>
      </c>
      <c r="CZ2">
        <v>0.64</v>
      </c>
      <c r="DA2">
        <v>0.64</v>
      </c>
      <c r="DB2">
        <v>0.64</v>
      </c>
      <c r="DC2">
        <v>0.64</v>
      </c>
      <c r="DD2">
        <v>0.64</v>
      </c>
      <c r="DE2">
        <v>0.64</v>
      </c>
      <c r="DF2">
        <v>0.64</v>
      </c>
      <c r="DG2">
        <v>0.64</v>
      </c>
      <c r="DH2">
        <v>0.64</v>
      </c>
      <c r="DI2">
        <v>0.64</v>
      </c>
      <c r="DJ2">
        <v>0.64</v>
      </c>
      <c r="DK2">
        <v>0.64</v>
      </c>
      <c r="DL2">
        <v>0.64</v>
      </c>
      <c r="DM2">
        <v>0.64</v>
      </c>
      <c r="DN2">
        <v>0.64</v>
      </c>
      <c r="DO2">
        <v>0.64</v>
      </c>
      <c r="DP2">
        <v>0.64</v>
      </c>
      <c r="DQ2">
        <v>0.64</v>
      </c>
      <c r="DR2">
        <v>0.64</v>
      </c>
      <c r="DS2">
        <v>0.64</v>
      </c>
      <c r="DT2">
        <v>0.64</v>
      </c>
      <c r="DU2">
        <v>0.64</v>
      </c>
      <c r="DV2">
        <v>0.64</v>
      </c>
      <c r="DW2">
        <v>0.64</v>
      </c>
      <c r="DX2">
        <v>0.64</v>
      </c>
      <c r="DY2">
        <v>0.64</v>
      </c>
      <c r="DZ2">
        <v>0.64</v>
      </c>
      <c r="EA2">
        <v>0.64</v>
      </c>
      <c r="EB2">
        <v>0.64</v>
      </c>
      <c r="EC2">
        <v>0.64</v>
      </c>
      <c r="ED2">
        <v>0.64</v>
      </c>
      <c r="EE2">
        <v>0.64</v>
      </c>
      <c r="EF2">
        <v>0.64</v>
      </c>
      <c r="EG2">
        <v>0.64</v>
      </c>
      <c r="EH2">
        <v>0.64</v>
      </c>
      <c r="EI2">
        <v>0.64</v>
      </c>
      <c r="EJ2">
        <v>0.64</v>
      </c>
      <c r="EK2">
        <v>0.64</v>
      </c>
      <c r="EL2">
        <v>0.64</v>
      </c>
      <c r="EM2">
        <v>0.64</v>
      </c>
      <c r="EN2">
        <v>0.64</v>
      </c>
      <c r="EO2">
        <v>0.64</v>
      </c>
      <c r="EP2">
        <v>0.64</v>
      </c>
      <c r="EQ2">
        <v>0.64</v>
      </c>
      <c r="ER2">
        <v>0.64</v>
      </c>
      <c r="ES2">
        <v>0.64</v>
      </c>
      <c r="ET2">
        <v>0.64</v>
      </c>
      <c r="EU2">
        <v>0.64</v>
      </c>
      <c r="EV2">
        <v>0.64</v>
      </c>
      <c r="EW2">
        <v>0.64</v>
      </c>
      <c r="EX2">
        <v>0.64</v>
      </c>
      <c r="EY2">
        <v>0.64</v>
      </c>
      <c r="EZ2">
        <v>0.64</v>
      </c>
      <c r="FA2">
        <v>0.64</v>
      </c>
      <c r="FB2">
        <v>0.64</v>
      </c>
      <c r="FC2">
        <v>0.64</v>
      </c>
      <c r="FD2">
        <v>0.64</v>
      </c>
      <c r="FE2">
        <v>0.64</v>
      </c>
      <c r="FF2">
        <v>0.64</v>
      </c>
      <c r="FG2">
        <v>0.64</v>
      </c>
      <c r="FH2">
        <v>0.64</v>
      </c>
      <c r="FI2">
        <v>0.64</v>
      </c>
      <c r="FJ2">
        <v>0.64</v>
      </c>
      <c r="FK2">
        <v>0.64</v>
      </c>
      <c r="FL2">
        <v>0.64</v>
      </c>
      <c r="FM2">
        <v>0.64</v>
      </c>
      <c r="FN2">
        <v>0.64</v>
      </c>
      <c r="FO2">
        <v>0.64</v>
      </c>
      <c r="FP2">
        <v>0.64</v>
      </c>
      <c r="FQ2">
        <v>0.64</v>
      </c>
      <c r="FR2">
        <v>0.64</v>
      </c>
      <c r="FS2">
        <v>0.64</v>
      </c>
      <c r="FT2">
        <v>0.64</v>
      </c>
      <c r="FU2">
        <v>0.64</v>
      </c>
      <c r="FV2">
        <v>0.64</v>
      </c>
      <c r="FW2">
        <v>0.64</v>
      </c>
      <c r="FX2">
        <v>0.64</v>
      </c>
      <c r="FY2">
        <v>0.64</v>
      </c>
      <c r="FZ2">
        <v>0.64</v>
      </c>
      <c r="GA2">
        <v>0.64</v>
      </c>
      <c r="GB2">
        <v>0.64</v>
      </c>
      <c r="GC2">
        <v>0.64</v>
      </c>
      <c r="GD2">
        <v>0.64</v>
      </c>
      <c r="GE2">
        <v>0.64</v>
      </c>
      <c r="GF2">
        <v>0.64</v>
      </c>
      <c r="GG2">
        <v>0.64</v>
      </c>
      <c r="GH2">
        <v>0.64</v>
      </c>
      <c r="GI2">
        <v>0.64</v>
      </c>
      <c r="GJ2">
        <v>0.64</v>
      </c>
      <c r="GK2">
        <v>0.64</v>
      </c>
      <c r="GL2">
        <v>0.64</v>
      </c>
      <c r="GM2">
        <v>0.64</v>
      </c>
      <c r="GN2">
        <v>0.64</v>
      </c>
      <c r="GO2">
        <v>0.64</v>
      </c>
      <c r="GP2">
        <v>0.64</v>
      </c>
      <c r="GQ2">
        <v>0.64</v>
      </c>
      <c r="GR2">
        <v>0.64</v>
      </c>
      <c r="GS2">
        <v>0.64</v>
      </c>
      <c r="GT2">
        <v>0.64</v>
      </c>
      <c r="GU2">
        <v>0.64</v>
      </c>
      <c r="GV2">
        <v>0.64</v>
      </c>
      <c r="GW2">
        <v>0.64</v>
      </c>
      <c r="GX2">
        <v>0.64</v>
      </c>
      <c r="GY2">
        <v>0.64</v>
      </c>
      <c r="GZ2">
        <v>0.64</v>
      </c>
      <c r="HA2">
        <v>0.64</v>
      </c>
      <c r="HB2">
        <v>0.64</v>
      </c>
      <c r="HC2">
        <v>0.64</v>
      </c>
      <c r="HD2">
        <v>0.64</v>
      </c>
      <c r="HE2">
        <v>0.64</v>
      </c>
      <c r="HF2">
        <v>0.64</v>
      </c>
      <c r="HG2">
        <v>0.64</v>
      </c>
      <c r="HH2">
        <v>0.64</v>
      </c>
      <c r="HI2">
        <v>0.64</v>
      </c>
      <c r="HJ2">
        <v>0.64</v>
      </c>
      <c r="HK2">
        <v>0.64</v>
      </c>
      <c r="HL2">
        <v>0.64</v>
      </c>
      <c r="HM2">
        <v>0.64</v>
      </c>
      <c r="HN2">
        <v>0.64</v>
      </c>
      <c r="HO2">
        <v>0.64</v>
      </c>
      <c r="HP2">
        <v>0.64</v>
      </c>
      <c r="HQ2">
        <v>0.64</v>
      </c>
      <c r="HR2">
        <v>0.64</v>
      </c>
      <c r="HS2">
        <v>0.64</v>
      </c>
      <c r="HT2">
        <v>0.64</v>
      </c>
      <c r="HU2">
        <v>0.64</v>
      </c>
      <c r="HV2">
        <v>0.64</v>
      </c>
      <c r="HW2">
        <v>0.64</v>
      </c>
      <c r="HX2">
        <v>0.64</v>
      </c>
      <c r="HY2">
        <v>0.64</v>
      </c>
      <c r="HZ2">
        <v>0.64</v>
      </c>
      <c r="IA2">
        <v>0.64</v>
      </c>
      <c r="IB2">
        <v>0.64</v>
      </c>
      <c r="IC2">
        <v>0.64</v>
      </c>
      <c r="ID2">
        <v>0.64</v>
      </c>
      <c r="IE2">
        <v>0.64</v>
      </c>
      <c r="IF2">
        <v>0.64</v>
      </c>
      <c r="IG2">
        <v>0.64</v>
      </c>
    </row>
    <row r="3" spans="1:241" x14ac:dyDescent="0.3">
      <c r="A3" s="7" t="s">
        <v>8</v>
      </c>
      <c r="B3">
        <v>-2.09</v>
      </c>
      <c r="C3">
        <v>-2.11</v>
      </c>
      <c r="D3">
        <v>-2.12</v>
      </c>
      <c r="E3">
        <v>-2.17</v>
      </c>
      <c r="F3">
        <v>-2.15</v>
      </c>
      <c r="G3">
        <v>-2.16</v>
      </c>
      <c r="H3">
        <v>-2.11</v>
      </c>
      <c r="I3">
        <v>-2.15</v>
      </c>
      <c r="J3">
        <v>-2.14</v>
      </c>
      <c r="K3">
        <v>-2.14</v>
      </c>
      <c r="L3">
        <v>-2.2000000000000002</v>
      </c>
      <c r="M3">
        <v>-2.13</v>
      </c>
      <c r="N3">
        <v>-2.16</v>
      </c>
      <c r="O3">
        <v>-2.17</v>
      </c>
      <c r="P3">
        <v>-2.17</v>
      </c>
      <c r="Q3">
        <v>-2.16</v>
      </c>
      <c r="R3">
        <v>-2.11</v>
      </c>
      <c r="S3">
        <v>-2.08</v>
      </c>
      <c r="T3">
        <v>-2.15</v>
      </c>
      <c r="U3">
        <v>-2.12</v>
      </c>
      <c r="V3">
        <v>-2.14</v>
      </c>
      <c r="W3">
        <v>-2.1800000000000002</v>
      </c>
      <c r="X3">
        <v>-2.0499999999999998</v>
      </c>
      <c r="Y3">
        <v>-2.12</v>
      </c>
      <c r="Z3">
        <v>-2.14</v>
      </c>
      <c r="AA3">
        <v>-2.15</v>
      </c>
      <c r="AB3">
        <v>-2.13</v>
      </c>
      <c r="AC3">
        <v>-2.15</v>
      </c>
      <c r="AD3">
        <v>-2.12</v>
      </c>
      <c r="AE3">
        <v>-2.0699999999999998</v>
      </c>
      <c r="AF3">
        <v>-2.13</v>
      </c>
      <c r="AG3">
        <v>-2.09</v>
      </c>
      <c r="AH3">
        <v>-2.13</v>
      </c>
      <c r="AI3">
        <v>-2.1</v>
      </c>
      <c r="AJ3">
        <v>-2.1</v>
      </c>
      <c r="AK3">
        <v>-2.13</v>
      </c>
      <c r="AL3">
        <v>-2.1</v>
      </c>
      <c r="AM3">
        <v>-2.12</v>
      </c>
      <c r="AN3">
        <v>-2.13</v>
      </c>
      <c r="AO3">
        <v>-2.15</v>
      </c>
      <c r="AP3">
        <v>-2.13</v>
      </c>
      <c r="AQ3">
        <v>-2.19</v>
      </c>
      <c r="AR3">
        <v>-2.15</v>
      </c>
      <c r="AS3">
        <v>-2.14</v>
      </c>
      <c r="AT3">
        <v>-2.14</v>
      </c>
      <c r="AU3">
        <v>-2.14</v>
      </c>
      <c r="AV3">
        <v>-2.16</v>
      </c>
      <c r="AW3">
        <v>-2.14</v>
      </c>
      <c r="AX3">
        <v>-2.09</v>
      </c>
      <c r="AY3">
        <v>-2.09</v>
      </c>
      <c r="AZ3">
        <v>-2.21</v>
      </c>
      <c r="BA3">
        <v>-2.09</v>
      </c>
      <c r="BB3">
        <v>-2.13</v>
      </c>
      <c r="BC3">
        <v>-2.11</v>
      </c>
      <c r="BD3">
        <v>-2.13</v>
      </c>
      <c r="BE3">
        <v>-2.0499999999999998</v>
      </c>
      <c r="BF3">
        <v>-2.09</v>
      </c>
      <c r="BG3">
        <v>-2.06</v>
      </c>
      <c r="BH3">
        <v>-2.16</v>
      </c>
      <c r="BI3">
        <v>-2.16</v>
      </c>
      <c r="BJ3">
        <v>-2.17</v>
      </c>
      <c r="BK3">
        <v>-2.15</v>
      </c>
      <c r="BL3">
        <v>-2.13</v>
      </c>
      <c r="BM3">
        <v>-2.19</v>
      </c>
      <c r="BN3">
        <v>-2.12</v>
      </c>
      <c r="BO3">
        <v>-2.12</v>
      </c>
      <c r="BP3">
        <v>-2.13</v>
      </c>
      <c r="BQ3">
        <v>-2.16</v>
      </c>
      <c r="BR3">
        <v>-2.09</v>
      </c>
      <c r="BS3">
        <v>-2.1</v>
      </c>
      <c r="BT3">
        <v>-2.0699999999999998</v>
      </c>
      <c r="BU3">
        <v>-2.2200000000000002</v>
      </c>
      <c r="BV3">
        <v>-2.1800000000000002</v>
      </c>
      <c r="BW3">
        <v>-2.16</v>
      </c>
      <c r="BX3">
        <v>-2.16</v>
      </c>
      <c r="BY3">
        <v>-2.17</v>
      </c>
      <c r="BZ3">
        <v>-2.25</v>
      </c>
      <c r="CA3">
        <v>-2.2799999999999998</v>
      </c>
      <c r="CB3">
        <v>-2.46</v>
      </c>
      <c r="CC3">
        <v>-2.59</v>
      </c>
      <c r="CD3">
        <v>-2.7</v>
      </c>
      <c r="CE3">
        <v>-2.69</v>
      </c>
      <c r="CF3">
        <v>-2.66</v>
      </c>
      <c r="CG3">
        <v>-2.75</v>
      </c>
      <c r="CH3">
        <v>-2.84</v>
      </c>
      <c r="CI3">
        <v>-2.68</v>
      </c>
      <c r="CJ3">
        <v>-2.69</v>
      </c>
      <c r="CK3">
        <v>-2.66</v>
      </c>
      <c r="CL3">
        <v>-2.74</v>
      </c>
      <c r="CM3">
        <v>-2.8</v>
      </c>
      <c r="CN3">
        <v>-2.81</v>
      </c>
      <c r="CO3">
        <v>-2.68</v>
      </c>
      <c r="CP3">
        <v>-2.73</v>
      </c>
      <c r="CQ3">
        <v>-2.8</v>
      </c>
      <c r="CR3">
        <v>-2.74</v>
      </c>
      <c r="CS3">
        <v>-2.79</v>
      </c>
      <c r="CT3">
        <v>-2.67</v>
      </c>
      <c r="CU3">
        <v>-2.7</v>
      </c>
      <c r="CV3">
        <v>-2.69</v>
      </c>
      <c r="CW3">
        <v>-2.79</v>
      </c>
      <c r="CX3">
        <v>-2.78</v>
      </c>
      <c r="CY3">
        <v>-2.62</v>
      </c>
      <c r="CZ3">
        <v>-2.82</v>
      </c>
      <c r="DA3">
        <v>-2.76</v>
      </c>
      <c r="DB3">
        <v>-2.79</v>
      </c>
      <c r="DC3">
        <v>-2.68</v>
      </c>
      <c r="DD3">
        <v>-2.7</v>
      </c>
      <c r="DE3">
        <v>-2.78</v>
      </c>
      <c r="DF3">
        <v>-2.7</v>
      </c>
      <c r="DG3">
        <v>-2.69</v>
      </c>
      <c r="DH3">
        <v>-2.75</v>
      </c>
      <c r="DI3">
        <v>-2.86</v>
      </c>
      <c r="DJ3">
        <v>-2.78</v>
      </c>
      <c r="DK3">
        <v>-2.79</v>
      </c>
      <c r="DL3">
        <v>-2.75</v>
      </c>
      <c r="DM3">
        <v>-2.83</v>
      </c>
      <c r="DN3">
        <v>-2.7</v>
      </c>
      <c r="DO3">
        <v>-2.82</v>
      </c>
      <c r="DP3">
        <v>-2.76</v>
      </c>
      <c r="DQ3">
        <v>-2.77</v>
      </c>
      <c r="DR3">
        <v>-2.79</v>
      </c>
      <c r="DS3">
        <v>-2.81</v>
      </c>
      <c r="DT3">
        <v>-2.78</v>
      </c>
      <c r="DU3">
        <v>-2.71</v>
      </c>
      <c r="DV3">
        <v>-2.63</v>
      </c>
      <c r="DW3">
        <v>-2.76</v>
      </c>
      <c r="DX3">
        <v>-2.79</v>
      </c>
      <c r="DY3">
        <v>-2.73</v>
      </c>
      <c r="DZ3">
        <v>-2.79</v>
      </c>
      <c r="EA3">
        <v>-3.26</v>
      </c>
      <c r="EB3">
        <v>-2.73</v>
      </c>
      <c r="EC3">
        <v>-2.71</v>
      </c>
      <c r="ED3">
        <v>-3.26</v>
      </c>
      <c r="EE3">
        <v>-3.24</v>
      </c>
      <c r="EF3">
        <v>-2.74</v>
      </c>
      <c r="EG3">
        <v>-2.79</v>
      </c>
      <c r="EH3">
        <v>-2.79</v>
      </c>
      <c r="EI3">
        <v>-2.81</v>
      </c>
      <c r="EJ3">
        <v>-2.79</v>
      </c>
      <c r="EK3">
        <v>-2.82</v>
      </c>
      <c r="EL3">
        <v>-2.8</v>
      </c>
      <c r="EM3">
        <v>-2.77</v>
      </c>
      <c r="EN3">
        <v>-2.78</v>
      </c>
      <c r="EO3">
        <v>-2.83</v>
      </c>
      <c r="EP3">
        <v>-2.76</v>
      </c>
      <c r="EQ3">
        <v>-2.87</v>
      </c>
      <c r="ER3">
        <v>-2.75</v>
      </c>
      <c r="ES3">
        <v>-2.65</v>
      </c>
      <c r="ET3">
        <v>-2.81</v>
      </c>
      <c r="EU3">
        <v>-2.82</v>
      </c>
      <c r="EV3">
        <v>-2.79</v>
      </c>
      <c r="EW3">
        <v>-2.8</v>
      </c>
      <c r="EX3">
        <v>-2.79</v>
      </c>
      <c r="EY3">
        <v>-2.77</v>
      </c>
      <c r="EZ3">
        <v>-2.8</v>
      </c>
      <c r="FA3">
        <v>-2.83</v>
      </c>
      <c r="FB3">
        <v>-2.73</v>
      </c>
      <c r="FC3">
        <v>-2.77</v>
      </c>
      <c r="FD3">
        <v>-2.8</v>
      </c>
      <c r="FE3">
        <v>-2.81</v>
      </c>
      <c r="FF3">
        <v>-2.72</v>
      </c>
      <c r="FG3">
        <v>-2.83</v>
      </c>
      <c r="FH3">
        <v>-2.58</v>
      </c>
      <c r="FI3">
        <v>-2.75</v>
      </c>
      <c r="FJ3">
        <v>-2.74</v>
      </c>
      <c r="FK3">
        <v>-2.8</v>
      </c>
      <c r="FL3">
        <v>-2.79</v>
      </c>
      <c r="FM3">
        <v>-2.71</v>
      </c>
      <c r="FN3">
        <v>-2.68</v>
      </c>
      <c r="FO3">
        <v>-2.81</v>
      </c>
      <c r="FP3">
        <v>-2.82</v>
      </c>
      <c r="FQ3">
        <v>-2.76</v>
      </c>
      <c r="FR3">
        <v>-2.84</v>
      </c>
      <c r="FS3">
        <v>-2.77</v>
      </c>
      <c r="FT3">
        <v>-2.75</v>
      </c>
      <c r="FU3">
        <v>-2.79</v>
      </c>
      <c r="FV3">
        <v>-2.83</v>
      </c>
      <c r="FW3">
        <v>-2.8</v>
      </c>
      <c r="FX3">
        <v>-2.75</v>
      </c>
      <c r="FY3">
        <v>-2.79</v>
      </c>
      <c r="FZ3">
        <v>-2.78</v>
      </c>
      <c r="GA3">
        <v>-2.88</v>
      </c>
      <c r="GB3">
        <v>-2.73</v>
      </c>
      <c r="GC3">
        <v>-2.77</v>
      </c>
      <c r="GD3">
        <v>-2.81</v>
      </c>
      <c r="GE3">
        <v>-2.8</v>
      </c>
      <c r="GF3">
        <v>-2.8</v>
      </c>
      <c r="GG3">
        <v>-2.77</v>
      </c>
      <c r="GH3">
        <v>-2.79</v>
      </c>
      <c r="GI3">
        <v>-2.7</v>
      </c>
      <c r="GJ3">
        <v>-2.8</v>
      </c>
      <c r="GK3">
        <v>-2.86</v>
      </c>
      <c r="GL3">
        <v>-2.83</v>
      </c>
      <c r="GM3">
        <v>-2.79</v>
      </c>
      <c r="GN3">
        <v>-2.79</v>
      </c>
      <c r="GO3">
        <v>-2.81</v>
      </c>
      <c r="GP3">
        <v>-2.75</v>
      </c>
      <c r="GQ3">
        <v>-2.79</v>
      </c>
      <c r="GR3">
        <v>-2.71</v>
      </c>
      <c r="GS3">
        <v>-2.82</v>
      </c>
      <c r="GT3">
        <v>-2.76</v>
      </c>
      <c r="GU3">
        <v>-2.75</v>
      </c>
      <c r="GV3">
        <v>-2.76</v>
      </c>
      <c r="GW3">
        <v>-2.81</v>
      </c>
      <c r="GX3">
        <v>-2.71</v>
      </c>
      <c r="GY3">
        <v>-2.7</v>
      </c>
      <c r="GZ3">
        <v>-2.74</v>
      </c>
      <c r="HA3">
        <v>-2.73</v>
      </c>
      <c r="HB3">
        <v>-3.26</v>
      </c>
      <c r="HC3">
        <v>-2.82</v>
      </c>
      <c r="HD3">
        <v>-2.68</v>
      </c>
      <c r="HE3">
        <v>-2.74</v>
      </c>
      <c r="HF3">
        <v>-2.78</v>
      </c>
      <c r="HG3">
        <v>-2.7</v>
      </c>
      <c r="HH3">
        <v>-2.73</v>
      </c>
      <c r="HI3">
        <v>-2.86</v>
      </c>
      <c r="HJ3">
        <v>-2.76</v>
      </c>
      <c r="HK3">
        <v>-2.71</v>
      </c>
      <c r="HL3">
        <v>-2.73</v>
      </c>
      <c r="HM3">
        <v>-2.79</v>
      </c>
      <c r="HN3">
        <v>-2.84</v>
      </c>
      <c r="HO3">
        <v>-2.8</v>
      </c>
      <c r="HP3">
        <v>-2.86</v>
      </c>
      <c r="HQ3">
        <v>-2.72</v>
      </c>
      <c r="HR3">
        <v>-3.26</v>
      </c>
      <c r="HS3">
        <v>-2.79</v>
      </c>
      <c r="HT3">
        <v>-2.78</v>
      </c>
      <c r="HU3">
        <v>-2.79</v>
      </c>
      <c r="HV3">
        <v>-2.88</v>
      </c>
      <c r="HW3">
        <v>-2.76</v>
      </c>
      <c r="HX3">
        <v>-2.84</v>
      </c>
      <c r="HY3">
        <v>-2.75</v>
      </c>
      <c r="HZ3">
        <v>-2.69</v>
      </c>
      <c r="IA3">
        <v>-2.82</v>
      </c>
      <c r="IB3">
        <v>-2.72</v>
      </c>
      <c r="IC3">
        <v>-2.74</v>
      </c>
      <c r="ID3">
        <v>-2.86</v>
      </c>
      <c r="IE3">
        <v>-2.82</v>
      </c>
      <c r="IF3">
        <v>-2.79</v>
      </c>
      <c r="IG3">
        <v>-2.7</v>
      </c>
    </row>
    <row r="4" spans="1:241" x14ac:dyDescent="0.3">
      <c r="A4" s="8" t="s">
        <v>9</v>
      </c>
      <c r="B4">
        <v>1.86</v>
      </c>
      <c r="C4">
        <v>1.93</v>
      </c>
      <c r="D4">
        <v>1.91</v>
      </c>
      <c r="E4">
        <v>1.92</v>
      </c>
      <c r="F4">
        <v>1.97</v>
      </c>
      <c r="G4">
        <v>1.94</v>
      </c>
      <c r="H4">
        <v>1.97</v>
      </c>
      <c r="I4">
        <v>1.85</v>
      </c>
      <c r="J4">
        <v>1.81</v>
      </c>
      <c r="K4">
        <v>1.95</v>
      </c>
      <c r="L4">
        <v>1.97</v>
      </c>
      <c r="M4">
        <v>1.95</v>
      </c>
      <c r="N4">
        <v>1.94</v>
      </c>
      <c r="O4">
        <v>1.89</v>
      </c>
      <c r="P4">
        <v>1.93</v>
      </c>
      <c r="Q4">
        <v>1.97</v>
      </c>
      <c r="R4">
        <v>1.86</v>
      </c>
      <c r="S4">
        <v>1.85</v>
      </c>
      <c r="T4">
        <v>1.96</v>
      </c>
      <c r="U4">
        <v>1.95</v>
      </c>
      <c r="V4">
        <v>1.99</v>
      </c>
      <c r="W4">
        <v>1.97</v>
      </c>
      <c r="X4">
        <v>1.84</v>
      </c>
      <c r="Y4">
        <v>1.85</v>
      </c>
      <c r="Z4">
        <v>1.88</v>
      </c>
      <c r="AA4">
        <v>1.87</v>
      </c>
      <c r="AB4">
        <v>1.86</v>
      </c>
      <c r="AC4">
        <v>1.95</v>
      </c>
      <c r="AD4">
        <v>1.91</v>
      </c>
      <c r="AE4">
        <v>1.87</v>
      </c>
      <c r="AF4">
        <v>1.95</v>
      </c>
      <c r="AG4">
        <v>1.87</v>
      </c>
      <c r="AH4">
        <v>1.87</v>
      </c>
      <c r="AI4">
        <v>1.89</v>
      </c>
      <c r="AJ4">
        <v>1.94</v>
      </c>
      <c r="AK4">
        <v>1.89</v>
      </c>
      <c r="AL4">
        <v>1.86</v>
      </c>
      <c r="AM4">
        <v>1.92</v>
      </c>
      <c r="AN4">
        <v>1.91</v>
      </c>
      <c r="AO4">
        <v>1.88</v>
      </c>
      <c r="AP4">
        <v>1.93</v>
      </c>
      <c r="AQ4">
        <v>1.97</v>
      </c>
      <c r="AR4">
        <v>1.87</v>
      </c>
      <c r="AS4">
        <v>1.95</v>
      </c>
      <c r="AT4">
        <v>1.89</v>
      </c>
      <c r="AU4">
        <v>1.96</v>
      </c>
      <c r="AV4">
        <v>1.98</v>
      </c>
      <c r="AW4">
        <v>1.97</v>
      </c>
      <c r="AX4">
        <v>1.87</v>
      </c>
      <c r="AY4">
        <v>1.93</v>
      </c>
      <c r="AZ4">
        <v>1.95</v>
      </c>
      <c r="BA4">
        <v>1.94</v>
      </c>
      <c r="BB4">
        <v>1.86</v>
      </c>
      <c r="BC4">
        <v>1.91</v>
      </c>
      <c r="BD4">
        <v>1.97</v>
      </c>
      <c r="BE4">
        <v>1.92</v>
      </c>
      <c r="BF4">
        <v>1.87</v>
      </c>
      <c r="BG4">
        <v>1.91</v>
      </c>
      <c r="BH4">
        <v>1.99</v>
      </c>
      <c r="BI4">
        <v>1.87</v>
      </c>
      <c r="BJ4">
        <v>1.96</v>
      </c>
      <c r="BK4">
        <v>1.94</v>
      </c>
      <c r="BL4">
        <v>1.84</v>
      </c>
      <c r="BM4">
        <v>1.98</v>
      </c>
      <c r="BN4">
        <v>1.89</v>
      </c>
      <c r="BO4">
        <v>1.95</v>
      </c>
      <c r="BP4">
        <v>1.95</v>
      </c>
      <c r="BQ4">
        <v>1.92</v>
      </c>
      <c r="BR4">
        <v>1.86</v>
      </c>
      <c r="BS4">
        <v>1.87</v>
      </c>
      <c r="BT4">
        <v>1.86</v>
      </c>
      <c r="BU4">
        <v>1.92</v>
      </c>
      <c r="BV4">
        <v>1.89</v>
      </c>
      <c r="BW4">
        <v>1.77</v>
      </c>
      <c r="BX4">
        <v>1.83</v>
      </c>
      <c r="BY4">
        <v>1.77</v>
      </c>
      <c r="BZ4">
        <v>1.73</v>
      </c>
      <c r="CA4">
        <v>1.19</v>
      </c>
      <c r="CB4">
        <v>0.46</v>
      </c>
      <c r="CC4">
        <v>-0.59</v>
      </c>
      <c r="CD4">
        <v>-1.54</v>
      </c>
      <c r="CE4">
        <v>-1.97</v>
      </c>
      <c r="CF4">
        <v>-2.34</v>
      </c>
      <c r="CG4">
        <v>-2.46</v>
      </c>
      <c r="CH4">
        <v>-2.56</v>
      </c>
      <c r="CI4">
        <v>-2.58</v>
      </c>
      <c r="CJ4">
        <v>-2.59</v>
      </c>
      <c r="CK4">
        <v>-2.59</v>
      </c>
      <c r="CL4">
        <v>-2.59</v>
      </c>
      <c r="CM4">
        <v>-2.58</v>
      </c>
      <c r="CN4">
        <v>-2.59</v>
      </c>
      <c r="CO4">
        <v>-2.59</v>
      </c>
      <c r="CP4">
        <v>-2.58</v>
      </c>
      <c r="CQ4">
        <v>-2.59</v>
      </c>
      <c r="CR4">
        <v>-2.58</v>
      </c>
      <c r="CS4">
        <v>-2.58</v>
      </c>
      <c r="CT4">
        <v>-2.58</v>
      </c>
      <c r="CU4">
        <v>-2.59</v>
      </c>
      <c r="CV4">
        <v>-2.58</v>
      </c>
      <c r="CW4">
        <v>-2.58</v>
      </c>
      <c r="CX4">
        <v>-2.59</v>
      </c>
      <c r="CY4">
        <v>-2.58</v>
      </c>
      <c r="CZ4">
        <v>-2.58</v>
      </c>
      <c r="DA4">
        <v>-2.59</v>
      </c>
      <c r="DB4">
        <v>-2.58</v>
      </c>
      <c r="DC4">
        <v>-2.59</v>
      </c>
      <c r="DD4">
        <v>-2.59</v>
      </c>
      <c r="DE4">
        <v>-2.58</v>
      </c>
      <c r="DF4">
        <v>-2.58</v>
      </c>
      <c r="DG4">
        <v>-2.59</v>
      </c>
      <c r="DH4">
        <v>-2.59</v>
      </c>
      <c r="DI4">
        <v>-2.58</v>
      </c>
      <c r="DJ4">
        <v>-2.58</v>
      </c>
      <c r="DK4">
        <v>-2.58</v>
      </c>
      <c r="DL4">
        <v>-2.58</v>
      </c>
      <c r="DM4">
        <v>-2.58</v>
      </c>
      <c r="DN4">
        <v>-2.59</v>
      </c>
      <c r="DO4">
        <v>-2.59</v>
      </c>
      <c r="DP4">
        <v>-2.59</v>
      </c>
      <c r="DQ4">
        <v>-2.59</v>
      </c>
      <c r="DR4">
        <v>-2.58</v>
      </c>
      <c r="DS4">
        <v>-2.59</v>
      </c>
      <c r="DT4">
        <v>-2.58</v>
      </c>
      <c r="DU4">
        <v>-2.58</v>
      </c>
      <c r="DV4">
        <v>-2.59</v>
      </c>
      <c r="DW4">
        <v>-2.59</v>
      </c>
      <c r="DX4">
        <v>-2.59</v>
      </c>
      <c r="DY4">
        <v>-2.58</v>
      </c>
      <c r="DZ4">
        <v>-2.58</v>
      </c>
      <c r="EA4">
        <v>-2.58</v>
      </c>
      <c r="EB4">
        <v>-2.59</v>
      </c>
      <c r="EC4">
        <v>-2.59</v>
      </c>
      <c r="ED4">
        <v>-2.58</v>
      </c>
      <c r="EE4">
        <v>-2.59</v>
      </c>
      <c r="EF4">
        <v>-2.59</v>
      </c>
      <c r="EG4">
        <v>-2.59</v>
      </c>
      <c r="EH4">
        <v>-2.59</v>
      </c>
      <c r="EI4">
        <v>-2.58</v>
      </c>
      <c r="EJ4">
        <v>-2.58</v>
      </c>
      <c r="EK4">
        <v>-2.59</v>
      </c>
      <c r="EL4">
        <v>-2.59</v>
      </c>
      <c r="EM4">
        <v>-2.58</v>
      </c>
      <c r="EN4">
        <v>-2.58</v>
      </c>
      <c r="EO4">
        <v>-2.58</v>
      </c>
      <c r="EP4">
        <v>-2.59</v>
      </c>
      <c r="EQ4">
        <v>-2.58</v>
      </c>
      <c r="ER4">
        <v>-2.59</v>
      </c>
      <c r="ES4">
        <v>-2.59</v>
      </c>
      <c r="ET4">
        <v>-2.58</v>
      </c>
      <c r="EU4">
        <v>-2.59</v>
      </c>
      <c r="EV4">
        <v>-2.59</v>
      </c>
      <c r="EW4">
        <v>-2.58</v>
      </c>
      <c r="EX4">
        <v>-2.58</v>
      </c>
      <c r="EY4">
        <v>-2.59</v>
      </c>
      <c r="EZ4">
        <v>-2.59</v>
      </c>
      <c r="FA4">
        <v>-2.59</v>
      </c>
      <c r="FB4">
        <v>-2.59</v>
      </c>
      <c r="FC4">
        <v>-2.58</v>
      </c>
      <c r="FD4">
        <v>-2.59</v>
      </c>
      <c r="FE4">
        <v>-2.59</v>
      </c>
      <c r="FF4">
        <v>-2.58</v>
      </c>
      <c r="FG4">
        <v>-2.58</v>
      </c>
      <c r="FH4">
        <v>-2.58</v>
      </c>
      <c r="FI4">
        <v>-2.59</v>
      </c>
      <c r="FJ4">
        <v>-2.59</v>
      </c>
      <c r="FK4">
        <v>-2.59</v>
      </c>
      <c r="FL4">
        <v>-2.58</v>
      </c>
      <c r="FM4">
        <v>-2.59</v>
      </c>
      <c r="FN4">
        <v>-2.58</v>
      </c>
      <c r="FO4">
        <v>-2.58</v>
      </c>
      <c r="FP4">
        <v>-2.59</v>
      </c>
      <c r="FQ4">
        <v>-2.58</v>
      </c>
      <c r="FR4">
        <v>-2.58</v>
      </c>
      <c r="FS4">
        <v>-2.59</v>
      </c>
      <c r="FT4">
        <v>-2.58</v>
      </c>
      <c r="FU4">
        <v>-2.59</v>
      </c>
      <c r="FV4">
        <v>-2.58</v>
      </c>
      <c r="FW4">
        <v>-2.59</v>
      </c>
      <c r="FX4">
        <v>-2.58</v>
      </c>
      <c r="FY4">
        <v>-2.59</v>
      </c>
      <c r="FZ4">
        <v>-2.58</v>
      </c>
      <c r="GA4">
        <v>-2.59</v>
      </c>
      <c r="GB4">
        <v>-2.59</v>
      </c>
      <c r="GC4">
        <v>-2.59</v>
      </c>
      <c r="GD4">
        <v>-2.59</v>
      </c>
      <c r="GE4">
        <v>-2.58</v>
      </c>
      <c r="GF4">
        <v>-2.58</v>
      </c>
      <c r="GG4">
        <v>-2.57</v>
      </c>
      <c r="GH4">
        <v>-2.59</v>
      </c>
      <c r="GI4">
        <v>-2.58</v>
      </c>
      <c r="GJ4">
        <v>-2.59</v>
      </c>
      <c r="GK4">
        <v>-2.58</v>
      </c>
      <c r="GL4">
        <v>-2.59</v>
      </c>
      <c r="GM4">
        <v>-2.58</v>
      </c>
      <c r="GN4">
        <v>-2.58</v>
      </c>
      <c r="GO4">
        <v>-2.58</v>
      </c>
      <c r="GP4">
        <v>-2.59</v>
      </c>
      <c r="GQ4">
        <v>-2.58</v>
      </c>
      <c r="GR4">
        <v>-2.59</v>
      </c>
      <c r="GS4">
        <v>-2.59</v>
      </c>
      <c r="GT4">
        <v>-2.59</v>
      </c>
      <c r="GU4">
        <v>-2.59</v>
      </c>
      <c r="GV4">
        <v>-2.59</v>
      </c>
      <c r="GW4">
        <v>-2.58</v>
      </c>
      <c r="GX4">
        <v>-2.58</v>
      </c>
      <c r="GY4">
        <v>-2.58</v>
      </c>
      <c r="GZ4">
        <v>-2.58</v>
      </c>
      <c r="HA4">
        <v>-2.59</v>
      </c>
      <c r="HB4">
        <v>-2.58</v>
      </c>
      <c r="HC4">
        <v>-2.58</v>
      </c>
      <c r="HD4">
        <v>-2.58</v>
      </c>
      <c r="HE4">
        <v>-2.59</v>
      </c>
      <c r="HF4">
        <v>-2.59</v>
      </c>
      <c r="HG4">
        <v>-2.59</v>
      </c>
      <c r="HH4">
        <v>-2.59</v>
      </c>
      <c r="HI4">
        <v>-2.59</v>
      </c>
      <c r="HJ4">
        <v>-2.58</v>
      </c>
      <c r="HK4">
        <v>-2.59</v>
      </c>
      <c r="HL4">
        <v>-2.59</v>
      </c>
      <c r="HM4">
        <v>-2.58</v>
      </c>
      <c r="HN4">
        <v>-2.58</v>
      </c>
      <c r="HO4">
        <v>-2.58</v>
      </c>
      <c r="HP4">
        <v>-2.58</v>
      </c>
      <c r="HQ4">
        <v>-2.58</v>
      </c>
      <c r="HR4">
        <v>-2.58</v>
      </c>
      <c r="HS4">
        <v>-2.58</v>
      </c>
      <c r="HT4">
        <v>-2.59</v>
      </c>
      <c r="HU4">
        <v>-2.58</v>
      </c>
      <c r="HV4">
        <v>-2.58</v>
      </c>
      <c r="HW4">
        <v>-2.58</v>
      </c>
      <c r="HX4">
        <v>-2.58</v>
      </c>
      <c r="HY4">
        <v>-2.58</v>
      </c>
      <c r="HZ4">
        <v>-2.59</v>
      </c>
      <c r="IA4">
        <v>-2.59</v>
      </c>
      <c r="IB4">
        <v>-2.59</v>
      </c>
      <c r="IC4">
        <v>-2.58</v>
      </c>
      <c r="ID4">
        <v>-2.58</v>
      </c>
      <c r="IE4">
        <v>-2.59</v>
      </c>
      <c r="IF4">
        <v>-2.58</v>
      </c>
      <c r="IG4">
        <v>-2.58</v>
      </c>
    </row>
    <row r="5" spans="1:241" x14ac:dyDescent="0.3">
      <c r="A5" s="8" t="s">
        <v>20</v>
      </c>
      <c r="B5">
        <v>0.52</v>
      </c>
      <c r="C5">
        <v>0.52</v>
      </c>
      <c r="D5">
        <v>0.53</v>
      </c>
      <c r="E5">
        <v>0.52</v>
      </c>
      <c r="F5">
        <v>0.54</v>
      </c>
      <c r="G5">
        <v>0.52</v>
      </c>
      <c r="H5">
        <v>0.52</v>
      </c>
      <c r="I5">
        <v>0.52</v>
      </c>
      <c r="J5">
        <v>0.52</v>
      </c>
      <c r="K5">
        <v>0.52</v>
      </c>
      <c r="L5">
        <v>0.53</v>
      </c>
      <c r="M5">
        <v>0.53</v>
      </c>
      <c r="N5">
        <v>0.52</v>
      </c>
      <c r="O5">
        <v>0.52</v>
      </c>
      <c r="P5">
        <v>0.52</v>
      </c>
      <c r="Q5">
        <v>0.52</v>
      </c>
      <c r="R5">
        <v>0.52</v>
      </c>
      <c r="S5">
        <v>0.54</v>
      </c>
      <c r="T5">
        <v>0.52</v>
      </c>
      <c r="U5">
        <v>0.52</v>
      </c>
      <c r="V5">
        <v>0.52</v>
      </c>
      <c r="W5">
        <v>0.52</v>
      </c>
      <c r="X5">
        <v>0.52</v>
      </c>
      <c r="Y5">
        <v>0.52</v>
      </c>
      <c r="Z5">
        <v>0.52</v>
      </c>
      <c r="AA5">
        <v>0.52</v>
      </c>
      <c r="AB5">
        <v>0.52</v>
      </c>
      <c r="AC5">
        <v>0.51</v>
      </c>
      <c r="AD5">
        <v>0.52</v>
      </c>
      <c r="AE5">
        <v>0.52</v>
      </c>
      <c r="AF5">
        <v>0.52</v>
      </c>
      <c r="AG5">
        <v>0.52</v>
      </c>
      <c r="AH5">
        <v>0.52</v>
      </c>
      <c r="AI5">
        <v>0.52</v>
      </c>
      <c r="AJ5">
        <v>0.52</v>
      </c>
      <c r="AK5">
        <v>0.52</v>
      </c>
      <c r="AL5">
        <v>0.54</v>
      </c>
      <c r="AM5">
        <v>0.52</v>
      </c>
      <c r="AN5">
        <v>0.53</v>
      </c>
      <c r="AO5">
        <v>0.53</v>
      </c>
      <c r="AP5">
        <v>0.52</v>
      </c>
      <c r="AQ5">
        <v>0.52</v>
      </c>
      <c r="AR5">
        <v>0.52</v>
      </c>
      <c r="AS5">
        <v>0.53</v>
      </c>
      <c r="AT5">
        <v>0.52</v>
      </c>
      <c r="AU5">
        <v>0.52</v>
      </c>
      <c r="AV5">
        <v>0.52</v>
      </c>
      <c r="AW5">
        <v>0.52</v>
      </c>
      <c r="AX5">
        <v>0.54</v>
      </c>
      <c r="AY5">
        <v>0.52</v>
      </c>
      <c r="AZ5">
        <v>0.52</v>
      </c>
      <c r="BA5">
        <v>0.54</v>
      </c>
      <c r="BB5">
        <v>0.52</v>
      </c>
      <c r="BC5">
        <v>0.52</v>
      </c>
      <c r="BD5">
        <v>0.53</v>
      </c>
      <c r="BE5">
        <v>0.52</v>
      </c>
      <c r="BF5">
        <v>0.53</v>
      </c>
      <c r="BG5">
        <v>0.52</v>
      </c>
      <c r="BH5">
        <v>0.52</v>
      </c>
      <c r="BI5">
        <v>0.52</v>
      </c>
      <c r="BJ5">
        <v>0.53</v>
      </c>
      <c r="BK5">
        <v>0.53</v>
      </c>
      <c r="BL5">
        <v>0.54</v>
      </c>
      <c r="BM5">
        <v>0.52</v>
      </c>
      <c r="BN5">
        <v>0.52</v>
      </c>
      <c r="BO5">
        <v>0.52</v>
      </c>
      <c r="BP5">
        <v>0.52</v>
      </c>
      <c r="BQ5">
        <v>0.52</v>
      </c>
      <c r="BR5">
        <v>0.52</v>
      </c>
      <c r="BS5">
        <v>0.52</v>
      </c>
      <c r="BT5">
        <v>0.52</v>
      </c>
      <c r="BU5">
        <v>0.52</v>
      </c>
      <c r="BV5">
        <v>0.54</v>
      </c>
      <c r="BW5">
        <v>0.52</v>
      </c>
      <c r="BX5">
        <v>0.5</v>
      </c>
      <c r="BY5">
        <v>0.52</v>
      </c>
      <c r="BZ5">
        <v>0.51</v>
      </c>
      <c r="CA5">
        <v>0.51</v>
      </c>
      <c r="CB5">
        <v>0.1</v>
      </c>
      <c r="CC5">
        <v>-0.09</v>
      </c>
      <c r="CD5">
        <v>-0.27</v>
      </c>
      <c r="CE5">
        <v>-0.42</v>
      </c>
      <c r="CF5">
        <v>-0.65</v>
      </c>
      <c r="CG5">
        <v>-0.59</v>
      </c>
      <c r="CH5">
        <v>-0.42</v>
      </c>
      <c r="CI5">
        <v>-0.77</v>
      </c>
      <c r="CJ5">
        <v>-0.72</v>
      </c>
      <c r="CK5">
        <v>-0.75</v>
      </c>
      <c r="CL5">
        <v>-0.63</v>
      </c>
      <c r="CM5">
        <v>-0.53</v>
      </c>
      <c r="CN5">
        <v>-0.51</v>
      </c>
      <c r="CO5">
        <v>-0.75</v>
      </c>
      <c r="CP5">
        <v>-0.62</v>
      </c>
      <c r="CQ5">
        <v>-0.53</v>
      </c>
      <c r="CR5">
        <v>-0.62</v>
      </c>
      <c r="CS5">
        <v>-0.53</v>
      </c>
      <c r="CT5">
        <v>-0.72</v>
      </c>
      <c r="CU5">
        <v>-0.68</v>
      </c>
      <c r="CV5">
        <v>-0.72</v>
      </c>
      <c r="CW5">
        <v>-0.52</v>
      </c>
      <c r="CX5">
        <v>-0.53</v>
      </c>
      <c r="CY5">
        <v>-0.82</v>
      </c>
      <c r="CZ5">
        <v>-0.48</v>
      </c>
      <c r="DA5">
        <v>-0.57999999999999996</v>
      </c>
      <c r="DB5">
        <v>-0.53</v>
      </c>
      <c r="DC5">
        <v>-0.71</v>
      </c>
      <c r="DD5">
        <v>-0.69</v>
      </c>
      <c r="DE5">
        <v>-0.55000000000000004</v>
      </c>
      <c r="DF5">
        <v>-0.71</v>
      </c>
      <c r="DG5">
        <v>-0.71</v>
      </c>
      <c r="DH5">
        <v>-0.61</v>
      </c>
      <c r="DI5">
        <v>-0.42</v>
      </c>
      <c r="DJ5">
        <v>-0.56999999999999995</v>
      </c>
      <c r="DK5">
        <v>-0.54</v>
      </c>
      <c r="DL5">
        <v>-0.62</v>
      </c>
      <c r="DM5">
        <v>-0.5</v>
      </c>
      <c r="DN5">
        <v>-0.7</v>
      </c>
      <c r="DO5">
        <v>-0.5</v>
      </c>
      <c r="DP5">
        <v>-0.6</v>
      </c>
      <c r="DQ5">
        <v>-0.56000000000000005</v>
      </c>
      <c r="DR5">
        <v>-0.56000000000000005</v>
      </c>
      <c r="DS5">
        <v>-0.5</v>
      </c>
      <c r="DT5">
        <v>-0.56999999999999995</v>
      </c>
      <c r="DU5">
        <v>-0.68</v>
      </c>
      <c r="DV5">
        <v>-0.78</v>
      </c>
      <c r="DW5">
        <v>-0.59</v>
      </c>
      <c r="DX5">
        <v>-0.55000000000000004</v>
      </c>
      <c r="DY5">
        <v>-0.68</v>
      </c>
      <c r="DZ5">
        <v>-0.54</v>
      </c>
      <c r="EA5">
        <v>0.27</v>
      </c>
      <c r="EB5">
        <v>-0.65</v>
      </c>
      <c r="EC5">
        <v>-0.7</v>
      </c>
      <c r="ED5">
        <v>0.28999999999999998</v>
      </c>
      <c r="EE5">
        <v>0.25</v>
      </c>
      <c r="EF5">
        <v>-0.65</v>
      </c>
      <c r="EG5">
        <v>-0.52</v>
      </c>
      <c r="EH5">
        <v>-0.53</v>
      </c>
      <c r="EI5">
        <v>-0.52</v>
      </c>
      <c r="EJ5">
        <v>-0.55000000000000004</v>
      </c>
      <c r="EK5">
        <v>-0.46</v>
      </c>
      <c r="EL5">
        <v>-0.53</v>
      </c>
      <c r="EM5">
        <v>-0.6</v>
      </c>
      <c r="EN5">
        <v>-0.55000000000000004</v>
      </c>
      <c r="EO5">
        <v>-0.45</v>
      </c>
      <c r="EP5">
        <v>-0.61</v>
      </c>
      <c r="EQ5">
        <v>-0.4</v>
      </c>
      <c r="ER5">
        <v>-0.63</v>
      </c>
      <c r="ES5">
        <v>-0.78</v>
      </c>
      <c r="ET5">
        <v>-0.51</v>
      </c>
      <c r="EU5">
        <v>-0.49</v>
      </c>
      <c r="EV5">
        <v>-0.54</v>
      </c>
      <c r="EW5">
        <v>-0.51</v>
      </c>
      <c r="EX5">
        <v>-0.56000000000000005</v>
      </c>
      <c r="EY5">
        <v>-0.59</v>
      </c>
      <c r="EZ5">
        <v>-0.53</v>
      </c>
      <c r="FA5">
        <v>-0.48</v>
      </c>
      <c r="FB5">
        <v>-0.65</v>
      </c>
      <c r="FC5">
        <v>-0.56999999999999995</v>
      </c>
      <c r="FD5">
        <v>-0.54</v>
      </c>
      <c r="FE5">
        <v>-0.48</v>
      </c>
      <c r="FF5">
        <v>-0.67</v>
      </c>
      <c r="FG5">
        <v>-0.48</v>
      </c>
      <c r="FH5">
        <v>-0.85</v>
      </c>
      <c r="FI5">
        <v>-0.6</v>
      </c>
      <c r="FJ5">
        <v>-0.62</v>
      </c>
      <c r="FK5">
        <v>-0.51</v>
      </c>
      <c r="FL5">
        <v>-0.56999999999999995</v>
      </c>
      <c r="FM5">
        <v>-0.68</v>
      </c>
      <c r="FN5">
        <v>-0.73</v>
      </c>
      <c r="FO5">
        <v>-0.5</v>
      </c>
      <c r="FP5">
        <v>-0.47</v>
      </c>
      <c r="FQ5">
        <v>-0.6</v>
      </c>
      <c r="FR5">
        <v>-0.45</v>
      </c>
      <c r="FS5">
        <v>-0.57999999999999996</v>
      </c>
      <c r="FT5">
        <v>-0.61</v>
      </c>
      <c r="FU5">
        <v>-0.53</v>
      </c>
      <c r="FV5">
        <v>-0.47</v>
      </c>
      <c r="FW5">
        <v>-0.52</v>
      </c>
      <c r="FX5">
        <v>-0.64</v>
      </c>
      <c r="FY5">
        <v>-0.53</v>
      </c>
      <c r="FZ5">
        <v>-0.56000000000000005</v>
      </c>
      <c r="GA5">
        <v>-0.38</v>
      </c>
      <c r="GB5">
        <v>-0.64</v>
      </c>
      <c r="GC5">
        <v>-0.57999999999999996</v>
      </c>
      <c r="GD5">
        <v>-0.51</v>
      </c>
      <c r="GE5">
        <v>-0.51</v>
      </c>
      <c r="GF5">
        <v>-0.53</v>
      </c>
      <c r="GG5">
        <v>-0.56999999999999995</v>
      </c>
      <c r="GH5">
        <v>-0.54</v>
      </c>
      <c r="GI5">
        <v>-0.71</v>
      </c>
      <c r="GJ5">
        <v>-0.53</v>
      </c>
      <c r="GK5">
        <v>-0.42</v>
      </c>
      <c r="GL5">
        <v>-0.46</v>
      </c>
      <c r="GM5">
        <v>-0.55000000000000004</v>
      </c>
      <c r="GN5">
        <v>-0.56000000000000005</v>
      </c>
      <c r="GO5">
        <v>-0.53</v>
      </c>
      <c r="GP5">
        <v>-0.63</v>
      </c>
      <c r="GQ5">
        <v>-0.55000000000000004</v>
      </c>
      <c r="GR5">
        <v>-0.71</v>
      </c>
      <c r="GS5">
        <v>-0.48</v>
      </c>
      <c r="GT5">
        <v>-0.6</v>
      </c>
      <c r="GU5">
        <v>-0.62</v>
      </c>
      <c r="GV5">
        <v>-0.59</v>
      </c>
      <c r="GW5">
        <v>-0.5</v>
      </c>
      <c r="GX5">
        <v>-0.69</v>
      </c>
      <c r="GY5">
        <v>-0.71</v>
      </c>
      <c r="GZ5">
        <v>-0.64</v>
      </c>
      <c r="HA5">
        <v>-0.65</v>
      </c>
      <c r="HB5">
        <v>0.27</v>
      </c>
      <c r="HC5">
        <v>-0.5</v>
      </c>
      <c r="HD5">
        <v>-0.75</v>
      </c>
      <c r="HE5">
        <v>-0.63</v>
      </c>
      <c r="HF5">
        <v>-0.56999999999999995</v>
      </c>
      <c r="HG5">
        <v>-0.7</v>
      </c>
      <c r="HH5">
        <v>-0.65</v>
      </c>
      <c r="HI5">
        <v>-0.39</v>
      </c>
      <c r="HJ5">
        <v>-0.59</v>
      </c>
      <c r="HK5">
        <v>-0.68</v>
      </c>
      <c r="HL5">
        <v>-0.65</v>
      </c>
      <c r="HM5">
        <v>-0.54</v>
      </c>
      <c r="HN5">
        <v>-0.43</v>
      </c>
      <c r="HO5">
        <v>-0.53</v>
      </c>
      <c r="HP5">
        <v>-0.42</v>
      </c>
      <c r="HQ5">
        <v>-0.67</v>
      </c>
      <c r="HR5">
        <v>0.42</v>
      </c>
      <c r="HS5">
        <v>-0.56000000000000005</v>
      </c>
      <c r="HT5">
        <v>-0.55000000000000004</v>
      </c>
      <c r="HU5">
        <v>-0.55000000000000004</v>
      </c>
      <c r="HV5">
        <v>-0.36</v>
      </c>
      <c r="HW5">
        <v>-0.57999999999999996</v>
      </c>
      <c r="HX5">
        <v>-0.44</v>
      </c>
      <c r="HY5">
        <v>-0.61</v>
      </c>
      <c r="HZ5">
        <v>-0.69</v>
      </c>
      <c r="IA5">
        <v>-0.5</v>
      </c>
      <c r="IB5">
        <v>-0.69</v>
      </c>
      <c r="IC5">
        <v>-0.63</v>
      </c>
      <c r="ID5">
        <v>-0.42</v>
      </c>
      <c r="IE5">
        <v>-0.5</v>
      </c>
      <c r="IF5">
        <v>-0.53</v>
      </c>
      <c r="IG5">
        <v>-0.72</v>
      </c>
    </row>
    <row r="6" spans="1:241" x14ac:dyDescent="0.3">
      <c r="A6" s="7" t="s">
        <v>10</v>
      </c>
      <c r="B6">
        <v>2.0499999999999998</v>
      </c>
      <c r="C6">
        <v>2.06</v>
      </c>
      <c r="D6">
        <v>2.0499999999999998</v>
      </c>
      <c r="E6">
        <v>2.0499999999999998</v>
      </c>
      <c r="F6">
        <v>2.0499999999999998</v>
      </c>
      <c r="G6">
        <v>2.04</v>
      </c>
      <c r="H6">
        <v>2.0299999999999998</v>
      </c>
      <c r="I6">
        <v>2.04</v>
      </c>
      <c r="J6">
        <v>2.06</v>
      </c>
      <c r="K6">
        <v>2.06</v>
      </c>
      <c r="L6">
        <v>2.04</v>
      </c>
      <c r="M6">
        <v>2.0299999999999998</v>
      </c>
      <c r="N6">
        <v>2.0499999999999998</v>
      </c>
      <c r="O6">
        <v>2.06</v>
      </c>
      <c r="P6">
        <v>2.0699999999999998</v>
      </c>
      <c r="Q6">
        <v>2.0499999999999998</v>
      </c>
      <c r="R6">
        <v>2.04</v>
      </c>
      <c r="S6">
        <v>2.0299999999999998</v>
      </c>
      <c r="T6">
        <v>2.06</v>
      </c>
      <c r="U6">
        <v>2.04</v>
      </c>
      <c r="V6">
        <v>2.04</v>
      </c>
      <c r="W6">
        <v>2.04</v>
      </c>
      <c r="X6">
        <v>2.0499999999999998</v>
      </c>
      <c r="Y6">
        <v>2.0299999999999998</v>
      </c>
      <c r="Z6">
        <v>2.0499999999999998</v>
      </c>
      <c r="AA6">
        <v>2.04</v>
      </c>
      <c r="AB6">
        <v>2.0499999999999998</v>
      </c>
      <c r="AC6">
        <v>2.04</v>
      </c>
      <c r="AD6">
        <v>2.0499999999999998</v>
      </c>
      <c r="AE6">
        <v>2.0499999999999998</v>
      </c>
      <c r="AF6">
        <v>2.0299999999999998</v>
      </c>
      <c r="AG6">
        <v>2.0499999999999998</v>
      </c>
      <c r="AH6">
        <v>2.0499999999999998</v>
      </c>
      <c r="AI6">
        <v>2.0499999999999998</v>
      </c>
      <c r="AJ6">
        <v>2.04</v>
      </c>
      <c r="AK6">
        <v>2.04</v>
      </c>
      <c r="AL6">
        <v>2.0499999999999998</v>
      </c>
      <c r="AM6">
        <v>2.0299999999999998</v>
      </c>
      <c r="AN6">
        <v>2.0499999999999998</v>
      </c>
      <c r="AO6">
        <v>2.06</v>
      </c>
      <c r="AP6">
        <v>2.04</v>
      </c>
      <c r="AQ6">
        <v>2.0299999999999998</v>
      </c>
      <c r="AR6">
        <v>2.04</v>
      </c>
      <c r="AS6">
        <v>2.04</v>
      </c>
      <c r="AT6">
        <v>2.04</v>
      </c>
      <c r="AU6">
        <v>2.0499999999999998</v>
      </c>
      <c r="AV6">
        <v>2.0299999999999998</v>
      </c>
      <c r="AW6">
        <v>2.0299999999999998</v>
      </c>
      <c r="AX6">
        <v>2.0299999999999998</v>
      </c>
      <c r="AY6">
        <v>2.04</v>
      </c>
      <c r="AZ6">
        <v>2.06</v>
      </c>
      <c r="BA6">
        <v>2.04</v>
      </c>
      <c r="BB6">
        <v>2.0499999999999998</v>
      </c>
      <c r="BC6">
        <v>2.04</v>
      </c>
      <c r="BD6">
        <v>2.0299999999999998</v>
      </c>
      <c r="BE6">
        <v>2.0499999999999998</v>
      </c>
      <c r="BF6">
        <v>2.0499999999999998</v>
      </c>
      <c r="BG6">
        <v>2.06</v>
      </c>
      <c r="BH6">
        <v>2.0299999999999998</v>
      </c>
      <c r="BI6">
        <v>2.04</v>
      </c>
      <c r="BJ6">
        <v>2.0299999999999998</v>
      </c>
      <c r="BK6">
        <v>2.0299999999999998</v>
      </c>
      <c r="BL6">
        <v>2.0499999999999998</v>
      </c>
      <c r="BM6">
        <v>2.04</v>
      </c>
      <c r="BN6">
        <v>2.04</v>
      </c>
      <c r="BO6">
        <v>2.04</v>
      </c>
      <c r="BP6">
        <v>2.0299999999999998</v>
      </c>
      <c r="BQ6">
        <v>2.06</v>
      </c>
      <c r="BR6">
        <v>2.06</v>
      </c>
      <c r="BS6">
        <v>2.04</v>
      </c>
      <c r="BT6">
        <v>2.0299999999999998</v>
      </c>
      <c r="BU6">
        <v>2.04</v>
      </c>
      <c r="BV6">
        <v>2.04</v>
      </c>
      <c r="BW6">
        <v>2.06</v>
      </c>
      <c r="BX6">
        <v>2.04</v>
      </c>
      <c r="BY6">
        <v>2.0299999999999998</v>
      </c>
      <c r="BZ6">
        <v>2.04</v>
      </c>
      <c r="CA6">
        <v>2.0299999999999998</v>
      </c>
      <c r="CB6">
        <v>1.98</v>
      </c>
      <c r="CC6">
        <v>1.94</v>
      </c>
      <c r="CD6">
        <v>1.9</v>
      </c>
      <c r="CE6">
        <v>1.89</v>
      </c>
      <c r="CF6">
        <v>1.86</v>
      </c>
      <c r="CG6">
        <v>1.87</v>
      </c>
      <c r="CH6">
        <v>1.86</v>
      </c>
      <c r="CI6">
        <v>1.86</v>
      </c>
      <c r="CJ6">
        <v>1.86</v>
      </c>
      <c r="CK6">
        <v>1.86</v>
      </c>
      <c r="CL6">
        <v>1.86</v>
      </c>
      <c r="CM6">
        <v>1.86</v>
      </c>
      <c r="CN6">
        <v>1.86</v>
      </c>
      <c r="CO6">
        <v>1.86</v>
      </c>
      <c r="CP6">
        <v>1.86</v>
      </c>
      <c r="CQ6">
        <v>1.86</v>
      </c>
      <c r="CR6">
        <v>1.86</v>
      </c>
      <c r="CS6">
        <v>1.86</v>
      </c>
      <c r="CT6">
        <v>1.86</v>
      </c>
      <c r="CU6">
        <v>1.86</v>
      </c>
      <c r="CV6">
        <v>1.86</v>
      </c>
      <c r="CW6">
        <v>1.86</v>
      </c>
      <c r="CX6">
        <v>1.86</v>
      </c>
      <c r="CY6">
        <v>1.86</v>
      </c>
      <c r="CZ6">
        <v>1.86</v>
      </c>
      <c r="DA6">
        <v>1.86</v>
      </c>
      <c r="DB6">
        <v>1.86</v>
      </c>
      <c r="DC6">
        <v>1.86</v>
      </c>
      <c r="DD6">
        <v>1.86</v>
      </c>
      <c r="DE6">
        <v>1.86</v>
      </c>
      <c r="DF6">
        <v>1.86</v>
      </c>
      <c r="DG6">
        <v>1.86</v>
      </c>
      <c r="DH6">
        <v>1.86</v>
      </c>
      <c r="DI6">
        <v>1.86</v>
      </c>
      <c r="DJ6">
        <v>1.86</v>
      </c>
      <c r="DK6">
        <v>1.86</v>
      </c>
      <c r="DL6">
        <v>1.86</v>
      </c>
      <c r="DM6">
        <v>1.86</v>
      </c>
      <c r="DN6">
        <v>1.86</v>
      </c>
      <c r="DO6">
        <v>1.86</v>
      </c>
      <c r="DP6">
        <v>1.86</v>
      </c>
      <c r="DQ6">
        <v>1.86</v>
      </c>
      <c r="DR6">
        <v>1.86</v>
      </c>
      <c r="DS6">
        <v>1.86</v>
      </c>
      <c r="DT6">
        <v>1.86</v>
      </c>
      <c r="DU6">
        <v>1.86</v>
      </c>
      <c r="DV6">
        <v>1.86</v>
      </c>
      <c r="DW6">
        <v>1.86</v>
      </c>
      <c r="DX6">
        <v>1.86</v>
      </c>
      <c r="DY6">
        <v>1.86</v>
      </c>
      <c r="DZ6">
        <v>1.86</v>
      </c>
      <c r="EA6">
        <v>1.86</v>
      </c>
      <c r="EB6">
        <v>1.86</v>
      </c>
      <c r="EC6">
        <v>1.86</v>
      </c>
      <c r="ED6">
        <v>1.86</v>
      </c>
      <c r="EE6">
        <v>1.86</v>
      </c>
      <c r="EF6">
        <v>1.86</v>
      </c>
      <c r="EG6">
        <v>1.86</v>
      </c>
      <c r="EH6">
        <v>1.86</v>
      </c>
      <c r="EI6">
        <v>1.86</v>
      </c>
      <c r="EJ6">
        <v>1.86</v>
      </c>
      <c r="EK6">
        <v>1.86</v>
      </c>
      <c r="EL6">
        <v>1.86</v>
      </c>
      <c r="EM6">
        <v>1.86</v>
      </c>
      <c r="EN6">
        <v>1.86</v>
      </c>
      <c r="EO6">
        <v>1.86</v>
      </c>
      <c r="EP6">
        <v>1.86</v>
      </c>
      <c r="EQ6">
        <v>1.86</v>
      </c>
      <c r="ER6">
        <v>1.86</v>
      </c>
      <c r="ES6">
        <v>1.86</v>
      </c>
      <c r="ET6">
        <v>1.86</v>
      </c>
      <c r="EU6">
        <v>1.86</v>
      </c>
      <c r="EV6">
        <v>1.86</v>
      </c>
      <c r="EW6">
        <v>1.86</v>
      </c>
      <c r="EX6">
        <v>1.86</v>
      </c>
      <c r="EY6">
        <v>1.86</v>
      </c>
      <c r="EZ6">
        <v>1.86</v>
      </c>
      <c r="FA6">
        <v>1.86</v>
      </c>
      <c r="FB6">
        <v>1.86</v>
      </c>
      <c r="FC6">
        <v>1.86</v>
      </c>
      <c r="FD6">
        <v>1.86</v>
      </c>
      <c r="FE6">
        <v>1.86</v>
      </c>
      <c r="FF6">
        <v>1.86</v>
      </c>
      <c r="FG6">
        <v>1.86</v>
      </c>
      <c r="FH6">
        <v>1.86</v>
      </c>
      <c r="FI6">
        <v>1.86</v>
      </c>
      <c r="FJ6">
        <v>1.86</v>
      </c>
      <c r="FK6">
        <v>1.86</v>
      </c>
      <c r="FL6">
        <v>1.86</v>
      </c>
      <c r="FM6">
        <v>1.86</v>
      </c>
      <c r="FN6">
        <v>1.86</v>
      </c>
      <c r="FO6">
        <v>1.86</v>
      </c>
      <c r="FP6">
        <v>1.86</v>
      </c>
      <c r="FQ6">
        <v>1.86</v>
      </c>
      <c r="FR6">
        <v>1.86</v>
      </c>
      <c r="FS6">
        <v>1.86</v>
      </c>
      <c r="FT6">
        <v>1.86</v>
      </c>
      <c r="FU6">
        <v>1.86</v>
      </c>
      <c r="FV6">
        <v>1.86</v>
      </c>
      <c r="FW6">
        <v>1.86</v>
      </c>
      <c r="FX6">
        <v>1.86</v>
      </c>
      <c r="FY6">
        <v>1.86</v>
      </c>
      <c r="FZ6">
        <v>1.86</v>
      </c>
      <c r="GA6">
        <v>1.86</v>
      </c>
      <c r="GB6">
        <v>1.86</v>
      </c>
      <c r="GC6">
        <v>1.86</v>
      </c>
      <c r="GD6">
        <v>1.86</v>
      </c>
      <c r="GE6">
        <v>1.86</v>
      </c>
      <c r="GF6">
        <v>1.86</v>
      </c>
      <c r="GG6">
        <v>1.86</v>
      </c>
      <c r="GH6">
        <v>1.86</v>
      </c>
      <c r="GI6">
        <v>1.86</v>
      </c>
      <c r="GJ6">
        <v>1.86</v>
      </c>
      <c r="GK6">
        <v>1.86</v>
      </c>
      <c r="GL6">
        <v>1.86</v>
      </c>
      <c r="GM6">
        <v>1.86</v>
      </c>
      <c r="GN6">
        <v>1.86</v>
      </c>
      <c r="GO6">
        <v>1.86</v>
      </c>
      <c r="GP6">
        <v>1.86</v>
      </c>
      <c r="GQ6">
        <v>1.86</v>
      </c>
      <c r="GR6">
        <v>1.86</v>
      </c>
      <c r="GS6">
        <v>1.86</v>
      </c>
      <c r="GT6">
        <v>1.86</v>
      </c>
      <c r="GU6">
        <v>1.86</v>
      </c>
      <c r="GV6">
        <v>1.86</v>
      </c>
      <c r="GW6">
        <v>1.86</v>
      </c>
      <c r="GX6">
        <v>1.86</v>
      </c>
      <c r="GY6">
        <v>1.86</v>
      </c>
      <c r="GZ6">
        <v>1.86</v>
      </c>
      <c r="HA6">
        <v>1.86</v>
      </c>
      <c r="HB6">
        <v>1.86</v>
      </c>
      <c r="HC6">
        <v>1.86</v>
      </c>
      <c r="HD6">
        <v>1.86</v>
      </c>
      <c r="HE6">
        <v>1.86</v>
      </c>
      <c r="HF6">
        <v>1.86</v>
      </c>
      <c r="HG6">
        <v>1.86</v>
      </c>
      <c r="HH6">
        <v>1.86</v>
      </c>
      <c r="HI6">
        <v>1.86</v>
      </c>
      <c r="HJ6">
        <v>1.86</v>
      </c>
      <c r="HK6">
        <v>1.86</v>
      </c>
      <c r="HL6">
        <v>1.86</v>
      </c>
      <c r="HM6">
        <v>1.86</v>
      </c>
      <c r="HN6">
        <v>1.86</v>
      </c>
      <c r="HO6">
        <v>1.86</v>
      </c>
      <c r="HP6">
        <v>1.86</v>
      </c>
      <c r="HQ6">
        <v>1.86</v>
      </c>
      <c r="HR6">
        <v>1.86</v>
      </c>
      <c r="HS6">
        <v>1.86</v>
      </c>
      <c r="HT6">
        <v>1.86</v>
      </c>
      <c r="HU6">
        <v>1.86</v>
      </c>
      <c r="HV6">
        <v>1.86</v>
      </c>
      <c r="HW6">
        <v>1.86</v>
      </c>
      <c r="HX6">
        <v>1.86</v>
      </c>
      <c r="HY6">
        <v>1.86</v>
      </c>
      <c r="HZ6">
        <v>1.86</v>
      </c>
      <c r="IA6">
        <v>1.86</v>
      </c>
      <c r="IB6">
        <v>1.86</v>
      </c>
      <c r="IC6">
        <v>1.86</v>
      </c>
      <c r="ID6">
        <v>1.86</v>
      </c>
      <c r="IE6">
        <v>1.86</v>
      </c>
      <c r="IF6">
        <v>1.86</v>
      </c>
      <c r="IG6">
        <v>1.86</v>
      </c>
    </row>
    <row r="7" spans="1:241" x14ac:dyDescent="0.3">
      <c r="A7" s="7" t="s">
        <v>21</v>
      </c>
      <c r="B7">
        <v>0.56999999999999995</v>
      </c>
      <c r="C7">
        <v>0.56999999999999995</v>
      </c>
      <c r="D7">
        <v>0.56999999999999995</v>
      </c>
      <c r="E7">
        <v>0.56999999999999995</v>
      </c>
      <c r="F7">
        <v>0.56999999999999995</v>
      </c>
      <c r="G7">
        <v>0.56999999999999995</v>
      </c>
      <c r="H7">
        <v>0.56999999999999995</v>
      </c>
      <c r="I7">
        <v>0.56999999999999995</v>
      </c>
      <c r="J7">
        <v>0.56999999999999995</v>
      </c>
      <c r="K7">
        <v>0.56999999999999995</v>
      </c>
      <c r="L7">
        <v>0.56999999999999995</v>
      </c>
      <c r="M7">
        <v>0.56999999999999995</v>
      </c>
      <c r="N7">
        <v>0.56999999999999995</v>
      </c>
      <c r="O7">
        <v>0.56999999999999995</v>
      </c>
      <c r="P7">
        <v>0.56999999999999995</v>
      </c>
      <c r="Q7">
        <v>0.56999999999999995</v>
      </c>
      <c r="R7">
        <v>0.56999999999999995</v>
      </c>
      <c r="S7">
        <v>0.56999999999999995</v>
      </c>
      <c r="T7">
        <v>0.56999999999999995</v>
      </c>
      <c r="U7">
        <v>0.56999999999999995</v>
      </c>
      <c r="V7">
        <v>0.56999999999999995</v>
      </c>
      <c r="W7">
        <v>0.56999999999999995</v>
      </c>
      <c r="X7">
        <v>0.56999999999999995</v>
      </c>
      <c r="Y7">
        <v>0.56999999999999995</v>
      </c>
      <c r="Z7">
        <v>0.56999999999999995</v>
      </c>
      <c r="AA7">
        <v>0.56999999999999995</v>
      </c>
      <c r="AB7">
        <v>0.56999999999999995</v>
      </c>
      <c r="AC7">
        <v>0.56999999999999995</v>
      </c>
      <c r="AD7">
        <v>0.56999999999999995</v>
      </c>
      <c r="AE7">
        <v>0.56999999999999995</v>
      </c>
      <c r="AF7">
        <v>0.56999999999999995</v>
      </c>
      <c r="AG7">
        <v>0.56999999999999995</v>
      </c>
      <c r="AH7">
        <v>0.56999999999999995</v>
      </c>
      <c r="AI7">
        <v>0.56999999999999995</v>
      </c>
      <c r="AJ7">
        <v>0.56999999999999995</v>
      </c>
      <c r="AK7">
        <v>0.56999999999999995</v>
      </c>
      <c r="AL7">
        <v>0.56999999999999995</v>
      </c>
      <c r="AM7">
        <v>0.56999999999999995</v>
      </c>
      <c r="AN7">
        <v>0.56999999999999995</v>
      </c>
      <c r="AO7">
        <v>0.56999999999999995</v>
      </c>
      <c r="AP7">
        <v>0.56999999999999995</v>
      </c>
      <c r="AQ7">
        <v>0.56999999999999995</v>
      </c>
      <c r="AR7">
        <v>0.56999999999999995</v>
      </c>
      <c r="AS7">
        <v>0.56999999999999995</v>
      </c>
      <c r="AT7">
        <v>0.56999999999999995</v>
      </c>
      <c r="AU7">
        <v>0.56999999999999995</v>
      </c>
      <c r="AV7">
        <v>0.56999999999999995</v>
      </c>
      <c r="AW7">
        <v>0.56999999999999995</v>
      </c>
      <c r="AX7">
        <v>0.56999999999999995</v>
      </c>
      <c r="AY7">
        <v>0.56999999999999995</v>
      </c>
      <c r="AZ7">
        <v>0.56999999999999995</v>
      </c>
      <c r="BA7">
        <v>0.56999999999999995</v>
      </c>
      <c r="BB7">
        <v>0.56999999999999995</v>
      </c>
      <c r="BC7">
        <v>0.56999999999999995</v>
      </c>
      <c r="BD7">
        <v>0.56999999999999995</v>
      </c>
      <c r="BE7">
        <v>0.56999999999999995</v>
      </c>
      <c r="BF7">
        <v>0.56999999999999995</v>
      </c>
      <c r="BG7">
        <v>0.56999999999999995</v>
      </c>
      <c r="BH7">
        <v>0.56999999999999995</v>
      </c>
      <c r="BI7">
        <v>0.56999999999999995</v>
      </c>
      <c r="BJ7">
        <v>0.56999999999999995</v>
      </c>
      <c r="BK7">
        <v>0.56999999999999995</v>
      </c>
      <c r="BL7">
        <v>0.56999999999999995</v>
      </c>
      <c r="BM7">
        <v>0.56999999999999995</v>
      </c>
      <c r="BN7">
        <v>0.56999999999999995</v>
      </c>
      <c r="BO7">
        <v>0.56999999999999995</v>
      </c>
      <c r="BP7">
        <v>0.56999999999999995</v>
      </c>
      <c r="BQ7">
        <v>0.56999999999999995</v>
      </c>
      <c r="BR7">
        <v>0.56999999999999995</v>
      </c>
      <c r="BS7">
        <v>0.56999999999999995</v>
      </c>
      <c r="BT7">
        <v>0.56999999999999995</v>
      </c>
      <c r="BU7">
        <v>0.56999999999999995</v>
      </c>
      <c r="BV7">
        <v>0.56999999999999995</v>
      </c>
      <c r="BW7">
        <v>0.56999999999999995</v>
      </c>
      <c r="BX7">
        <v>0.56999999999999995</v>
      </c>
      <c r="BY7">
        <v>0.56999999999999995</v>
      </c>
      <c r="BZ7">
        <v>0.56999999999999995</v>
      </c>
      <c r="CA7">
        <v>0.56999999999999995</v>
      </c>
      <c r="CB7">
        <v>0.56999999999999995</v>
      </c>
      <c r="CC7">
        <v>0.56999999999999995</v>
      </c>
      <c r="CD7">
        <v>0.56999999999999995</v>
      </c>
      <c r="CE7">
        <v>0.56999999999999995</v>
      </c>
      <c r="CF7">
        <v>0.56999999999999995</v>
      </c>
      <c r="CG7">
        <v>0.56999999999999995</v>
      </c>
      <c r="CH7">
        <v>0.56999999999999995</v>
      </c>
      <c r="CI7">
        <v>0.56999999999999995</v>
      </c>
      <c r="CJ7">
        <v>0.56999999999999995</v>
      </c>
      <c r="CK7">
        <v>0.56999999999999995</v>
      </c>
      <c r="CL7">
        <v>0.56999999999999995</v>
      </c>
      <c r="CM7">
        <v>0.56999999999999995</v>
      </c>
      <c r="CN7">
        <v>0.56999999999999995</v>
      </c>
      <c r="CO7">
        <v>0.56999999999999995</v>
      </c>
      <c r="CP7">
        <v>0.56999999999999995</v>
      </c>
      <c r="CQ7">
        <v>0.56999999999999995</v>
      </c>
      <c r="CR7">
        <v>0.56999999999999995</v>
      </c>
      <c r="CS7">
        <v>0.56999999999999995</v>
      </c>
      <c r="CT7">
        <v>0.56999999999999995</v>
      </c>
      <c r="CU7">
        <v>0.56999999999999995</v>
      </c>
      <c r="CV7">
        <v>0.56999999999999995</v>
      </c>
      <c r="CW7">
        <v>0.56999999999999995</v>
      </c>
      <c r="CX7">
        <v>0.56999999999999995</v>
      </c>
      <c r="CY7">
        <v>0.56999999999999995</v>
      </c>
      <c r="CZ7">
        <v>0.56999999999999995</v>
      </c>
      <c r="DA7">
        <v>0.56999999999999995</v>
      </c>
      <c r="DB7">
        <v>0.56999999999999995</v>
      </c>
      <c r="DC7">
        <v>0.56999999999999995</v>
      </c>
      <c r="DD7">
        <v>0.56999999999999995</v>
      </c>
      <c r="DE7">
        <v>0.56999999999999995</v>
      </c>
      <c r="DF7">
        <v>0.56999999999999995</v>
      </c>
      <c r="DG7">
        <v>0.56999999999999995</v>
      </c>
      <c r="DH7">
        <v>0.56999999999999995</v>
      </c>
      <c r="DI7">
        <v>0.56999999999999995</v>
      </c>
      <c r="DJ7">
        <v>0.56999999999999995</v>
      </c>
      <c r="DK7">
        <v>0.56999999999999995</v>
      </c>
      <c r="DL7">
        <v>0.56999999999999995</v>
      </c>
      <c r="DM7">
        <v>0.56999999999999995</v>
      </c>
      <c r="DN7">
        <v>0.56999999999999995</v>
      </c>
      <c r="DO7">
        <v>0.56999999999999995</v>
      </c>
      <c r="DP7">
        <v>0.56999999999999995</v>
      </c>
      <c r="DQ7">
        <v>0.56999999999999995</v>
      </c>
      <c r="DR7">
        <v>0.56999999999999995</v>
      </c>
      <c r="DS7">
        <v>0.56999999999999995</v>
      </c>
      <c r="DT7">
        <v>0.56999999999999995</v>
      </c>
      <c r="DU7">
        <v>0.56999999999999995</v>
      </c>
      <c r="DV7">
        <v>0.56999999999999995</v>
      </c>
      <c r="DW7">
        <v>0.56999999999999995</v>
      </c>
      <c r="DX7">
        <v>0.56999999999999995</v>
      </c>
      <c r="DY7">
        <v>0.56999999999999995</v>
      </c>
      <c r="DZ7">
        <v>0.56999999999999995</v>
      </c>
      <c r="EA7">
        <v>0.56999999999999995</v>
      </c>
      <c r="EB7">
        <v>0.56999999999999995</v>
      </c>
      <c r="EC7">
        <v>0.56999999999999995</v>
      </c>
      <c r="ED7">
        <v>0.56999999999999995</v>
      </c>
      <c r="EE7">
        <v>0.56999999999999995</v>
      </c>
      <c r="EF7">
        <v>0.56999999999999995</v>
      </c>
      <c r="EG7">
        <v>0.56999999999999995</v>
      </c>
      <c r="EH7">
        <v>0.56999999999999995</v>
      </c>
      <c r="EI7">
        <v>0.56999999999999995</v>
      </c>
      <c r="EJ7">
        <v>0.56999999999999995</v>
      </c>
      <c r="EK7">
        <v>0.56999999999999995</v>
      </c>
      <c r="EL7">
        <v>0.56999999999999995</v>
      </c>
      <c r="EM7">
        <v>0.56999999999999995</v>
      </c>
      <c r="EN7">
        <v>0.56999999999999995</v>
      </c>
      <c r="EO7">
        <v>0.56999999999999995</v>
      </c>
      <c r="EP7">
        <v>0.56999999999999995</v>
      </c>
      <c r="EQ7">
        <v>0.56999999999999995</v>
      </c>
      <c r="ER7">
        <v>0.56999999999999995</v>
      </c>
      <c r="ES7">
        <v>0.56999999999999995</v>
      </c>
      <c r="ET7">
        <v>0.56999999999999995</v>
      </c>
      <c r="EU7">
        <v>0.56999999999999995</v>
      </c>
      <c r="EV7">
        <v>0.56999999999999995</v>
      </c>
      <c r="EW7">
        <v>0.56999999999999995</v>
      </c>
      <c r="EX7">
        <v>0.56999999999999995</v>
      </c>
      <c r="EY7">
        <v>0.56999999999999995</v>
      </c>
      <c r="EZ7">
        <v>0.56999999999999995</v>
      </c>
      <c r="FA7">
        <v>0.56999999999999995</v>
      </c>
      <c r="FB7">
        <v>0.56999999999999995</v>
      </c>
      <c r="FC7">
        <v>0.56999999999999995</v>
      </c>
      <c r="FD7">
        <v>0.56999999999999995</v>
      </c>
      <c r="FE7">
        <v>0.56999999999999995</v>
      </c>
      <c r="FF7">
        <v>0.56999999999999995</v>
      </c>
      <c r="FG7">
        <v>0.56999999999999995</v>
      </c>
      <c r="FH7">
        <v>0.56999999999999995</v>
      </c>
      <c r="FI7">
        <v>0.56999999999999995</v>
      </c>
      <c r="FJ7">
        <v>0.56999999999999995</v>
      </c>
      <c r="FK7">
        <v>0.56999999999999995</v>
      </c>
      <c r="FL7">
        <v>0.56999999999999995</v>
      </c>
      <c r="FM7">
        <v>0.56999999999999995</v>
      </c>
      <c r="FN7">
        <v>0.56999999999999995</v>
      </c>
      <c r="FO7">
        <v>0.56999999999999995</v>
      </c>
      <c r="FP7">
        <v>0.56999999999999995</v>
      </c>
      <c r="FQ7">
        <v>0.56999999999999995</v>
      </c>
      <c r="FR7">
        <v>0.56999999999999995</v>
      </c>
      <c r="FS7">
        <v>0.56999999999999995</v>
      </c>
      <c r="FT7">
        <v>0.56999999999999995</v>
      </c>
      <c r="FU7">
        <v>0.56999999999999995</v>
      </c>
      <c r="FV7">
        <v>0.56999999999999995</v>
      </c>
      <c r="FW7">
        <v>0.56999999999999995</v>
      </c>
      <c r="FX7">
        <v>0.56999999999999995</v>
      </c>
      <c r="FY7">
        <v>0.56999999999999995</v>
      </c>
      <c r="FZ7">
        <v>0.56999999999999995</v>
      </c>
      <c r="GA7">
        <v>0.56999999999999995</v>
      </c>
      <c r="GB7">
        <v>0.56999999999999995</v>
      </c>
      <c r="GC7">
        <v>0.56999999999999995</v>
      </c>
      <c r="GD7">
        <v>0.56999999999999995</v>
      </c>
      <c r="GE7">
        <v>0.56999999999999995</v>
      </c>
      <c r="GF7">
        <v>0.56999999999999995</v>
      </c>
      <c r="GG7">
        <v>0.56999999999999995</v>
      </c>
      <c r="GH7">
        <v>0.56999999999999995</v>
      </c>
      <c r="GI7">
        <v>0.56999999999999995</v>
      </c>
      <c r="GJ7">
        <v>0.56999999999999995</v>
      </c>
      <c r="GK7">
        <v>0.56999999999999995</v>
      </c>
      <c r="GL7">
        <v>0.56999999999999995</v>
      </c>
      <c r="GM7">
        <v>0.56999999999999995</v>
      </c>
      <c r="GN7">
        <v>0.56999999999999995</v>
      </c>
      <c r="GO7">
        <v>0.56999999999999995</v>
      </c>
      <c r="GP7">
        <v>0.56999999999999995</v>
      </c>
      <c r="GQ7">
        <v>0.56999999999999995</v>
      </c>
      <c r="GR7">
        <v>0.56999999999999995</v>
      </c>
      <c r="GS7">
        <v>0.56999999999999995</v>
      </c>
      <c r="GT7">
        <v>0.56999999999999995</v>
      </c>
      <c r="GU7">
        <v>0.56999999999999995</v>
      </c>
      <c r="GV7">
        <v>0.56999999999999995</v>
      </c>
      <c r="GW7">
        <v>0.56999999999999995</v>
      </c>
      <c r="GX7">
        <v>0.56999999999999995</v>
      </c>
      <c r="GY7">
        <v>0.56999999999999995</v>
      </c>
      <c r="GZ7">
        <v>0.56999999999999995</v>
      </c>
      <c r="HA7">
        <v>0.56999999999999995</v>
      </c>
      <c r="HB7">
        <v>0.56999999999999995</v>
      </c>
      <c r="HC7">
        <v>0.56999999999999995</v>
      </c>
      <c r="HD7">
        <v>0.56999999999999995</v>
      </c>
      <c r="HE7">
        <v>0.56999999999999995</v>
      </c>
      <c r="HF7">
        <v>0.56999999999999995</v>
      </c>
      <c r="HG7">
        <v>0.56999999999999995</v>
      </c>
      <c r="HH7">
        <v>0.56999999999999995</v>
      </c>
      <c r="HI7">
        <v>0.56999999999999995</v>
      </c>
      <c r="HJ7">
        <v>0.56999999999999995</v>
      </c>
      <c r="HK7">
        <v>0.56999999999999995</v>
      </c>
      <c r="HL7">
        <v>0.56999999999999995</v>
      </c>
      <c r="HM7">
        <v>0.56999999999999995</v>
      </c>
      <c r="HN7">
        <v>0.56999999999999995</v>
      </c>
      <c r="HO7">
        <v>0.56999999999999995</v>
      </c>
      <c r="HP7">
        <v>0.56999999999999995</v>
      </c>
      <c r="HQ7">
        <v>0.56999999999999995</v>
      </c>
      <c r="HR7">
        <v>0.56999999999999995</v>
      </c>
      <c r="HS7">
        <v>0.56999999999999995</v>
      </c>
      <c r="HT7">
        <v>0.56999999999999995</v>
      </c>
      <c r="HU7">
        <v>0.56999999999999995</v>
      </c>
      <c r="HV7">
        <v>0.56999999999999995</v>
      </c>
      <c r="HW7">
        <v>0.56999999999999995</v>
      </c>
      <c r="HX7">
        <v>0.56999999999999995</v>
      </c>
      <c r="HY7">
        <v>0.56999999999999995</v>
      </c>
      <c r="HZ7">
        <v>0.56999999999999995</v>
      </c>
      <c r="IA7">
        <v>0.56999999999999995</v>
      </c>
      <c r="IB7">
        <v>0.56999999999999995</v>
      </c>
      <c r="IC7">
        <v>0.56999999999999995</v>
      </c>
      <c r="ID7">
        <v>0.56999999999999995</v>
      </c>
      <c r="IE7">
        <v>0.56999999999999995</v>
      </c>
      <c r="IF7">
        <v>0.56999999999999995</v>
      </c>
      <c r="IG7">
        <v>0.56999999999999995</v>
      </c>
    </row>
    <row r="8" spans="1:241" x14ac:dyDescent="0.3">
      <c r="A8" s="7" t="s">
        <v>11</v>
      </c>
      <c r="B8">
        <v>-0.85</v>
      </c>
      <c r="C8">
        <v>-0.85</v>
      </c>
      <c r="D8">
        <v>-0.85</v>
      </c>
      <c r="E8">
        <v>-0.87</v>
      </c>
      <c r="F8">
        <v>-0.84</v>
      </c>
      <c r="G8">
        <v>-0.85</v>
      </c>
      <c r="H8">
        <v>-0.84</v>
      </c>
      <c r="I8">
        <v>-0.86</v>
      </c>
      <c r="J8">
        <v>-0.84</v>
      </c>
      <c r="K8">
        <v>-0.84</v>
      </c>
      <c r="L8">
        <v>-0.86</v>
      </c>
      <c r="M8">
        <v>-0.84</v>
      </c>
      <c r="N8">
        <v>-0.85</v>
      </c>
      <c r="O8">
        <v>-0.84</v>
      </c>
      <c r="P8">
        <v>-0.84</v>
      </c>
      <c r="Q8">
        <v>-0.85</v>
      </c>
      <c r="R8">
        <v>-0.85</v>
      </c>
      <c r="S8">
        <v>-0.87</v>
      </c>
      <c r="T8">
        <v>-0.84</v>
      </c>
      <c r="U8">
        <v>-0.85</v>
      </c>
      <c r="V8">
        <v>-0.85</v>
      </c>
      <c r="W8">
        <v>-0.86</v>
      </c>
      <c r="X8">
        <v>-0.85</v>
      </c>
      <c r="Y8">
        <v>-0.85</v>
      </c>
      <c r="Z8">
        <v>-0.84</v>
      </c>
      <c r="AA8">
        <v>-0.86</v>
      </c>
      <c r="AB8">
        <v>-0.86</v>
      </c>
      <c r="AC8">
        <v>-0.85</v>
      </c>
      <c r="AD8">
        <v>-0.84</v>
      </c>
      <c r="AE8">
        <v>-0.85</v>
      </c>
      <c r="AF8">
        <v>-0.85</v>
      </c>
      <c r="AG8">
        <v>-0.85</v>
      </c>
      <c r="AH8">
        <v>-0.85</v>
      </c>
      <c r="AI8">
        <v>-0.85</v>
      </c>
      <c r="AJ8">
        <v>-0.86</v>
      </c>
      <c r="AK8">
        <v>-0.85</v>
      </c>
      <c r="AL8">
        <v>-0.86</v>
      </c>
      <c r="AM8">
        <v>-0.85</v>
      </c>
      <c r="AN8">
        <v>-0.85</v>
      </c>
      <c r="AO8">
        <v>-0.85</v>
      </c>
      <c r="AP8">
        <v>-0.85</v>
      </c>
      <c r="AQ8">
        <v>-0.85</v>
      </c>
      <c r="AR8">
        <v>-0.85</v>
      </c>
      <c r="AS8">
        <v>-0.84</v>
      </c>
      <c r="AT8">
        <v>-0.86</v>
      </c>
      <c r="AU8">
        <v>-0.84</v>
      </c>
      <c r="AV8">
        <v>-0.85</v>
      </c>
      <c r="AW8">
        <v>-0.85</v>
      </c>
      <c r="AX8">
        <v>-0.84</v>
      </c>
      <c r="AY8">
        <v>-0.86</v>
      </c>
      <c r="AZ8">
        <v>-0.86</v>
      </c>
      <c r="BA8">
        <v>-0.85</v>
      </c>
      <c r="BB8">
        <v>-0.84</v>
      </c>
      <c r="BC8">
        <v>-0.85</v>
      </c>
      <c r="BD8">
        <v>-0.84</v>
      </c>
      <c r="BE8">
        <v>-0.85</v>
      </c>
      <c r="BF8">
        <v>-0.85</v>
      </c>
      <c r="BG8">
        <v>-0.84</v>
      </c>
      <c r="BH8">
        <v>-0.85</v>
      </c>
      <c r="BI8">
        <v>-0.85</v>
      </c>
      <c r="BJ8">
        <v>-0.85</v>
      </c>
      <c r="BK8">
        <v>-0.85</v>
      </c>
      <c r="BL8">
        <v>-0.86</v>
      </c>
      <c r="BM8">
        <v>-0.85</v>
      </c>
      <c r="BN8">
        <v>-0.86</v>
      </c>
      <c r="BO8">
        <v>-0.85</v>
      </c>
      <c r="BP8">
        <v>-0.85</v>
      </c>
      <c r="BQ8">
        <v>-0.85</v>
      </c>
      <c r="BR8">
        <v>-0.85</v>
      </c>
      <c r="BS8">
        <v>-0.84</v>
      </c>
      <c r="BT8">
        <v>-0.85</v>
      </c>
      <c r="BU8">
        <v>-0.84</v>
      </c>
      <c r="BV8">
        <v>-0.85</v>
      </c>
      <c r="BW8">
        <v>-0.84</v>
      </c>
      <c r="BX8">
        <v>-0.85</v>
      </c>
      <c r="BY8">
        <v>-0.85</v>
      </c>
      <c r="BZ8">
        <v>-0.85</v>
      </c>
      <c r="CA8">
        <v>-0.87</v>
      </c>
      <c r="CB8">
        <v>-0.88</v>
      </c>
      <c r="CC8">
        <v>-0.9</v>
      </c>
      <c r="CD8">
        <v>-0.92</v>
      </c>
      <c r="CE8">
        <v>-0.92</v>
      </c>
      <c r="CF8">
        <v>-0.93</v>
      </c>
      <c r="CG8">
        <v>-0.93</v>
      </c>
      <c r="CH8">
        <v>-0.93</v>
      </c>
      <c r="CI8">
        <v>-0.93</v>
      </c>
      <c r="CJ8">
        <v>-0.93</v>
      </c>
      <c r="CK8">
        <v>-0.93</v>
      </c>
      <c r="CL8">
        <v>-0.93</v>
      </c>
      <c r="CM8">
        <v>-0.93</v>
      </c>
      <c r="CN8">
        <v>-0.93</v>
      </c>
      <c r="CO8">
        <v>-0.93</v>
      </c>
      <c r="CP8">
        <v>-0.93</v>
      </c>
      <c r="CQ8">
        <v>-0.94</v>
      </c>
      <c r="CR8">
        <v>-0.93</v>
      </c>
      <c r="CS8">
        <v>-0.94</v>
      </c>
      <c r="CT8">
        <v>-0.93</v>
      </c>
      <c r="CU8">
        <v>-0.93</v>
      </c>
      <c r="CV8">
        <v>-0.94</v>
      </c>
      <c r="CW8">
        <v>-0.93</v>
      </c>
      <c r="CX8">
        <v>-0.93</v>
      </c>
      <c r="CY8">
        <v>-0.94</v>
      </c>
      <c r="CZ8">
        <v>-0.93</v>
      </c>
      <c r="DA8">
        <v>-0.93</v>
      </c>
      <c r="DB8">
        <v>-0.94</v>
      </c>
      <c r="DC8">
        <v>-0.94</v>
      </c>
      <c r="DD8">
        <v>-0.93</v>
      </c>
      <c r="DE8">
        <v>-0.94</v>
      </c>
      <c r="DF8">
        <v>-0.93</v>
      </c>
      <c r="DG8">
        <v>-0.93</v>
      </c>
      <c r="DH8">
        <v>-0.93</v>
      </c>
      <c r="DI8">
        <v>-0.93</v>
      </c>
      <c r="DJ8">
        <v>-0.93</v>
      </c>
      <c r="DK8">
        <v>-0.93</v>
      </c>
      <c r="DL8">
        <v>-0.93</v>
      </c>
      <c r="DM8">
        <v>-0.94</v>
      </c>
      <c r="DN8">
        <v>-0.93</v>
      </c>
      <c r="DO8">
        <v>-0.93</v>
      </c>
      <c r="DP8">
        <v>-0.94</v>
      </c>
      <c r="DQ8">
        <v>-0.93</v>
      </c>
      <c r="DR8">
        <v>-0.93</v>
      </c>
      <c r="DS8">
        <v>-0.93</v>
      </c>
      <c r="DT8">
        <v>-0.93</v>
      </c>
      <c r="DU8">
        <v>-0.93</v>
      </c>
      <c r="DV8">
        <v>-0.94</v>
      </c>
      <c r="DW8">
        <v>-0.94</v>
      </c>
      <c r="DX8">
        <v>-0.93</v>
      </c>
      <c r="DY8">
        <v>-0.93</v>
      </c>
      <c r="DZ8">
        <v>-0.93</v>
      </c>
      <c r="EA8">
        <v>-0.93</v>
      </c>
      <c r="EB8">
        <v>-0.94</v>
      </c>
      <c r="EC8">
        <v>-0.93</v>
      </c>
      <c r="ED8">
        <v>-0.93</v>
      </c>
      <c r="EE8">
        <v>-0.94</v>
      </c>
      <c r="EF8">
        <v>-0.93</v>
      </c>
      <c r="EG8">
        <v>-0.93</v>
      </c>
      <c r="EH8">
        <v>-0.93</v>
      </c>
      <c r="EI8">
        <v>-0.93</v>
      </c>
      <c r="EJ8">
        <v>-0.93</v>
      </c>
      <c r="EK8">
        <v>-0.94</v>
      </c>
      <c r="EL8">
        <v>-0.93</v>
      </c>
      <c r="EM8">
        <v>-0.93</v>
      </c>
      <c r="EN8">
        <v>-0.94</v>
      </c>
      <c r="EO8">
        <v>-0.93</v>
      </c>
      <c r="EP8">
        <v>-0.93</v>
      </c>
      <c r="EQ8">
        <v>-0.93</v>
      </c>
      <c r="ER8">
        <v>-0.94</v>
      </c>
      <c r="ES8">
        <v>-0.93</v>
      </c>
      <c r="ET8">
        <v>-0.94</v>
      </c>
      <c r="EU8">
        <v>-0.94</v>
      </c>
      <c r="EV8">
        <v>-0.93</v>
      </c>
      <c r="EW8">
        <v>-0.93</v>
      </c>
      <c r="EX8">
        <v>-0.93</v>
      </c>
      <c r="EY8">
        <v>-0.94</v>
      </c>
      <c r="EZ8">
        <v>-0.93</v>
      </c>
      <c r="FA8">
        <v>-0.93</v>
      </c>
      <c r="FB8">
        <v>-0.94</v>
      </c>
      <c r="FC8">
        <v>-0.94</v>
      </c>
      <c r="FD8">
        <v>-0.94</v>
      </c>
      <c r="FE8">
        <v>-0.93</v>
      </c>
      <c r="FF8">
        <v>-0.93</v>
      </c>
      <c r="FG8">
        <v>-0.93</v>
      </c>
      <c r="FH8">
        <v>-0.93</v>
      </c>
      <c r="FI8">
        <v>-0.94</v>
      </c>
      <c r="FJ8">
        <v>-0.93</v>
      </c>
      <c r="FK8">
        <v>-0.93</v>
      </c>
      <c r="FL8">
        <v>-0.93</v>
      </c>
      <c r="FM8">
        <v>-0.93</v>
      </c>
      <c r="FN8">
        <v>-0.94</v>
      </c>
      <c r="FO8">
        <v>-0.93</v>
      </c>
      <c r="FP8">
        <v>-0.93</v>
      </c>
      <c r="FQ8">
        <v>-0.93</v>
      </c>
      <c r="FR8">
        <v>-0.93</v>
      </c>
      <c r="FS8">
        <v>-0.94</v>
      </c>
      <c r="FT8">
        <v>-0.93</v>
      </c>
      <c r="FU8">
        <v>-0.93</v>
      </c>
      <c r="FV8">
        <v>-0.93</v>
      </c>
      <c r="FW8">
        <v>-0.93</v>
      </c>
      <c r="FX8">
        <v>-0.93</v>
      </c>
      <c r="FY8">
        <v>-0.94</v>
      </c>
      <c r="FZ8">
        <v>-0.94</v>
      </c>
      <c r="GA8">
        <v>-0.93</v>
      </c>
      <c r="GB8">
        <v>-0.94</v>
      </c>
      <c r="GC8">
        <v>-0.94</v>
      </c>
      <c r="GD8">
        <v>-0.93</v>
      </c>
      <c r="GE8">
        <v>-0.93</v>
      </c>
      <c r="GF8">
        <v>-0.93</v>
      </c>
      <c r="GG8">
        <v>-0.93</v>
      </c>
      <c r="GH8">
        <v>-0.93</v>
      </c>
      <c r="GI8">
        <v>-0.94</v>
      </c>
      <c r="GJ8">
        <v>-0.93</v>
      </c>
      <c r="GK8">
        <v>-0.94</v>
      </c>
      <c r="GL8">
        <v>-0.93</v>
      </c>
      <c r="GM8">
        <v>-0.94</v>
      </c>
      <c r="GN8">
        <v>-0.93</v>
      </c>
      <c r="GO8">
        <v>-0.94</v>
      </c>
      <c r="GP8">
        <v>-0.93</v>
      </c>
      <c r="GQ8">
        <v>-0.93</v>
      </c>
      <c r="GR8">
        <v>-0.93</v>
      </c>
      <c r="GS8">
        <v>-0.93</v>
      </c>
      <c r="GT8">
        <v>-0.94</v>
      </c>
      <c r="GU8">
        <v>-0.93</v>
      </c>
      <c r="GV8">
        <v>-0.94</v>
      </c>
      <c r="GW8">
        <v>-0.94</v>
      </c>
      <c r="GX8">
        <v>-0.93</v>
      </c>
      <c r="GY8">
        <v>-0.93</v>
      </c>
      <c r="GZ8">
        <v>-0.93</v>
      </c>
      <c r="HA8">
        <v>-0.93</v>
      </c>
      <c r="HB8">
        <v>-0.93</v>
      </c>
      <c r="HC8">
        <v>-0.94</v>
      </c>
      <c r="HD8">
        <v>-0.94</v>
      </c>
      <c r="HE8">
        <v>-0.94</v>
      </c>
      <c r="HF8">
        <v>-0.93</v>
      </c>
      <c r="HG8">
        <v>-0.93</v>
      </c>
      <c r="HH8">
        <v>-0.93</v>
      </c>
      <c r="HI8">
        <v>-0.93</v>
      </c>
      <c r="HJ8">
        <v>-0.94</v>
      </c>
      <c r="HK8">
        <v>-0.93</v>
      </c>
      <c r="HL8">
        <v>-0.93</v>
      </c>
      <c r="HM8">
        <v>-0.93</v>
      </c>
      <c r="HN8">
        <v>-0.94</v>
      </c>
      <c r="HO8">
        <v>-0.93</v>
      </c>
      <c r="HP8">
        <v>-0.94</v>
      </c>
      <c r="HQ8">
        <v>-0.93</v>
      </c>
      <c r="HR8">
        <v>-0.93</v>
      </c>
      <c r="HS8">
        <v>-0.93</v>
      </c>
      <c r="HT8">
        <v>-0.93</v>
      </c>
      <c r="HU8">
        <v>-0.93</v>
      </c>
      <c r="HV8">
        <v>-0.93</v>
      </c>
      <c r="HW8">
        <v>-0.93</v>
      </c>
      <c r="HX8">
        <v>-0.93</v>
      </c>
      <c r="HY8">
        <v>-0.93</v>
      </c>
      <c r="HZ8">
        <v>-0.93</v>
      </c>
      <c r="IA8">
        <v>-0.93</v>
      </c>
      <c r="IB8">
        <v>-0.93</v>
      </c>
      <c r="IC8">
        <v>-0.94</v>
      </c>
      <c r="ID8">
        <v>-0.94</v>
      </c>
      <c r="IE8">
        <v>-0.93</v>
      </c>
      <c r="IF8">
        <v>-0.93</v>
      </c>
      <c r="IG8">
        <v>-0.93</v>
      </c>
    </row>
    <row r="9" spans="1:241" x14ac:dyDescent="0.3">
      <c r="A9" s="7" t="s">
        <v>19</v>
      </c>
      <c r="B9">
        <v>-0.64</v>
      </c>
      <c r="C9">
        <v>-0.64</v>
      </c>
      <c r="D9">
        <v>-0.64</v>
      </c>
      <c r="E9">
        <v>-0.64</v>
      </c>
      <c r="F9">
        <v>-0.64</v>
      </c>
      <c r="G9">
        <v>-0.64</v>
      </c>
      <c r="H9">
        <v>-0.64</v>
      </c>
      <c r="I9">
        <v>-0.64</v>
      </c>
      <c r="J9">
        <v>-0.64</v>
      </c>
      <c r="K9">
        <v>-0.64</v>
      </c>
      <c r="L9">
        <v>-0.64</v>
      </c>
      <c r="M9">
        <v>-0.64</v>
      </c>
      <c r="N9">
        <v>-0.64</v>
      </c>
      <c r="O9">
        <v>-0.64</v>
      </c>
      <c r="P9">
        <v>-0.64</v>
      </c>
      <c r="Q9">
        <v>-0.64</v>
      </c>
      <c r="R9">
        <v>-0.64</v>
      </c>
      <c r="S9">
        <v>-0.64</v>
      </c>
      <c r="T9">
        <v>-0.64</v>
      </c>
      <c r="U9">
        <v>-0.64</v>
      </c>
      <c r="V9">
        <v>-0.64</v>
      </c>
      <c r="W9">
        <v>-0.64</v>
      </c>
      <c r="X9">
        <v>-0.64</v>
      </c>
      <c r="Y9">
        <v>-0.64</v>
      </c>
      <c r="Z9">
        <v>-0.64</v>
      </c>
      <c r="AA9">
        <v>-0.64</v>
      </c>
      <c r="AB9">
        <v>-0.64</v>
      </c>
      <c r="AC9">
        <v>-0.64</v>
      </c>
      <c r="AD9">
        <v>-0.64</v>
      </c>
      <c r="AE9">
        <v>-0.64</v>
      </c>
      <c r="AF9">
        <v>-0.64</v>
      </c>
      <c r="AG9">
        <v>-0.64</v>
      </c>
      <c r="AH9">
        <v>-0.64</v>
      </c>
      <c r="AI9">
        <v>-0.64</v>
      </c>
      <c r="AJ9">
        <v>-0.64</v>
      </c>
      <c r="AK9">
        <v>-0.64</v>
      </c>
      <c r="AL9">
        <v>-0.64</v>
      </c>
      <c r="AM9">
        <v>-0.64</v>
      </c>
      <c r="AN9">
        <v>-0.64</v>
      </c>
      <c r="AO9">
        <v>-0.64</v>
      </c>
      <c r="AP9">
        <v>-0.64</v>
      </c>
      <c r="AQ9">
        <v>-0.64</v>
      </c>
      <c r="AR9">
        <v>-0.64</v>
      </c>
      <c r="AS9">
        <v>-0.64</v>
      </c>
      <c r="AT9">
        <v>-0.64</v>
      </c>
      <c r="AU9">
        <v>-0.64</v>
      </c>
      <c r="AV9">
        <v>-0.64</v>
      </c>
      <c r="AW9">
        <v>-0.64</v>
      </c>
      <c r="AX9">
        <v>-0.64</v>
      </c>
      <c r="AY9">
        <v>-0.64</v>
      </c>
      <c r="AZ9">
        <v>-0.64</v>
      </c>
      <c r="BA9">
        <v>-0.64</v>
      </c>
      <c r="BB9">
        <v>-0.64</v>
      </c>
      <c r="BC9">
        <v>-0.64</v>
      </c>
      <c r="BD9">
        <v>-0.64</v>
      </c>
      <c r="BE9">
        <v>-0.64</v>
      </c>
      <c r="BF9">
        <v>-0.64</v>
      </c>
      <c r="BG9">
        <v>-0.64</v>
      </c>
      <c r="BH9">
        <v>-0.64</v>
      </c>
      <c r="BI9">
        <v>-0.64</v>
      </c>
      <c r="BJ9">
        <v>-0.64</v>
      </c>
      <c r="BK9">
        <v>-0.64</v>
      </c>
      <c r="BL9">
        <v>-0.64</v>
      </c>
      <c r="BM9">
        <v>-0.64</v>
      </c>
      <c r="BN9">
        <v>-0.64</v>
      </c>
      <c r="BO9">
        <v>-0.64</v>
      </c>
      <c r="BP9">
        <v>-0.64</v>
      </c>
      <c r="BQ9">
        <v>-0.64</v>
      </c>
      <c r="BR9">
        <v>-0.64</v>
      </c>
      <c r="BS9">
        <v>-0.64</v>
      </c>
      <c r="BT9">
        <v>-0.64</v>
      </c>
      <c r="BU9">
        <v>-0.64</v>
      </c>
      <c r="BV9">
        <v>-0.64</v>
      </c>
      <c r="BW9">
        <v>-0.64</v>
      </c>
      <c r="BX9">
        <v>-0.64</v>
      </c>
      <c r="BY9">
        <v>-0.64</v>
      </c>
      <c r="BZ9">
        <v>-0.64</v>
      </c>
      <c r="CA9">
        <v>-0.64</v>
      </c>
      <c r="CB9">
        <v>-0.64</v>
      </c>
      <c r="CC9">
        <v>-0.64</v>
      </c>
      <c r="CD9">
        <v>-0.64</v>
      </c>
      <c r="CE9">
        <v>-0.64</v>
      </c>
      <c r="CF9">
        <v>-0.64</v>
      </c>
      <c r="CG9">
        <v>-0.64</v>
      </c>
      <c r="CH9">
        <v>-0.64</v>
      </c>
      <c r="CI9">
        <v>-0.64</v>
      </c>
      <c r="CJ9">
        <v>-0.64</v>
      </c>
      <c r="CK9">
        <v>-0.64</v>
      </c>
      <c r="CL9">
        <v>-0.64</v>
      </c>
      <c r="CM9">
        <v>-0.64</v>
      </c>
      <c r="CN9">
        <v>-0.64</v>
      </c>
      <c r="CO9">
        <v>-0.64</v>
      </c>
      <c r="CP9">
        <v>-0.64</v>
      </c>
      <c r="CQ9">
        <v>-0.64</v>
      </c>
      <c r="CR9">
        <v>-0.64</v>
      </c>
      <c r="CS9">
        <v>-0.64</v>
      </c>
      <c r="CT9">
        <v>-0.64</v>
      </c>
      <c r="CU9">
        <v>-0.64</v>
      </c>
      <c r="CV9">
        <v>-0.64</v>
      </c>
      <c r="CW9">
        <v>-0.64</v>
      </c>
      <c r="CX9">
        <v>-0.64</v>
      </c>
      <c r="CY9">
        <v>-0.64</v>
      </c>
      <c r="CZ9">
        <v>-0.64</v>
      </c>
      <c r="DA9">
        <v>-0.64</v>
      </c>
      <c r="DB9">
        <v>-0.64</v>
      </c>
      <c r="DC9">
        <v>-0.64</v>
      </c>
      <c r="DD9">
        <v>-0.64</v>
      </c>
      <c r="DE9">
        <v>-0.64</v>
      </c>
      <c r="DF9">
        <v>-0.64</v>
      </c>
      <c r="DG9">
        <v>-0.64</v>
      </c>
      <c r="DH9">
        <v>-0.64</v>
      </c>
      <c r="DI9">
        <v>-0.64</v>
      </c>
      <c r="DJ9">
        <v>-0.64</v>
      </c>
      <c r="DK9">
        <v>-0.64</v>
      </c>
      <c r="DL9">
        <v>-0.64</v>
      </c>
      <c r="DM9">
        <v>-0.64</v>
      </c>
      <c r="DN9">
        <v>-0.64</v>
      </c>
      <c r="DO9">
        <v>-0.64</v>
      </c>
      <c r="DP9">
        <v>-0.64</v>
      </c>
      <c r="DQ9">
        <v>-0.64</v>
      </c>
      <c r="DR9">
        <v>-0.64</v>
      </c>
      <c r="DS9">
        <v>-0.64</v>
      </c>
      <c r="DT9">
        <v>-0.64</v>
      </c>
      <c r="DU9">
        <v>-0.64</v>
      </c>
      <c r="DV9">
        <v>-0.64</v>
      </c>
      <c r="DW9">
        <v>-0.64</v>
      </c>
      <c r="DX9">
        <v>-0.64</v>
      </c>
      <c r="DY9">
        <v>-0.64</v>
      </c>
      <c r="DZ9">
        <v>-0.64</v>
      </c>
      <c r="EA9">
        <v>-0.64</v>
      </c>
      <c r="EB9">
        <v>-0.64</v>
      </c>
      <c r="EC9">
        <v>-0.64</v>
      </c>
      <c r="ED9">
        <v>-0.64</v>
      </c>
      <c r="EE9">
        <v>-0.64</v>
      </c>
      <c r="EF9">
        <v>-0.64</v>
      </c>
      <c r="EG9">
        <v>-0.64</v>
      </c>
      <c r="EH9">
        <v>-0.64</v>
      </c>
      <c r="EI9">
        <v>-0.64</v>
      </c>
      <c r="EJ9">
        <v>-0.64</v>
      </c>
      <c r="EK9">
        <v>-0.64</v>
      </c>
      <c r="EL9">
        <v>-0.64</v>
      </c>
      <c r="EM9">
        <v>-0.64</v>
      </c>
      <c r="EN9">
        <v>-0.64</v>
      </c>
      <c r="EO9">
        <v>-0.64</v>
      </c>
      <c r="EP9">
        <v>-0.64</v>
      </c>
      <c r="EQ9">
        <v>-0.64</v>
      </c>
      <c r="ER9">
        <v>-0.64</v>
      </c>
      <c r="ES9">
        <v>-0.64</v>
      </c>
      <c r="ET9">
        <v>-0.64</v>
      </c>
      <c r="EU9">
        <v>-0.64</v>
      </c>
      <c r="EV9">
        <v>-0.64</v>
      </c>
      <c r="EW9">
        <v>-0.64</v>
      </c>
      <c r="EX9">
        <v>-0.64</v>
      </c>
      <c r="EY9">
        <v>-0.64</v>
      </c>
      <c r="EZ9">
        <v>-0.64</v>
      </c>
      <c r="FA9">
        <v>-0.64</v>
      </c>
      <c r="FB9">
        <v>-0.64</v>
      </c>
      <c r="FC9">
        <v>-0.64</v>
      </c>
      <c r="FD9">
        <v>-0.64</v>
      </c>
      <c r="FE9">
        <v>-0.64</v>
      </c>
      <c r="FF9">
        <v>-0.64</v>
      </c>
      <c r="FG9">
        <v>-0.64</v>
      </c>
      <c r="FH9">
        <v>-0.64</v>
      </c>
      <c r="FI9">
        <v>-0.64</v>
      </c>
      <c r="FJ9">
        <v>-0.64</v>
      </c>
      <c r="FK9">
        <v>-0.64</v>
      </c>
      <c r="FL9">
        <v>-0.64</v>
      </c>
      <c r="FM9">
        <v>-0.64</v>
      </c>
      <c r="FN9">
        <v>-0.64</v>
      </c>
      <c r="FO9">
        <v>-0.64</v>
      </c>
      <c r="FP9">
        <v>-0.64</v>
      </c>
      <c r="FQ9">
        <v>-0.64</v>
      </c>
      <c r="FR9">
        <v>-0.64</v>
      </c>
      <c r="FS9">
        <v>-0.64</v>
      </c>
      <c r="FT9">
        <v>-0.64</v>
      </c>
      <c r="FU9">
        <v>-0.64</v>
      </c>
      <c r="FV9">
        <v>-0.64</v>
      </c>
      <c r="FW9">
        <v>-0.64</v>
      </c>
      <c r="FX9">
        <v>-0.64</v>
      </c>
      <c r="FY9">
        <v>-0.64</v>
      </c>
      <c r="FZ9">
        <v>-0.64</v>
      </c>
      <c r="GA9">
        <v>-0.64</v>
      </c>
      <c r="GB9">
        <v>-0.64</v>
      </c>
      <c r="GC9">
        <v>-0.64</v>
      </c>
      <c r="GD9">
        <v>-0.64</v>
      </c>
      <c r="GE9">
        <v>-0.64</v>
      </c>
      <c r="GF9">
        <v>-0.64</v>
      </c>
      <c r="GG9">
        <v>-0.64</v>
      </c>
      <c r="GH9">
        <v>-0.64</v>
      </c>
      <c r="GI9">
        <v>-0.64</v>
      </c>
      <c r="GJ9">
        <v>-0.64</v>
      </c>
      <c r="GK9">
        <v>-0.64</v>
      </c>
      <c r="GL9">
        <v>-0.64</v>
      </c>
      <c r="GM9">
        <v>-0.64</v>
      </c>
      <c r="GN9">
        <v>-0.64</v>
      </c>
      <c r="GO9">
        <v>-0.64</v>
      </c>
      <c r="GP9">
        <v>-0.64</v>
      </c>
      <c r="GQ9">
        <v>-0.64</v>
      </c>
      <c r="GR9">
        <v>-0.64</v>
      </c>
      <c r="GS9">
        <v>-0.64</v>
      </c>
      <c r="GT9">
        <v>-0.64</v>
      </c>
      <c r="GU9">
        <v>-0.64</v>
      </c>
      <c r="GV9">
        <v>-0.64</v>
      </c>
      <c r="GW9">
        <v>-0.64</v>
      </c>
      <c r="GX9">
        <v>-0.64</v>
      </c>
      <c r="GY9">
        <v>-0.64</v>
      </c>
      <c r="GZ9">
        <v>-0.64</v>
      </c>
      <c r="HA9">
        <v>-0.64</v>
      </c>
      <c r="HB9">
        <v>-0.64</v>
      </c>
      <c r="HC9">
        <v>-0.64</v>
      </c>
      <c r="HD9">
        <v>-0.64</v>
      </c>
      <c r="HE9">
        <v>-0.64</v>
      </c>
      <c r="HF9">
        <v>-0.64</v>
      </c>
      <c r="HG9">
        <v>-0.64</v>
      </c>
      <c r="HH9">
        <v>-0.64</v>
      </c>
      <c r="HI9">
        <v>-0.64</v>
      </c>
      <c r="HJ9">
        <v>-0.64</v>
      </c>
      <c r="HK9">
        <v>-0.64</v>
      </c>
      <c r="HL9">
        <v>-0.64</v>
      </c>
      <c r="HM9">
        <v>-0.64</v>
      </c>
      <c r="HN9">
        <v>-0.64</v>
      </c>
      <c r="HO9">
        <v>-0.64</v>
      </c>
      <c r="HP9">
        <v>-0.64</v>
      </c>
      <c r="HQ9">
        <v>-0.64</v>
      </c>
      <c r="HR9">
        <v>-0.64</v>
      </c>
      <c r="HS9">
        <v>-0.64</v>
      </c>
      <c r="HT9">
        <v>-0.64</v>
      </c>
      <c r="HU9">
        <v>-0.64</v>
      </c>
      <c r="HV9">
        <v>-0.64</v>
      </c>
      <c r="HW9">
        <v>-0.64</v>
      </c>
      <c r="HX9">
        <v>-0.64</v>
      </c>
      <c r="HY9">
        <v>-0.64</v>
      </c>
      <c r="HZ9">
        <v>-0.64</v>
      </c>
      <c r="IA9">
        <v>-0.64</v>
      </c>
      <c r="IB9">
        <v>-0.64</v>
      </c>
      <c r="IC9">
        <v>-0.64</v>
      </c>
      <c r="ID9">
        <v>-0.64</v>
      </c>
      <c r="IE9">
        <v>-0.64</v>
      </c>
      <c r="IF9">
        <v>-0.64</v>
      </c>
      <c r="IG9">
        <v>-0.64</v>
      </c>
    </row>
    <row r="10" spans="1:241" x14ac:dyDescent="0.3">
      <c r="A10" s="7" t="s">
        <v>12</v>
      </c>
      <c r="B10">
        <v>-0.62</v>
      </c>
      <c r="C10">
        <v>-0.64</v>
      </c>
      <c r="D10">
        <v>-0.63</v>
      </c>
      <c r="E10">
        <v>-0.64</v>
      </c>
      <c r="F10">
        <v>-0.63</v>
      </c>
      <c r="G10">
        <v>-0.63</v>
      </c>
      <c r="H10">
        <v>-0.63</v>
      </c>
      <c r="I10">
        <v>-0.63</v>
      </c>
      <c r="J10">
        <v>-0.63</v>
      </c>
      <c r="K10">
        <v>-0.63</v>
      </c>
      <c r="L10">
        <v>-0.63</v>
      </c>
      <c r="M10">
        <v>-0.64</v>
      </c>
      <c r="N10">
        <v>-0.63</v>
      </c>
      <c r="O10">
        <v>-0.64</v>
      </c>
      <c r="P10">
        <v>-0.64</v>
      </c>
      <c r="Q10">
        <v>-0.63</v>
      </c>
      <c r="R10">
        <v>-0.63</v>
      </c>
      <c r="S10">
        <v>-0.64</v>
      </c>
      <c r="T10">
        <v>-0.63</v>
      </c>
      <c r="U10">
        <v>-0.64</v>
      </c>
      <c r="V10">
        <v>-0.63</v>
      </c>
      <c r="W10">
        <v>-0.64</v>
      </c>
      <c r="X10">
        <v>-0.63</v>
      </c>
      <c r="Y10">
        <v>-0.63</v>
      </c>
      <c r="Z10">
        <v>-0.63</v>
      </c>
      <c r="AA10">
        <v>-0.62</v>
      </c>
      <c r="AB10">
        <v>-0.64</v>
      </c>
      <c r="AC10">
        <v>-0.64</v>
      </c>
      <c r="AD10">
        <v>-0.63</v>
      </c>
      <c r="AE10">
        <v>-0.63</v>
      </c>
      <c r="AF10">
        <v>-0.63</v>
      </c>
      <c r="AG10">
        <v>-0.63</v>
      </c>
      <c r="AH10">
        <v>-0.63</v>
      </c>
      <c r="AI10">
        <v>-0.64</v>
      </c>
      <c r="AJ10">
        <v>-0.64</v>
      </c>
      <c r="AK10">
        <v>-0.63</v>
      </c>
      <c r="AL10">
        <v>-0.63</v>
      </c>
      <c r="AM10">
        <v>-0.63</v>
      </c>
      <c r="AN10">
        <v>-0.64</v>
      </c>
      <c r="AO10">
        <v>-0.63</v>
      </c>
      <c r="AP10">
        <v>-0.63</v>
      </c>
      <c r="AQ10">
        <v>-0.63</v>
      </c>
      <c r="AR10">
        <v>-0.63</v>
      </c>
      <c r="AS10">
        <v>-0.64</v>
      </c>
      <c r="AT10">
        <v>-0.64</v>
      </c>
      <c r="AU10">
        <v>-0.63</v>
      </c>
      <c r="AV10">
        <v>-0.63</v>
      </c>
      <c r="AW10">
        <v>-0.63</v>
      </c>
      <c r="AX10">
        <v>-0.64</v>
      </c>
      <c r="AY10">
        <v>-0.64</v>
      </c>
      <c r="AZ10">
        <v>-0.64</v>
      </c>
      <c r="BA10">
        <v>-0.63</v>
      </c>
      <c r="BB10">
        <v>-0.63</v>
      </c>
      <c r="BC10">
        <v>-0.63</v>
      </c>
      <c r="BD10">
        <v>-0.64</v>
      </c>
      <c r="BE10">
        <v>-0.64</v>
      </c>
      <c r="BF10">
        <v>-0.63</v>
      </c>
      <c r="BG10">
        <v>-0.63</v>
      </c>
      <c r="BH10">
        <v>-0.64</v>
      </c>
      <c r="BI10">
        <v>-0.63</v>
      </c>
      <c r="BJ10">
        <v>-0.64</v>
      </c>
      <c r="BK10">
        <v>-0.63</v>
      </c>
      <c r="BL10">
        <v>-0.63</v>
      </c>
      <c r="BM10">
        <v>-0.63</v>
      </c>
      <c r="BN10">
        <v>-0.64</v>
      </c>
      <c r="BO10">
        <v>-0.63</v>
      </c>
      <c r="BP10">
        <v>-0.63</v>
      </c>
      <c r="BQ10">
        <v>-0.63</v>
      </c>
      <c r="BR10">
        <v>-0.64</v>
      </c>
      <c r="BS10">
        <v>-0.63</v>
      </c>
      <c r="BT10">
        <v>-0.63</v>
      </c>
      <c r="BU10">
        <v>-0.63</v>
      </c>
      <c r="BV10">
        <v>-0.65</v>
      </c>
      <c r="BW10">
        <v>-0.63</v>
      </c>
      <c r="BX10">
        <v>-0.63</v>
      </c>
      <c r="BY10">
        <v>-0.63</v>
      </c>
      <c r="BZ10">
        <v>-0.64</v>
      </c>
      <c r="CA10">
        <v>-0.64</v>
      </c>
      <c r="CB10">
        <v>-0.66</v>
      </c>
      <c r="CC10">
        <v>-0.66</v>
      </c>
      <c r="CD10">
        <v>-0.67</v>
      </c>
      <c r="CE10">
        <v>-0.67</v>
      </c>
      <c r="CF10">
        <v>-0.68</v>
      </c>
      <c r="CG10">
        <v>-0.68</v>
      </c>
      <c r="CH10">
        <v>-0.68</v>
      </c>
      <c r="CI10">
        <v>-0.68</v>
      </c>
      <c r="CJ10">
        <v>-0.68</v>
      </c>
      <c r="CK10">
        <v>-0.68</v>
      </c>
      <c r="CL10">
        <v>-0.68</v>
      </c>
      <c r="CM10">
        <v>-0.67</v>
      </c>
      <c r="CN10">
        <v>-0.68</v>
      </c>
      <c r="CO10">
        <v>-0.68</v>
      </c>
      <c r="CP10">
        <v>-0.68</v>
      </c>
      <c r="CQ10">
        <v>-0.68</v>
      </c>
      <c r="CR10">
        <v>-0.68</v>
      </c>
      <c r="CS10">
        <v>-0.68</v>
      </c>
      <c r="CT10">
        <v>-0.68</v>
      </c>
      <c r="CU10">
        <v>-0.68</v>
      </c>
      <c r="CV10">
        <v>-0.68</v>
      </c>
      <c r="CW10">
        <v>-0.68</v>
      </c>
      <c r="CX10">
        <v>-0.68</v>
      </c>
      <c r="CY10">
        <v>-0.68</v>
      </c>
      <c r="CZ10">
        <v>-0.67</v>
      </c>
      <c r="DA10">
        <v>-0.67</v>
      </c>
      <c r="DB10">
        <v>-0.68</v>
      </c>
      <c r="DC10">
        <v>-0.68</v>
      </c>
      <c r="DD10">
        <v>-0.67</v>
      </c>
      <c r="DE10">
        <v>-0.68</v>
      </c>
      <c r="DF10">
        <v>-0.68</v>
      </c>
      <c r="DG10">
        <v>-0.68</v>
      </c>
      <c r="DH10">
        <v>-0.68</v>
      </c>
      <c r="DI10">
        <v>-0.67</v>
      </c>
      <c r="DJ10">
        <v>-0.68</v>
      </c>
      <c r="DK10">
        <v>-0.68</v>
      </c>
      <c r="DL10">
        <v>-0.68</v>
      </c>
      <c r="DM10">
        <v>-0.67</v>
      </c>
      <c r="DN10">
        <v>-0.67</v>
      </c>
      <c r="DO10">
        <v>-0.68</v>
      </c>
      <c r="DP10">
        <v>-0.67</v>
      </c>
      <c r="DQ10">
        <v>-0.67</v>
      </c>
      <c r="DR10">
        <v>-0.68</v>
      </c>
      <c r="DS10">
        <v>-0.68</v>
      </c>
      <c r="DT10">
        <v>-0.68</v>
      </c>
      <c r="DU10">
        <v>-0.68</v>
      </c>
      <c r="DV10">
        <v>-0.68</v>
      </c>
      <c r="DW10">
        <v>-0.68</v>
      </c>
      <c r="DX10">
        <v>-0.68</v>
      </c>
      <c r="DY10">
        <v>-0.67</v>
      </c>
      <c r="DZ10">
        <v>-0.67</v>
      </c>
      <c r="EA10">
        <v>-0.68</v>
      </c>
      <c r="EB10">
        <v>-0.68</v>
      </c>
      <c r="EC10">
        <v>-0.68</v>
      </c>
      <c r="ED10">
        <v>-0.67</v>
      </c>
      <c r="EE10">
        <v>-0.68</v>
      </c>
      <c r="EF10">
        <v>-0.68</v>
      </c>
      <c r="EG10">
        <v>-0.68</v>
      </c>
      <c r="EH10">
        <v>-0.67</v>
      </c>
      <c r="EI10">
        <v>-0.68</v>
      </c>
      <c r="EJ10">
        <v>-0.68</v>
      </c>
      <c r="EK10">
        <v>-0.67</v>
      </c>
      <c r="EL10">
        <v>-0.67</v>
      </c>
      <c r="EM10">
        <v>-0.68</v>
      </c>
      <c r="EN10">
        <v>-0.68</v>
      </c>
      <c r="EO10">
        <v>-0.67</v>
      </c>
      <c r="EP10">
        <v>-0.68</v>
      </c>
      <c r="EQ10">
        <v>-0.68</v>
      </c>
      <c r="ER10">
        <v>-0.68</v>
      </c>
      <c r="ES10">
        <v>-0.67</v>
      </c>
      <c r="ET10">
        <v>-0.67</v>
      </c>
      <c r="EU10">
        <v>-0.67</v>
      </c>
      <c r="EV10">
        <v>-0.68</v>
      </c>
      <c r="EW10">
        <v>-0.68</v>
      </c>
      <c r="EX10">
        <v>-0.68</v>
      </c>
      <c r="EY10">
        <v>-0.67</v>
      </c>
      <c r="EZ10">
        <v>-0.68</v>
      </c>
      <c r="FA10">
        <v>-0.68</v>
      </c>
      <c r="FB10">
        <v>-0.68</v>
      </c>
      <c r="FC10">
        <v>-0.67</v>
      </c>
      <c r="FD10">
        <v>-0.68</v>
      </c>
      <c r="FE10">
        <v>-0.68</v>
      </c>
      <c r="FF10">
        <v>-0.67</v>
      </c>
      <c r="FG10">
        <v>-0.68</v>
      </c>
      <c r="FH10">
        <v>-0.67</v>
      </c>
      <c r="FI10">
        <v>-0.68</v>
      </c>
      <c r="FJ10">
        <v>-0.68</v>
      </c>
      <c r="FK10">
        <v>-0.67</v>
      </c>
      <c r="FL10">
        <v>-0.68</v>
      </c>
      <c r="FM10">
        <v>-0.68</v>
      </c>
      <c r="FN10">
        <v>-0.67</v>
      </c>
      <c r="FO10">
        <v>-0.67</v>
      </c>
      <c r="FP10">
        <v>-0.68</v>
      </c>
      <c r="FQ10">
        <v>-0.68</v>
      </c>
      <c r="FR10">
        <v>-0.68</v>
      </c>
      <c r="FS10">
        <v>-0.68</v>
      </c>
      <c r="FT10">
        <v>-0.68</v>
      </c>
      <c r="FU10">
        <v>-0.67</v>
      </c>
      <c r="FV10">
        <v>-0.68</v>
      </c>
      <c r="FW10">
        <v>-0.67</v>
      </c>
      <c r="FX10">
        <v>-0.68</v>
      </c>
      <c r="FY10">
        <v>-0.68</v>
      </c>
      <c r="FZ10">
        <v>-0.68</v>
      </c>
      <c r="GA10">
        <v>-0.68</v>
      </c>
      <c r="GB10">
        <v>-0.67</v>
      </c>
      <c r="GC10">
        <v>-0.68</v>
      </c>
      <c r="GD10">
        <v>-0.67</v>
      </c>
      <c r="GE10">
        <v>-0.68</v>
      </c>
      <c r="GF10">
        <v>-0.67</v>
      </c>
      <c r="GG10">
        <v>-0.68</v>
      </c>
      <c r="GH10">
        <v>-0.67</v>
      </c>
      <c r="GI10">
        <v>-0.68</v>
      </c>
      <c r="GJ10">
        <v>-0.68</v>
      </c>
      <c r="GK10">
        <v>-0.68</v>
      </c>
      <c r="GL10">
        <v>-0.68</v>
      </c>
      <c r="GM10">
        <v>-0.68</v>
      </c>
      <c r="GN10">
        <v>-0.68</v>
      </c>
      <c r="GO10">
        <v>-0.68</v>
      </c>
      <c r="GP10">
        <v>-0.68</v>
      </c>
      <c r="GQ10">
        <v>-0.68</v>
      </c>
      <c r="GR10">
        <v>-0.68</v>
      </c>
      <c r="GS10">
        <v>-0.68</v>
      </c>
      <c r="GT10">
        <v>-0.68</v>
      </c>
      <c r="GU10">
        <v>-0.68</v>
      </c>
      <c r="GV10">
        <v>-0.68</v>
      </c>
      <c r="GW10">
        <v>-0.67</v>
      </c>
      <c r="GX10">
        <v>-0.67</v>
      </c>
      <c r="GY10">
        <v>-0.68</v>
      </c>
      <c r="GZ10">
        <v>-0.67</v>
      </c>
      <c r="HA10">
        <v>-0.68</v>
      </c>
      <c r="HB10">
        <v>-0.68</v>
      </c>
      <c r="HC10">
        <v>-0.68</v>
      </c>
      <c r="HD10">
        <v>-0.68</v>
      </c>
      <c r="HE10">
        <v>-0.67</v>
      </c>
      <c r="HF10">
        <v>-0.67</v>
      </c>
      <c r="HG10">
        <v>-0.68</v>
      </c>
      <c r="HH10">
        <v>-0.67</v>
      </c>
      <c r="HI10">
        <v>-0.68</v>
      </c>
      <c r="HJ10">
        <v>-0.68</v>
      </c>
      <c r="HK10">
        <v>-0.68</v>
      </c>
      <c r="HL10">
        <v>-0.68</v>
      </c>
      <c r="HM10">
        <v>-0.67</v>
      </c>
      <c r="HN10">
        <v>-0.67</v>
      </c>
      <c r="HO10">
        <v>-0.68</v>
      </c>
      <c r="HP10">
        <v>-0.68</v>
      </c>
      <c r="HQ10">
        <v>-0.68</v>
      </c>
      <c r="HR10">
        <v>-0.68</v>
      </c>
      <c r="HS10">
        <v>-0.67</v>
      </c>
      <c r="HT10">
        <v>-0.67</v>
      </c>
      <c r="HU10">
        <v>-0.67</v>
      </c>
      <c r="HV10">
        <v>-0.68</v>
      </c>
      <c r="HW10">
        <v>-0.68</v>
      </c>
      <c r="HX10">
        <v>-0.67</v>
      </c>
      <c r="HY10">
        <v>-0.68</v>
      </c>
      <c r="HZ10">
        <v>-0.67</v>
      </c>
      <c r="IA10">
        <v>-0.67</v>
      </c>
      <c r="IB10">
        <v>-0.67</v>
      </c>
      <c r="IC10">
        <v>-0.67</v>
      </c>
      <c r="ID10">
        <v>-0.67</v>
      </c>
      <c r="IE10">
        <v>-0.68</v>
      </c>
      <c r="IF10">
        <v>-0.68</v>
      </c>
      <c r="IG10">
        <v>-0.67</v>
      </c>
    </row>
    <row r="11" spans="1:241" x14ac:dyDescent="0.3">
      <c r="A11" s="7" t="s">
        <v>13</v>
      </c>
      <c r="B11">
        <v>1.43</v>
      </c>
      <c r="C11">
        <v>1.43</v>
      </c>
      <c r="D11">
        <v>1.43</v>
      </c>
      <c r="E11">
        <v>1.43</v>
      </c>
      <c r="F11">
        <v>1.43</v>
      </c>
      <c r="G11">
        <v>1.43</v>
      </c>
      <c r="H11">
        <v>1.43</v>
      </c>
      <c r="I11">
        <v>1.43</v>
      </c>
      <c r="J11">
        <v>1.43</v>
      </c>
      <c r="K11">
        <v>1.43</v>
      </c>
      <c r="L11">
        <v>1.43</v>
      </c>
      <c r="M11">
        <v>1.43</v>
      </c>
      <c r="N11">
        <v>1.43</v>
      </c>
      <c r="O11">
        <v>1.43</v>
      </c>
      <c r="P11">
        <v>1.43</v>
      </c>
      <c r="Q11">
        <v>1.43</v>
      </c>
      <c r="R11">
        <v>1.43</v>
      </c>
      <c r="S11">
        <v>1.43</v>
      </c>
      <c r="T11">
        <v>1.43</v>
      </c>
      <c r="U11">
        <v>1.43</v>
      </c>
      <c r="V11">
        <v>1.43</v>
      </c>
      <c r="W11">
        <v>1.43</v>
      </c>
      <c r="X11">
        <v>1.43</v>
      </c>
      <c r="Y11">
        <v>1.43</v>
      </c>
      <c r="Z11">
        <v>1.43</v>
      </c>
      <c r="AA11">
        <v>1.43</v>
      </c>
      <c r="AB11">
        <v>1.43</v>
      </c>
      <c r="AC11">
        <v>1.43</v>
      </c>
      <c r="AD11">
        <v>1.43</v>
      </c>
      <c r="AE11">
        <v>1.43</v>
      </c>
      <c r="AF11">
        <v>1.43</v>
      </c>
      <c r="AG11">
        <v>1.43</v>
      </c>
      <c r="AH11">
        <v>1.43</v>
      </c>
      <c r="AI11">
        <v>1.43</v>
      </c>
      <c r="AJ11">
        <v>1.43</v>
      </c>
      <c r="AK11">
        <v>1.43</v>
      </c>
      <c r="AL11">
        <v>1.43</v>
      </c>
      <c r="AM11">
        <v>1.43</v>
      </c>
      <c r="AN11">
        <v>1.43</v>
      </c>
      <c r="AO11">
        <v>1.43</v>
      </c>
      <c r="AP11">
        <v>1.43</v>
      </c>
      <c r="AQ11">
        <v>1.43</v>
      </c>
      <c r="AR11">
        <v>1.43</v>
      </c>
      <c r="AS11">
        <v>1.43</v>
      </c>
      <c r="AT11">
        <v>1.43</v>
      </c>
      <c r="AU11">
        <v>1.43</v>
      </c>
      <c r="AV11">
        <v>1.43</v>
      </c>
      <c r="AW11">
        <v>1.43</v>
      </c>
      <c r="AX11">
        <v>1.43</v>
      </c>
      <c r="AY11">
        <v>1.43</v>
      </c>
      <c r="AZ11">
        <v>1.43</v>
      </c>
      <c r="BA11">
        <v>1.43</v>
      </c>
      <c r="BB11">
        <v>1.43</v>
      </c>
      <c r="BC11">
        <v>1.43</v>
      </c>
      <c r="BD11">
        <v>1.43</v>
      </c>
      <c r="BE11">
        <v>1.43</v>
      </c>
      <c r="BF11">
        <v>1.43</v>
      </c>
      <c r="BG11">
        <v>1.43</v>
      </c>
      <c r="BH11">
        <v>1.43</v>
      </c>
      <c r="BI11">
        <v>1.43</v>
      </c>
      <c r="BJ11">
        <v>1.43</v>
      </c>
      <c r="BK11">
        <v>1.43</v>
      </c>
      <c r="BL11">
        <v>1.43</v>
      </c>
      <c r="BM11">
        <v>1.43</v>
      </c>
      <c r="BN11">
        <v>1.43</v>
      </c>
      <c r="BO11">
        <v>1.43</v>
      </c>
      <c r="BP11">
        <v>1.43</v>
      </c>
      <c r="BQ11">
        <v>1.43</v>
      </c>
      <c r="BR11">
        <v>1.43</v>
      </c>
      <c r="BS11">
        <v>1.43</v>
      </c>
      <c r="BT11">
        <v>1.43</v>
      </c>
      <c r="BU11">
        <v>1.43</v>
      </c>
      <c r="BV11">
        <v>1.43</v>
      </c>
      <c r="BW11">
        <v>1.43</v>
      </c>
      <c r="BX11">
        <v>1.43</v>
      </c>
      <c r="BY11">
        <v>1.43</v>
      </c>
      <c r="BZ11">
        <v>1.43</v>
      </c>
      <c r="CA11">
        <v>1.43</v>
      </c>
      <c r="CB11">
        <v>1.43</v>
      </c>
      <c r="CC11">
        <v>1.43</v>
      </c>
      <c r="CD11">
        <v>1.43</v>
      </c>
      <c r="CE11">
        <v>1.43</v>
      </c>
      <c r="CF11">
        <v>1.43</v>
      </c>
      <c r="CG11">
        <v>1.43</v>
      </c>
      <c r="CH11">
        <v>1.43</v>
      </c>
      <c r="CI11">
        <v>1.43</v>
      </c>
      <c r="CJ11">
        <v>1.43</v>
      </c>
      <c r="CK11">
        <v>1.43</v>
      </c>
      <c r="CL11">
        <v>1.43</v>
      </c>
      <c r="CM11">
        <v>1.43</v>
      </c>
      <c r="CN11">
        <v>1.43</v>
      </c>
      <c r="CO11">
        <v>1.43</v>
      </c>
      <c r="CP11">
        <v>1.43</v>
      </c>
      <c r="CQ11">
        <v>1.43</v>
      </c>
      <c r="CR11">
        <v>1.43</v>
      </c>
      <c r="CS11">
        <v>1.43</v>
      </c>
      <c r="CT11">
        <v>1.43</v>
      </c>
      <c r="CU11">
        <v>1.43</v>
      </c>
      <c r="CV11">
        <v>1.43</v>
      </c>
      <c r="CW11">
        <v>1.43</v>
      </c>
      <c r="CX11">
        <v>1.43</v>
      </c>
      <c r="CY11">
        <v>1.43</v>
      </c>
      <c r="CZ11">
        <v>1.43</v>
      </c>
      <c r="DA11">
        <v>1.43</v>
      </c>
      <c r="DB11">
        <v>1.43</v>
      </c>
      <c r="DC11">
        <v>1.43</v>
      </c>
      <c r="DD11">
        <v>1.43</v>
      </c>
      <c r="DE11">
        <v>1.43</v>
      </c>
      <c r="DF11">
        <v>1.43</v>
      </c>
      <c r="DG11">
        <v>1.43</v>
      </c>
      <c r="DH11">
        <v>1.43</v>
      </c>
      <c r="DI11">
        <v>1.43</v>
      </c>
      <c r="DJ11">
        <v>1.43</v>
      </c>
      <c r="DK11">
        <v>1.43</v>
      </c>
      <c r="DL11">
        <v>1.43</v>
      </c>
      <c r="DM11">
        <v>1.43</v>
      </c>
      <c r="DN11">
        <v>1.43</v>
      </c>
      <c r="DO11">
        <v>1.43</v>
      </c>
      <c r="DP11">
        <v>1.43</v>
      </c>
      <c r="DQ11">
        <v>1.43</v>
      </c>
      <c r="DR11">
        <v>1.43</v>
      </c>
      <c r="DS11">
        <v>1.43</v>
      </c>
      <c r="DT11">
        <v>1.43</v>
      </c>
      <c r="DU11">
        <v>1.43</v>
      </c>
      <c r="DV11">
        <v>1.43</v>
      </c>
      <c r="DW11">
        <v>1.43</v>
      </c>
      <c r="DX11">
        <v>1.43</v>
      </c>
      <c r="DY11">
        <v>1.43</v>
      </c>
      <c r="DZ11">
        <v>1.43</v>
      </c>
      <c r="EA11">
        <v>1.43</v>
      </c>
      <c r="EB11">
        <v>1.43</v>
      </c>
      <c r="EC11">
        <v>1.43</v>
      </c>
      <c r="ED11">
        <v>1.43</v>
      </c>
      <c r="EE11">
        <v>1.43</v>
      </c>
      <c r="EF11">
        <v>1.43</v>
      </c>
      <c r="EG11">
        <v>1.43</v>
      </c>
      <c r="EH11">
        <v>1.43</v>
      </c>
      <c r="EI11">
        <v>1.43</v>
      </c>
      <c r="EJ11">
        <v>1.43</v>
      </c>
      <c r="EK11">
        <v>1.43</v>
      </c>
      <c r="EL11">
        <v>1.43</v>
      </c>
      <c r="EM11">
        <v>1.43</v>
      </c>
      <c r="EN11">
        <v>1.43</v>
      </c>
      <c r="EO11">
        <v>1.43</v>
      </c>
      <c r="EP11">
        <v>1.43</v>
      </c>
      <c r="EQ11">
        <v>1.43</v>
      </c>
      <c r="ER11">
        <v>1.43</v>
      </c>
      <c r="ES11">
        <v>1.43</v>
      </c>
      <c r="ET11">
        <v>1.43</v>
      </c>
      <c r="EU11">
        <v>1.43</v>
      </c>
      <c r="EV11">
        <v>1.43</v>
      </c>
      <c r="EW11">
        <v>1.43</v>
      </c>
      <c r="EX11">
        <v>1.43</v>
      </c>
      <c r="EY11">
        <v>1.43</v>
      </c>
      <c r="EZ11">
        <v>1.43</v>
      </c>
      <c r="FA11">
        <v>1.43</v>
      </c>
      <c r="FB11">
        <v>1.43</v>
      </c>
      <c r="FC11">
        <v>1.43</v>
      </c>
      <c r="FD11">
        <v>1.43</v>
      </c>
      <c r="FE11">
        <v>1.43</v>
      </c>
      <c r="FF11">
        <v>1.43</v>
      </c>
      <c r="FG11">
        <v>1.43</v>
      </c>
      <c r="FH11">
        <v>1.43</v>
      </c>
      <c r="FI11">
        <v>1.43</v>
      </c>
      <c r="FJ11">
        <v>1.43</v>
      </c>
      <c r="FK11">
        <v>1.43</v>
      </c>
      <c r="FL11">
        <v>1.43</v>
      </c>
      <c r="FM11">
        <v>1.43</v>
      </c>
      <c r="FN11">
        <v>1.43</v>
      </c>
      <c r="FO11">
        <v>1.43</v>
      </c>
      <c r="FP11">
        <v>1.43</v>
      </c>
      <c r="FQ11">
        <v>1.43</v>
      </c>
      <c r="FR11">
        <v>1.43</v>
      </c>
      <c r="FS11">
        <v>1.43</v>
      </c>
      <c r="FT11">
        <v>1.43</v>
      </c>
      <c r="FU11">
        <v>1.43</v>
      </c>
      <c r="FV11">
        <v>1.43</v>
      </c>
      <c r="FW11">
        <v>1.43</v>
      </c>
      <c r="FX11">
        <v>1.43</v>
      </c>
      <c r="FY11">
        <v>1.43</v>
      </c>
      <c r="FZ11">
        <v>1.43</v>
      </c>
      <c r="GA11">
        <v>1.43</v>
      </c>
      <c r="GB11">
        <v>1.43</v>
      </c>
      <c r="GC11">
        <v>1.43</v>
      </c>
      <c r="GD11">
        <v>1.43</v>
      </c>
      <c r="GE11">
        <v>1.43</v>
      </c>
      <c r="GF11">
        <v>1.43</v>
      </c>
      <c r="GG11">
        <v>1.43</v>
      </c>
      <c r="GH11">
        <v>1.43</v>
      </c>
      <c r="GI11">
        <v>1.43</v>
      </c>
      <c r="GJ11">
        <v>1.43</v>
      </c>
      <c r="GK11">
        <v>1.43</v>
      </c>
      <c r="GL11">
        <v>1.43</v>
      </c>
      <c r="GM11">
        <v>1.43</v>
      </c>
      <c r="GN11">
        <v>1.43</v>
      </c>
      <c r="GO11">
        <v>1.43</v>
      </c>
      <c r="GP11">
        <v>1.43</v>
      </c>
      <c r="GQ11">
        <v>1.43</v>
      </c>
      <c r="GR11">
        <v>1.43</v>
      </c>
      <c r="GS11">
        <v>1.43</v>
      </c>
      <c r="GT11">
        <v>1.43</v>
      </c>
      <c r="GU11">
        <v>1.43</v>
      </c>
      <c r="GV11">
        <v>1.43</v>
      </c>
      <c r="GW11">
        <v>1.43</v>
      </c>
      <c r="GX11">
        <v>1.43</v>
      </c>
      <c r="GY11">
        <v>1.43</v>
      </c>
      <c r="GZ11">
        <v>1.43</v>
      </c>
      <c r="HA11">
        <v>1.43</v>
      </c>
      <c r="HB11">
        <v>1.43</v>
      </c>
      <c r="HC11">
        <v>1.43</v>
      </c>
      <c r="HD11">
        <v>1.43</v>
      </c>
      <c r="HE11">
        <v>1.43</v>
      </c>
      <c r="HF11">
        <v>1.43</v>
      </c>
      <c r="HG11">
        <v>1.43</v>
      </c>
      <c r="HH11">
        <v>1.43</v>
      </c>
      <c r="HI11">
        <v>1.43</v>
      </c>
      <c r="HJ11">
        <v>1.43</v>
      </c>
      <c r="HK11">
        <v>1.43</v>
      </c>
      <c r="HL11">
        <v>1.43</v>
      </c>
      <c r="HM11">
        <v>1.43</v>
      </c>
      <c r="HN11">
        <v>1.43</v>
      </c>
      <c r="HO11">
        <v>1.43</v>
      </c>
      <c r="HP11">
        <v>1.43</v>
      </c>
      <c r="HQ11">
        <v>1.43</v>
      </c>
      <c r="HR11">
        <v>1.43</v>
      </c>
      <c r="HS11">
        <v>1.43</v>
      </c>
      <c r="HT11">
        <v>1.43</v>
      </c>
      <c r="HU11">
        <v>1.43</v>
      </c>
      <c r="HV11">
        <v>1.43</v>
      </c>
      <c r="HW11">
        <v>1.43</v>
      </c>
      <c r="HX11">
        <v>1.43</v>
      </c>
      <c r="HY11">
        <v>1.43</v>
      </c>
      <c r="HZ11">
        <v>1.43</v>
      </c>
      <c r="IA11">
        <v>1.43</v>
      </c>
      <c r="IB11">
        <v>1.43</v>
      </c>
      <c r="IC11">
        <v>1.43</v>
      </c>
      <c r="ID11">
        <v>1.43</v>
      </c>
      <c r="IE11">
        <v>1.43</v>
      </c>
      <c r="IF11">
        <v>1.43</v>
      </c>
      <c r="IG11">
        <v>1.43</v>
      </c>
    </row>
    <row r="12" spans="1:241" x14ac:dyDescent="0.3">
      <c r="A12" s="7" t="s">
        <v>22</v>
      </c>
      <c r="B12">
        <v>-0.51</v>
      </c>
      <c r="C12">
        <v>-0.51</v>
      </c>
      <c r="D12">
        <v>-0.51</v>
      </c>
      <c r="E12">
        <v>-0.51</v>
      </c>
      <c r="F12">
        <v>-0.51</v>
      </c>
      <c r="G12">
        <v>-0.51</v>
      </c>
      <c r="H12">
        <v>-0.52</v>
      </c>
      <c r="I12">
        <v>-0.51</v>
      </c>
      <c r="J12">
        <v>-0.51</v>
      </c>
      <c r="K12">
        <v>-0.51</v>
      </c>
      <c r="L12">
        <v>-0.52</v>
      </c>
      <c r="M12">
        <v>-0.52</v>
      </c>
      <c r="N12">
        <v>-0.51</v>
      </c>
      <c r="O12">
        <v>-0.51</v>
      </c>
      <c r="P12">
        <v>-0.52</v>
      </c>
      <c r="Q12">
        <v>-0.52</v>
      </c>
      <c r="R12">
        <v>-0.51</v>
      </c>
      <c r="S12">
        <v>-0.51</v>
      </c>
      <c r="T12">
        <v>-0.51</v>
      </c>
      <c r="U12">
        <v>-0.52</v>
      </c>
      <c r="V12">
        <v>-0.52</v>
      </c>
      <c r="W12">
        <v>-0.51</v>
      </c>
      <c r="X12">
        <v>-0.52</v>
      </c>
      <c r="Y12">
        <v>-0.51</v>
      </c>
      <c r="Z12">
        <v>-0.52</v>
      </c>
      <c r="AA12">
        <v>-0.51</v>
      </c>
      <c r="AB12">
        <v>-0.52</v>
      </c>
      <c r="AC12">
        <v>-0.51</v>
      </c>
      <c r="AD12">
        <v>-0.52</v>
      </c>
      <c r="AE12">
        <v>-0.52</v>
      </c>
      <c r="AF12">
        <v>-0.52</v>
      </c>
      <c r="AG12">
        <v>-0.51</v>
      </c>
      <c r="AH12">
        <v>-0.51</v>
      </c>
      <c r="AI12">
        <v>-0.51</v>
      </c>
      <c r="AJ12">
        <v>-0.52</v>
      </c>
      <c r="AK12">
        <v>-0.52</v>
      </c>
      <c r="AL12">
        <v>-0.51</v>
      </c>
      <c r="AM12">
        <v>-0.51</v>
      </c>
      <c r="AN12">
        <v>-0.51</v>
      </c>
      <c r="AO12">
        <v>-0.52</v>
      </c>
      <c r="AP12">
        <v>-0.52</v>
      </c>
      <c r="AQ12">
        <v>-0.52</v>
      </c>
      <c r="AR12">
        <v>-0.51</v>
      </c>
      <c r="AS12">
        <v>-0.51</v>
      </c>
      <c r="AT12">
        <v>-0.52</v>
      </c>
      <c r="AU12">
        <v>-0.51</v>
      </c>
      <c r="AV12">
        <v>-0.52</v>
      </c>
      <c r="AW12">
        <v>-0.52</v>
      </c>
      <c r="AX12">
        <v>-0.52</v>
      </c>
      <c r="AY12">
        <v>-0.51</v>
      </c>
      <c r="AZ12">
        <v>-0.51</v>
      </c>
      <c r="BA12">
        <v>-0.51</v>
      </c>
      <c r="BB12">
        <v>-0.52</v>
      </c>
      <c r="BC12">
        <v>-0.51</v>
      </c>
      <c r="BD12">
        <v>-0.52</v>
      </c>
      <c r="BE12">
        <v>-0.51</v>
      </c>
      <c r="BF12">
        <v>-0.51</v>
      </c>
      <c r="BG12">
        <v>-0.52</v>
      </c>
      <c r="BH12">
        <v>-0.51</v>
      </c>
      <c r="BI12">
        <v>-0.52</v>
      </c>
      <c r="BJ12">
        <v>-0.51</v>
      </c>
      <c r="BK12">
        <v>-0.51</v>
      </c>
      <c r="BL12">
        <v>-0.52</v>
      </c>
      <c r="BM12">
        <v>-0.52</v>
      </c>
      <c r="BN12">
        <v>-0.52</v>
      </c>
      <c r="BO12">
        <v>-0.51</v>
      </c>
      <c r="BP12">
        <v>-0.51</v>
      </c>
      <c r="BQ12">
        <v>-0.52</v>
      </c>
      <c r="BR12">
        <v>-0.52</v>
      </c>
      <c r="BS12">
        <v>-0.51</v>
      </c>
      <c r="BT12">
        <v>-0.51</v>
      </c>
      <c r="BU12">
        <v>-0.51</v>
      </c>
      <c r="BV12">
        <v>-0.52</v>
      </c>
      <c r="BW12">
        <v>-0.51</v>
      </c>
      <c r="BX12">
        <v>-0.51</v>
      </c>
      <c r="BY12">
        <v>-0.52</v>
      </c>
      <c r="BZ12">
        <v>-0.52</v>
      </c>
      <c r="CA12">
        <v>-0.51</v>
      </c>
      <c r="CB12">
        <v>-0.51</v>
      </c>
      <c r="CC12">
        <v>-0.52</v>
      </c>
      <c r="CD12">
        <v>-0.51</v>
      </c>
      <c r="CE12">
        <v>-0.52</v>
      </c>
      <c r="CF12">
        <v>-0.52</v>
      </c>
      <c r="CG12">
        <v>-0.51</v>
      </c>
      <c r="CH12">
        <v>-0.52</v>
      </c>
      <c r="CI12">
        <v>-0.52</v>
      </c>
      <c r="CJ12">
        <v>-0.52</v>
      </c>
      <c r="CK12">
        <v>-0.51</v>
      </c>
      <c r="CL12">
        <v>-0.52</v>
      </c>
      <c r="CM12">
        <v>-0.52</v>
      </c>
      <c r="CN12">
        <v>-0.52</v>
      </c>
      <c r="CO12">
        <v>-0.52</v>
      </c>
      <c r="CP12">
        <v>-0.52</v>
      </c>
      <c r="CQ12">
        <v>-0.52</v>
      </c>
      <c r="CR12">
        <v>-0.52</v>
      </c>
      <c r="CS12">
        <v>-0.52</v>
      </c>
      <c r="CT12">
        <v>-0.52</v>
      </c>
      <c r="CU12">
        <v>-0.51</v>
      </c>
      <c r="CV12">
        <v>-0.51</v>
      </c>
      <c r="CW12">
        <v>-0.52</v>
      </c>
      <c r="CX12">
        <v>-0.52</v>
      </c>
      <c r="CY12">
        <v>-0.52</v>
      </c>
      <c r="CZ12">
        <v>-0.52</v>
      </c>
      <c r="DA12">
        <v>-0.51</v>
      </c>
      <c r="DB12">
        <v>-0.52</v>
      </c>
      <c r="DC12">
        <v>-0.51</v>
      </c>
      <c r="DD12">
        <v>-0.52</v>
      </c>
      <c r="DE12">
        <v>-0.51</v>
      </c>
      <c r="DF12">
        <v>-0.51</v>
      </c>
      <c r="DG12">
        <v>-0.52</v>
      </c>
      <c r="DH12">
        <v>-0.52</v>
      </c>
      <c r="DI12">
        <v>-0.52</v>
      </c>
      <c r="DJ12">
        <v>-0.51</v>
      </c>
      <c r="DK12">
        <v>-0.51</v>
      </c>
      <c r="DL12">
        <v>-0.52</v>
      </c>
      <c r="DM12">
        <v>-0.52</v>
      </c>
      <c r="DN12">
        <v>-0.52</v>
      </c>
      <c r="DO12">
        <v>-0.51</v>
      </c>
      <c r="DP12">
        <v>-0.52</v>
      </c>
      <c r="DQ12">
        <v>-0.51</v>
      </c>
      <c r="DR12">
        <v>-0.52</v>
      </c>
      <c r="DS12">
        <v>-0.52</v>
      </c>
      <c r="DT12">
        <v>-0.52</v>
      </c>
      <c r="DU12">
        <v>-0.52</v>
      </c>
      <c r="DV12">
        <v>-0.51</v>
      </c>
      <c r="DW12">
        <v>-0.51</v>
      </c>
      <c r="DX12">
        <v>-0.52</v>
      </c>
      <c r="DY12">
        <v>-0.52</v>
      </c>
      <c r="DZ12">
        <v>-0.51</v>
      </c>
      <c r="EA12">
        <v>-0.51</v>
      </c>
      <c r="EB12">
        <v>-0.51</v>
      </c>
      <c r="EC12">
        <v>-0.51</v>
      </c>
      <c r="ED12">
        <v>-0.52</v>
      </c>
      <c r="EE12">
        <v>-0.52</v>
      </c>
      <c r="EF12">
        <v>-0.51</v>
      </c>
      <c r="EG12">
        <v>-0.51</v>
      </c>
      <c r="EH12">
        <v>-0.51</v>
      </c>
      <c r="EI12">
        <v>-0.52</v>
      </c>
      <c r="EJ12">
        <v>-0.52</v>
      </c>
      <c r="EK12">
        <v>-0.52</v>
      </c>
      <c r="EL12">
        <v>-0.52</v>
      </c>
      <c r="EM12">
        <v>-0.52</v>
      </c>
      <c r="EN12">
        <v>-0.52</v>
      </c>
      <c r="EO12">
        <v>-0.52</v>
      </c>
      <c r="EP12">
        <v>-0.51</v>
      </c>
      <c r="EQ12">
        <v>-0.52</v>
      </c>
      <c r="ER12">
        <v>-0.52</v>
      </c>
      <c r="ES12">
        <v>-0.52</v>
      </c>
      <c r="ET12">
        <v>-0.52</v>
      </c>
      <c r="EU12">
        <v>-0.51</v>
      </c>
      <c r="EV12">
        <v>-0.52</v>
      </c>
      <c r="EW12">
        <v>-0.51</v>
      </c>
      <c r="EX12">
        <v>-0.52</v>
      </c>
      <c r="EY12">
        <v>-0.52</v>
      </c>
      <c r="EZ12">
        <v>-0.52</v>
      </c>
      <c r="FA12">
        <v>-0.51</v>
      </c>
      <c r="FB12">
        <v>-0.51</v>
      </c>
      <c r="FC12">
        <v>-0.52</v>
      </c>
      <c r="FD12">
        <v>-0.52</v>
      </c>
      <c r="FE12">
        <v>-0.51</v>
      </c>
      <c r="FF12">
        <v>-0.51</v>
      </c>
      <c r="FG12">
        <v>-0.52</v>
      </c>
      <c r="FH12">
        <v>-0.51</v>
      </c>
      <c r="FI12">
        <v>-0.52</v>
      </c>
      <c r="FJ12">
        <v>-0.52</v>
      </c>
      <c r="FK12">
        <v>-0.52</v>
      </c>
      <c r="FL12">
        <v>-0.52</v>
      </c>
      <c r="FM12">
        <v>-0.51</v>
      </c>
      <c r="FN12">
        <v>-0.52</v>
      </c>
      <c r="FO12">
        <v>-0.51</v>
      </c>
      <c r="FP12">
        <v>-0.52</v>
      </c>
      <c r="FQ12">
        <v>-0.52</v>
      </c>
      <c r="FR12">
        <v>-0.52</v>
      </c>
      <c r="FS12">
        <v>-0.52</v>
      </c>
      <c r="FT12">
        <v>-0.52</v>
      </c>
      <c r="FU12">
        <v>-0.51</v>
      </c>
      <c r="FV12">
        <v>-0.52</v>
      </c>
      <c r="FW12">
        <v>-0.51</v>
      </c>
      <c r="FX12">
        <v>-0.51</v>
      </c>
      <c r="FY12">
        <v>-0.51</v>
      </c>
      <c r="FZ12">
        <v>-0.51</v>
      </c>
      <c r="GA12">
        <v>-0.52</v>
      </c>
      <c r="GB12">
        <v>-0.52</v>
      </c>
      <c r="GC12">
        <v>-0.52</v>
      </c>
      <c r="GD12">
        <v>-0.52</v>
      </c>
      <c r="GE12">
        <v>-0.51</v>
      </c>
      <c r="GF12">
        <v>-0.52</v>
      </c>
      <c r="GG12">
        <v>-0.52</v>
      </c>
      <c r="GH12">
        <v>-0.52</v>
      </c>
      <c r="GI12">
        <v>-0.52</v>
      </c>
      <c r="GJ12">
        <v>-0.51</v>
      </c>
      <c r="GK12">
        <v>-0.52</v>
      </c>
      <c r="GL12">
        <v>-0.52</v>
      </c>
      <c r="GM12">
        <v>-0.51</v>
      </c>
      <c r="GN12">
        <v>-0.52</v>
      </c>
      <c r="GO12">
        <v>-0.52</v>
      </c>
      <c r="GP12">
        <v>-0.52</v>
      </c>
      <c r="GQ12">
        <v>-0.52</v>
      </c>
      <c r="GR12">
        <v>-0.52</v>
      </c>
      <c r="GS12">
        <v>-0.52</v>
      </c>
      <c r="GT12">
        <v>-0.52</v>
      </c>
      <c r="GU12">
        <v>-0.51</v>
      </c>
      <c r="GV12">
        <v>-0.52</v>
      </c>
      <c r="GW12">
        <v>-0.51</v>
      </c>
      <c r="GX12">
        <v>-0.52</v>
      </c>
      <c r="GY12">
        <v>-0.51</v>
      </c>
      <c r="GZ12">
        <v>-0.52</v>
      </c>
      <c r="HA12">
        <v>-0.52</v>
      </c>
      <c r="HB12">
        <v>-0.52</v>
      </c>
      <c r="HC12">
        <v>-0.52</v>
      </c>
      <c r="HD12">
        <v>-0.52</v>
      </c>
      <c r="HE12">
        <v>-0.51</v>
      </c>
      <c r="HF12">
        <v>-0.52</v>
      </c>
      <c r="HG12">
        <v>-0.51</v>
      </c>
      <c r="HH12">
        <v>-0.51</v>
      </c>
      <c r="HI12">
        <v>-0.51</v>
      </c>
      <c r="HJ12">
        <v>-0.52</v>
      </c>
      <c r="HK12">
        <v>-0.52</v>
      </c>
      <c r="HL12">
        <v>-0.51</v>
      </c>
      <c r="HM12">
        <v>-0.52</v>
      </c>
      <c r="HN12">
        <v>-0.51</v>
      </c>
      <c r="HO12">
        <v>-0.51</v>
      </c>
      <c r="HP12">
        <v>-0.52</v>
      </c>
      <c r="HQ12">
        <v>-0.51</v>
      </c>
      <c r="HR12">
        <v>-0.52</v>
      </c>
      <c r="HS12">
        <v>-0.52</v>
      </c>
      <c r="HT12">
        <v>-0.52</v>
      </c>
      <c r="HU12">
        <v>-0.51</v>
      </c>
      <c r="HV12">
        <v>-0.52</v>
      </c>
      <c r="HW12">
        <v>-0.52</v>
      </c>
      <c r="HX12">
        <v>-0.51</v>
      </c>
      <c r="HY12">
        <v>-0.52</v>
      </c>
      <c r="HZ12">
        <v>-0.51</v>
      </c>
      <c r="IA12">
        <v>-0.52</v>
      </c>
      <c r="IB12">
        <v>-0.51</v>
      </c>
      <c r="IC12">
        <v>-0.51</v>
      </c>
      <c r="ID12">
        <v>-0.51</v>
      </c>
      <c r="IE12">
        <v>-0.51</v>
      </c>
      <c r="IF12">
        <v>-0.52</v>
      </c>
      <c r="IG12">
        <v>-0.51</v>
      </c>
    </row>
    <row r="13" spans="1:241" x14ac:dyDescent="0.3">
      <c r="A13" s="7" t="s">
        <v>14</v>
      </c>
      <c r="B13">
        <v>-1.74</v>
      </c>
      <c r="C13">
        <v>-1.71</v>
      </c>
      <c r="D13">
        <v>-1.73</v>
      </c>
      <c r="E13">
        <v>-1.73</v>
      </c>
      <c r="F13">
        <v>-1.73</v>
      </c>
      <c r="G13">
        <v>-1.74</v>
      </c>
      <c r="H13">
        <v>-1.72</v>
      </c>
      <c r="I13">
        <v>-1.72</v>
      </c>
      <c r="J13">
        <v>-1.72</v>
      </c>
      <c r="K13">
        <v>-1.75</v>
      </c>
      <c r="L13">
        <v>-1.72</v>
      </c>
      <c r="M13">
        <v>-1.73</v>
      </c>
      <c r="N13">
        <v>-1.72</v>
      </c>
      <c r="O13">
        <v>-1.72</v>
      </c>
      <c r="P13">
        <v>-1.75</v>
      </c>
      <c r="Q13">
        <v>-1.73</v>
      </c>
      <c r="R13">
        <v>-1.72</v>
      </c>
      <c r="S13">
        <v>-1.72</v>
      </c>
      <c r="T13">
        <v>-1.73</v>
      </c>
      <c r="U13">
        <v>-1.72</v>
      </c>
      <c r="V13">
        <v>-1.7</v>
      </c>
      <c r="W13">
        <v>-1.74</v>
      </c>
      <c r="X13">
        <v>-1.73</v>
      </c>
      <c r="Y13">
        <v>-1.72</v>
      </c>
      <c r="Z13">
        <v>-1.72</v>
      </c>
      <c r="AA13">
        <v>-1.72</v>
      </c>
      <c r="AB13">
        <v>-1.73</v>
      </c>
      <c r="AC13">
        <v>-1.73</v>
      </c>
      <c r="AD13">
        <v>-1.74</v>
      </c>
      <c r="AE13">
        <v>-1.75</v>
      </c>
      <c r="AF13">
        <v>-1.72</v>
      </c>
      <c r="AG13">
        <v>-1.74</v>
      </c>
      <c r="AH13">
        <v>-1.71</v>
      </c>
      <c r="AI13">
        <v>-1.74</v>
      </c>
      <c r="AJ13">
        <v>-1.73</v>
      </c>
      <c r="AK13">
        <v>-1.71</v>
      </c>
      <c r="AL13">
        <v>-1.72</v>
      </c>
      <c r="AM13">
        <v>-1.73</v>
      </c>
      <c r="AN13">
        <v>-1.77</v>
      </c>
      <c r="AO13">
        <v>-1.73</v>
      </c>
      <c r="AP13">
        <v>-1.71</v>
      </c>
      <c r="AQ13">
        <v>-1.73</v>
      </c>
      <c r="AR13">
        <v>-1.7</v>
      </c>
      <c r="AS13">
        <v>-1.73</v>
      </c>
      <c r="AT13">
        <v>-1.74</v>
      </c>
      <c r="AU13">
        <v>-1.73</v>
      </c>
      <c r="AV13">
        <v>-1.74</v>
      </c>
      <c r="AW13">
        <v>-1.7</v>
      </c>
      <c r="AX13">
        <v>-1.7</v>
      </c>
      <c r="AY13">
        <v>-1.71</v>
      </c>
      <c r="AZ13">
        <v>-1.71</v>
      </c>
      <c r="BA13">
        <v>-1.72</v>
      </c>
      <c r="BB13">
        <v>-1.72</v>
      </c>
      <c r="BC13">
        <v>-1.72</v>
      </c>
      <c r="BD13">
        <v>-1.71</v>
      </c>
      <c r="BE13">
        <v>-1.74</v>
      </c>
      <c r="BF13">
        <v>-1.71</v>
      </c>
      <c r="BG13">
        <v>-1.73</v>
      </c>
      <c r="BH13">
        <v>-1.74</v>
      </c>
      <c r="BI13">
        <v>-1.74</v>
      </c>
      <c r="BJ13">
        <v>-1.71</v>
      </c>
      <c r="BK13">
        <v>-1.73</v>
      </c>
      <c r="BL13">
        <v>-1.72</v>
      </c>
      <c r="BM13">
        <v>-1.68</v>
      </c>
      <c r="BN13">
        <v>-1.73</v>
      </c>
      <c r="BO13">
        <v>-1.73</v>
      </c>
      <c r="BP13">
        <v>-1.74</v>
      </c>
      <c r="BQ13">
        <v>-1.73</v>
      </c>
      <c r="BR13">
        <v>-1.7</v>
      </c>
      <c r="BS13">
        <v>-1.73</v>
      </c>
      <c r="BT13">
        <v>-1.71</v>
      </c>
      <c r="BU13">
        <v>-1.72</v>
      </c>
      <c r="BV13">
        <v>-1.73</v>
      </c>
      <c r="BW13">
        <v>-1.73</v>
      </c>
      <c r="BX13">
        <v>-1.74</v>
      </c>
      <c r="BY13">
        <v>-1.71</v>
      </c>
      <c r="BZ13">
        <v>-1.73</v>
      </c>
      <c r="CA13">
        <v>-1.76</v>
      </c>
      <c r="CB13">
        <v>-1.8</v>
      </c>
      <c r="CC13">
        <v>-1.82</v>
      </c>
      <c r="CD13">
        <v>-1.86</v>
      </c>
      <c r="CE13">
        <v>-1.89</v>
      </c>
      <c r="CF13">
        <v>-1.9</v>
      </c>
      <c r="CG13">
        <v>-1.91</v>
      </c>
      <c r="CH13">
        <v>-1.92</v>
      </c>
      <c r="CI13">
        <v>-1.92</v>
      </c>
      <c r="CJ13">
        <v>-1.92</v>
      </c>
      <c r="CK13">
        <v>-1.92</v>
      </c>
      <c r="CL13">
        <v>-1.92</v>
      </c>
      <c r="CM13">
        <v>-1.91</v>
      </c>
      <c r="CN13">
        <v>-1.91</v>
      </c>
      <c r="CO13">
        <v>-1.91</v>
      </c>
      <c r="CP13">
        <v>-1.91</v>
      </c>
      <c r="CQ13">
        <v>-1.92</v>
      </c>
      <c r="CR13">
        <v>-1.91</v>
      </c>
      <c r="CS13">
        <v>-1.91</v>
      </c>
      <c r="CT13">
        <v>-1.92</v>
      </c>
      <c r="CU13">
        <v>-1.92</v>
      </c>
      <c r="CV13">
        <v>-1.92</v>
      </c>
      <c r="CW13">
        <v>-1.91</v>
      </c>
      <c r="CX13">
        <v>-1.92</v>
      </c>
      <c r="CY13">
        <v>-1.91</v>
      </c>
      <c r="CZ13">
        <v>-1.92</v>
      </c>
      <c r="DA13">
        <v>-1.91</v>
      </c>
      <c r="DB13">
        <v>-1.91</v>
      </c>
      <c r="DC13">
        <v>-1.91</v>
      </c>
      <c r="DD13">
        <v>-1.92</v>
      </c>
      <c r="DE13">
        <v>-1.91</v>
      </c>
      <c r="DF13">
        <v>-1.92</v>
      </c>
      <c r="DG13">
        <v>-1.91</v>
      </c>
      <c r="DH13">
        <v>-1.92</v>
      </c>
      <c r="DI13">
        <v>-1.92</v>
      </c>
      <c r="DJ13">
        <v>-1.91</v>
      </c>
      <c r="DK13">
        <v>-1.92</v>
      </c>
      <c r="DL13">
        <v>-1.91</v>
      </c>
      <c r="DM13">
        <v>-1.92</v>
      </c>
      <c r="DN13">
        <v>-1.92</v>
      </c>
      <c r="DO13">
        <v>-1.91</v>
      </c>
      <c r="DP13">
        <v>-1.92</v>
      </c>
      <c r="DQ13">
        <v>-1.92</v>
      </c>
      <c r="DR13">
        <v>-1.92</v>
      </c>
      <c r="DS13">
        <v>-1.91</v>
      </c>
      <c r="DT13">
        <v>-1.91</v>
      </c>
      <c r="DU13">
        <v>-1.92</v>
      </c>
      <c r="DV13">
        <v>-1.91</v>
      </c>
      <c r="DW13">
        <v>-1.92</v>
      </c>
      <c r="DX13">
        <v>-1.92</v>
      </c>
      <c r="DY13">
        <v>-1.91</v>
      </c>
      <c r="DZ13">
        <v>-1.92</v>
      </c>
      <c r="EA13">
        <v>-1.92</v>
      </c>
      <c r="EB13">
        <v>-1.91</v>
      </c>
      <c r="EC13">
        <v>-1.92</v>
      </c>
      <c r="ED13">
        <v>-1.91</v>
      </c>
      <c r="EE13">
        <v>-1.91</v>
      </c>
      <c r="EF13">
        <v>-1.91</v>
      </c>
      <c r="EG13">
        <v>-1.92</v>
      </c>
      <c r="EH13">
        <v>-1.92</v>
      </c>
      <c r="EI13">
        <v>-1.92</v>
      </c>
      <c r="EJ13">
        <v>-1.91</v>
      </c>
      <c r="EK13">
        <v>-1.91</v>
      </c>
      <c r="EL13">
        <v>-1.91</v>
      </c>
      <c r="EM13">
        <v>-1.91</v>
      </c>
      <c r="EN13">
        <v>-1.92</v>
      </c>
      <c r="EO13">
        <v>-1.92</v>
      </c>
      <c r="EP13">
        <v>-1.91</v>
      </c>
      <c r="EQ13">
        <v>-1.92</v>
      </c>
      <c r="ER13">
        <v>-1.91</v>
      </c>
      <c r="ES13">
        <v>-1.92</v>
      </c>
      <c r="ET13">
        <v>-1.91</v>
      </c>
      <c r="EU13">
        <v>-1.91</v>
      </c>
      <c r="EV13">
        <v>-1.92</v>
      </c>
      <c r="EW13">
        <v>-1.91</v>
      </c>
      <c r="EX13">
        <v>-1.91</v>
      </c>
      <c r="EY13">
        <v>-1.92</v>
      </c>
      <c r="EZ13">
        <v>-1.92</v>
      </c>
      <c r="FA13">
        <v>-1.91</v>
      </c>
      <c r="FB13">
        <v>-1.91</v>
      </c>
      <c r="FC13">
        <v>-1.91</v>
      </c>
      <c r="FD13">
        <v>-1.92</v>
      </c>
      <c r="FE13">
        <v>-1.91</v>
      </c>
      <c r="FF13">
        <v>-1.92</v>
      </c>
      <c r="FG13">
        <v>-1.91</v>
      </c>
      <c r="FH13">
        <v>-1.92</v>
      </c>
      <c r="FI13">
        <v>-1.91</v>
      </c>
      <c r="FJ13">
        <v>-1.92</v>
      </c>
      <c r="FK13">
        <v>-1.92</v>
      </c>
      <c r="FL13">
        <v>-1.91</v>
      </c>
      <c r="FM13">
        <v>-1.91</v>
      </c>
      <c r="FN13">
        <v>-1.92</v>
      </c>
      <c r="FO13">
        <v>-1.92</v>
      </c>
      <c r="FP13">
        <v>-1.92</v>
      </c>
      <c r="FQ13">
        <v>-1.91</v>
      </c>
      <c r="FR13">
        <v>-1.92</v>
      </c>
      <c r="FS13">
        <v>-1.91</v>
      </c>
      <c r="FT13">
        <v>-1.91</v>
      </c>
      <c r="FU13">
        <v>-1.92</v>
      </c>
      <c r="FV13">
        <v>-1.92</v>
      </c>
      <c r="FW13">
        <v>-1.92</v>
      </c>
      <c r="FX13">
        <v>-1.92</v>
      </c>
      <c r="FY13">
        <v>-1.91</v>
      </c>
      <c r="FZ13">
        <v>-1.91</v>
      </c>
      <c r="GA13">
        <v>-1.91</v>
      </c>
      <c r="GB13">
        <v>-1.92</v>
      </c>
      <c r="GC13">
        <v>-1.91</v>
      </c>
      <c r="GD13">
        <v>-1.92</v>
      </c>
      <c r="GE13">
        <v>-1.92</v>
      </c>
      <c r="GF13">
        <v>-1.92</v>
      </c>
      <c r="GG13">
        <v>-1.92</v>
      </c>
      <c r="GH13">
        <v>-1.92</v>
      </c>
      <c r="GI13">
        <v>-1.91</v>
      </c>
      <c r="GJ13">
        <v>-1.91</v>
      </c>
      <c r="GK13">
        <v>-1.91</v>
      </c>
      <c r="GL13">
        <v>-1.92</v>
      </c>
      <c r="GM13">
        <v>-1.91</v>
      </c>
      <c r="GN13">
        <v>-1.92</v>
      </c>
      <c r="GO13">
        <v>-1.91</v>
      </c>
      <c r="GP13">
        <v>-1.91</v>
      </c>
      <c r="GQ13">
        <v>-1.91</v>
      </c>
      <c r="GR13">
        <v>-1.91</v>
      </c>
      <c r="GS13">
        <v>-1.92</v>
      </c>
      <c r="GT13">
        <v>-1.91</v>
      </c>
      <c r="GU13">
        <v>-1.92</v>
      </c>
      <c r="GV13">
        <v>-1.92</v>
      </c>
      <c r="GW13">
        <v>-1.92</v>
      </c>
      <c r="GX13">
        <v>-1.92</v>
      </c>
      <c r="GY13">
        <v>-1.91</v>
      </c>
      <c r="GZ13">
        <v>-1.91</v>
      </c>
      <c r="HA13">
        <v>-1.91</v>
      </c>
      <c r="HB13">
        <v>-1.91</v>
      </c>
      <c r="HC13">
        <v>-1.91</v>
      </c>
      <c r="HD13">
        <v>-1.91</v>
      </c>
      <c r="HE13">
        <v>-1.92</v>
      </c>
      <c r="HF13">
        <v>-1.91</v>
      </c>
      <c r="HG13">
        <v>-1.91</v>
      </c>
      <c r="HH13">
        <v>-1.92</v>
      </c>
      <c r="HI13">
        <v>-1.91</v>
      </c>
      <c r="HJ13">
        <v>-1.91</v>
      </c>
      <c r="HK13">
        <v>-1.91</v>
      </c>
      <c r="HL13">
        <v>-1.91</v>
      </c>
      <c r="HM13">
        <v>-1.91</v>
      </c>
      <c r="HN13">
        <v>-1.92</v>
      </c>
      <c r="HO13">
        <v>-1.91</v>
      </c>
      <c r="HP13">
        <v>-1.92</v>
      </c>
      <c r="HQ13">
        <v>-1.92</v>
      </c>
      <c r="HR13">
        <v>-1.91</v>
      </c>
      <c r="HS13">
        <v>-1.92</v>
      </c>
      <c r="HT13">
        <v>-1.92</v>
      </c>
      <c r="HU13">
        <v>-1.91</v>
      </c>
      <c r="HV13">
        <v>-1.91</v>
      </c>
      <c r="HW13">
        <v>-1.91</v>
      </c>
      <c r="HX13">
        <v>-1.92</v>
      </c>
      <c r="HY13">
        <v>-1.91</v>
      </c>
      <c r="HZ13">
        <v>-1.92</v>
      </c>
      <c r="IA13">
        <v>-1.91</v>
      </c>
      <c r="IB13">
        <v>-1.91</v>
      </c>
      <c r="IC13">
        <v>-1.92</v>
      </c>
      <c r="ID13">
        <v>-1.92</v>
      </c>
      <c r="IE13">
        <v>-1.92</v>
      </c>
      <c r="IF13">
        <v>-1.92</v>
      </c>
      <c r="IG13">
        <v>-1.92</v>
      </c>
    </row>
    <row r="14" spans="1:241" x14ac:dyDescent="0.3">
      <c r="A14" s="7" t="s">
        <v>15</v>
      </c>
      <c r="B14">
        <v>1.33</v>
      </c>
      <c r="C14">
        <v>1.33</v>
      </c>
      <c r="D14">
        <v>1.33</v>
      </c>
      <c r="E14">
        <v>1.33</v>
      </c>
      <c r="F14">
        <v>1.33</v>
      </c>
      <c r="G14">
        <v>1.33</v>
      </c>
      <c r="H14">
        <v>1.33</v>
      </c>
      <c r="I14">
        <v>1.33</v>
      </c>
      <c r="J14">
        <v>1.33</v>
      </c>
      <c r="K14">
        <v>1.33</v>
      </c>
      <c r="L14">
        <v>1.33</v>
      </c>
      <c r="M14">
        <v>1.33</v>
      </c>
      <c r="N14">
        <v>1.33</v>
      </c>
      <c r="O14">
        <v>1.33</v>
      </c>
      <c r="P14">
        <v>1.32</v>
      </c>
      <c r="Q14">
        <v>1.33</v>
      </c>
      <c r="R14">
        <v>1.32</v>
      </c>
      <c r="S14">
        <v>1.33</v>
      </c>
      <c r="T14">
        <v>1.33</v>
      </c>
      <c r="U14">
        <v>1.32</v>
      </c>
      <c r="V14">
        <v>1.32</v>
      </c>
      <c r="W14">
        <v>1.33</v>
      </c>
      <c r="X14">
        <v>1.33</v>
      </c>
      <c r="Y14">
        <v>1.33</v>
      </c>
      <c r="Z14">
        <v>1.33</v>
      </c>
      <c r="AA14">
        <v>1.33</v>
      </c>
      <c r="AB14">
        <v>1.33</v>
      </c>
      <c r="AC14">
        <v>1.33</v>
      </c>
      <c r="AD14">
        <v>1.33</v>
      </c>
      <c r="AE14">
        <v>1.33</v>
      </c>
      <c r="AF14">
        <v>1.33</v>
      </c>
      <c r="AG14">
        <v>1.32</v>
      </c>
      <c r="AH14">
        <v>1.33</v>
      </c>
      <c r="AI14">
        <v>1.33</v>
      </c>
      <c r="AJ14">
        <v>1.32</v>
      </c>
      <c r="AK14">
        <v>1.33</v>
      </c>
      <c r="AL14">
        <v>1.33</v>
      </c>
      <c r="AM14">
        <v>1.33</v>
      </c>
      <c r="AN14">
        <v>1.33</v>
      </c>
      <c r="AO14">
        <v>1.33</v>
      </c>
      <c r="AP14">
        <v>1.33</v>
      </c>
      <c r="AQ14">
        <v>1.33</v>
      </c>
      <c r="AR14">
        <v>1.33</v>
      </c>
      <c r="AS14">
        <v>1.33</v>
      </c>
      <c r="AT14">
        <v>1.33</v>
      </c>
      <c r="AU14">
        <v>1.32</v>
      </c>
      <c r="AV14">
        <v>1.33</v>
      </c>
      <c r="AW14">
        <v>1.33</v>
      </c>
      <c r="AX14">
        <v>1.32</v>
      </c>
      <c r="AY14">
        <v>1.33</v>
      </c>
      <c r="AZ14">
        <v>1.33</v>
      </c>
      <c r="BA14">
        <v>1.32</v>
      </c>
      <c r="BB14">
        <v>1.33</v>
      </c>
      <c r="BC14">
        <v>1.33</v>
      </c>
      <c r="BD14">
        <v>1.33</v>
      </c>
      <c r="BE14">
        <v>1.33</v>
      </c>
      <c r="BF14">
        <v>1.33</v>
      </c>
      <c r="BG14">
        <v>1.33</v>
      </c>
      <c r="BH14">
        <v>1.33</v>
      </c>
      <c r="BI14">
        <v>1.32</v>
      </c>
      <c r="BJ14">
        <v>1.33</v>
      </c>
      <c r="BK14">
        <v>1.32</v>
      </c>
      <c r="BL14">
        <v>1.33</v>
      </c>
      <c r="BM14">
        <v>1.33</v>
      </c>
      <c r="BN14">
        <v>1.33</v>
      </c>
      <c r="BO14">
        <v>1.32</v>
      </c>
      <c r="BP14">
        <v>1.32</v>
      </c>
      <c r="BQ14">
        <v>1.32</v>
      </c>
      <c r="BR14">
        <v>1.33</v>
      </c>
      <c r="BS14">
        <v>1.33</v>
      </c>
      <c r="BT14">
        <v>1.33</v>
      </c>
      <c r="BU14">
        <v>1.33</v>
      </c>
      <c r="BV14">
        <v>1.33</v>
      </c>
      <c r="BW14">
        <v>1.33</v>
      </c>
      <c r="BX14">
        <v>1.33</v>
      </c>
      <c r="BY14">
        <v>1.33</v>
      </c>
      <c r="BZ14">
        <v>1.32</v>
      </c>
      <c r="CA14">
        <v>1.32</v>
      </c>
      <c r="CB14">
        <v>1.3</v>
      </c>
      <c r="CC14">
        <v>1.28</v>
      </c>
      <c r="CD14">
        <v>1.26</v>
      </c>
      <c r="CE14">
        <v>1.25</v>
      </c>
      <c r="CF14">
        <v>1.24</v>
      </c>
      <c r="CG14">
        <v>1.24</v>
      </c>
      <c r="CH14">
        <v>1.24</v>
      </c>
      <c r="CI14">
        <v>1.24</v>
      </c>
      <c r="CJ14">
        <v>1.23</v>
      </c>
      <c r="CK14">
        <v>1.23</v>
      </c>
      <c r="CL14">
        <v>1.24</v>
      </c>
      <c r="CM14">
        <v>1.23</v>
      </c>
      <c r="CN14">
        <v>1.24</v>
      </c>
      <c r="CO14">
        <v>1.23</v>
      </c>
      <c r="CP14">
        <v>1.23</v>
      </c>
      <c r="CQ14">
        <v>1.24</v>
      </c>
      <c r="CR14">
        <v>1.23</v>
      </c>
      <c r="CS14">
        <v>1.24</v>
      </c>
      <c r="CT14">
        <v>1.24</v>
      </c>
      <c r="CU14">
        <v>1.24</v>
      </c>
      <c r="CV14">
        <v>1.24</v>
      </c>
      <c r="CW14">
        <v>1.24</v>
      </c>
      <c r="CX14">
        <v>1.23</v>
      </c>
      <c r="CY14">
        <v>1.23</v>
      </c>
      <c r="CZ14">
        <v>1.23</v>
      </c>
      <c r="DA14">
        <v>1.25</v>
      </c>
      <c r="DB14">
        <v>1.23</v>
      </c>
      <c r="DC14">
        <v>1.23</v>
      </c>
      <c r="DD14">
        <v>1.23</v>
      </c>
      <c r="DE14">
        <v>1.24</v>
      </c>
      <c r="DF14">
        <v>1.23</v>
      </c>
      <c r="DG14">
        <v>1.23</v>
      </c>
      <c r="DH14">
        <v>1.24</v>
      </c>
      <c r="DI14">
        <v>1.24</v>
      </c>
      <c r="DJ14">
        <v>1.24</v>
      </c>
      <c r="DK14">
        <v>1.23</v>
      </c>
      <c r="DL14">
        <v>1.23</v>
      </c>
      <c r="DM14">
        <v>1.23</v>
      </c>
      <c r="DN14">
        <v>1.24</v>
      </c>
      <c r="DO14">
        <v>1.24</v>
      </c>
      <c r="DP14">
        <v>1.23</v>
      </c>
      <c r="DQ14">
        <v>1.23</v>
      </c>
      <c r="DR14">
        <v>1.24</v>
      </c>
      <c r="DS14">
        <v>1.24</v>
      </c>
      <c r="DT14">
        <v>1.24</v>
      </c>
      <c r="DU14">
        <v>1.23</v>
      </c>
      <c r="DV14">
        <v>1.24</v>
      </c>
      <c r="DW14">
        <v>1.24</v>
      </c>
      <c r="DX14">
        <v>1.24</v>
      </c>
      <c r="DY14">
        <v>1.23</v>
      </c>
      <c r="DZ14">
        <v>1.22</v>
      </c>
      <c r="EA14">
        <v>1.24</v>
      </c>
      <c r="EB14">
        <v>1.24</v>
      </c>
      <c r="EC14">
        <v>1.24</v>
      </c>
      <c r="ED14">
        <v>1.23</v>
      </c>
      <c r="EE14">
        <v>1.24</v>
      </c>
      <c r="EF14">
        <v>1.24</v>
      </c>
      <c r="EG14">
        <v>1.24</v>
      </c>
      <c r="EH14">
        <v>1.24</v>
      </c>
      <c r="EI14">
        <v>1.23</v>
      </c>
      <c r="EJ14">
        <v>1.24</v>
      </c>
      <c r="EK14">
        <v>1.23</v>
      </c>
      <c r="EL14">
        <v>1.24</v>
      </c>
      <c r="EM14">
        <v>1.24</v>
      </c>
      <c r="EN14">
        <v>1.24</v>
      </c>
      <c r="EO14">
        <v>1.24</v>
      </c>
      <c r="EP14">
        <v>1.24</v>
      </c>
      <c r="EQ14">
        <v>1.24</v>
      </c>
      <c r="ER14">
        <v>1.23</v>
      </c>
      <c r="ES14">
        <v>1.23</v>
      </c>
      <c r="ET14">
        <v>1.22</v>
      </c>
      <c r="EU14">
        <v>1.24</v>
      </c>
      <c r="EV14">
        <v>1.23</v>
      </c>
      <c r="EW14">
        <v>1.24</v>
      </c>
      <c r="EX14">
        <v>1.23</v>
      </c>
      <c r="EY14">
        <v>1.24</v>
      </c>
      <c r="EZ14">
        <v>1.24</v>
      </c>
      <c r="FA14">
        <v>1.24</v>
      </c>
      <c r="FB14">
        <v>1.24</v>
      </c>
      <c r="FC14">
        <v>1.24</v>
      </c>
      <c r="FD14">
        <v>1.24</v>
      </c>
      <c r="FE14">
        <v>1.24</v>
      </c>
      <c r="FF14">
        <v>1.23</v>
      </c>
      <c r="FG14">
        <v>1.23</v>
      </c>
      <c r="FH14">
        <v>1.23</v>
      </c>
      <c r="FI14">
        <v>1.24</v>
      </c>
      <c r="FJ14">
        <v>1.24</v>
      </c>
      <c r="FK14">
        <v>1.23</v>
      </c>
      <c r="FL14">
        <v>1.24</v>
      </c>
      <c r="FM14">
        <v>1.24</v>
      </c>
      <c r="FN14">
        <v>1.24</v>
      </c>
      <c r="FO14">
        <v>1.24</v>
      </c>
      <c r="FP14">
        <v>1.24</v>
      </c>
      <c r="FQ14">
        <v>1.23</v>
      </c>
      <c r="FR14">
        <v>1.24</v>
      </c>
      <c r="FS14">
        <v>1.24</v>
      </c>
      <c r="FT14">
        <v>1.23</v>
      </c>
      <c r="FU14">
        <v>1.24</v>
      </c>
      <c r="FV14">
        <v>1.23</v>
      </c>
      <c r="FW14">
        <v>1.24</v>
      </c>
      <c r="FX14">
        <v>1.24</v>
      </c>
      <c r="FY14">
        <v>1.23</v>
      </c>
      <c r="FZ14">
        <v>1.25</v>
      </c>
      <c r="GA14">
        <v>1.23</v>
      </c>
      <c r="GB14">
        <v>1.23</v>
      </c>
      <c r="GC14">
        <v>1.23</v>
      </c>
      <c r="GD14">
        <v>1.23</v>
      </c>
      <c r="GE14">
        <v>1.22</v>
      </c>
      <c r="GF14">
        <v>1.24</v>
      </c>
      <c r="GG14">
        <v>1.24</v>
      </c>
      <c r="GH14">
        <v>1.22</v>
      </c>
      <c r="GI14">
        <v>1.24</v>
      </c>
      <c r="GJ14">
        <v>1.25</v>
      </c>
      <c r="GK14">
        <v>1.24</v>
      </c>
      <c r="GL14">
        <v>1.23</v>
      </c>
      <c r="GM14">
        <v>1.24</v>
      </c>
      <c r="GN14">
        <v>1.24</v>
      </c>
      <c r="GO14">
        <v>1.24</v>
      </c>
      <c r="GP14">
        <v>1.23</v>
      </c>
      <c r="GQ14">
        <v>1.24</v>
      </c>
      <c r="GR14">
        <v>1.22</v>
      </c>
      <c r="GS14">
        <v>1.24</v>
      </c>
      <c r="GT14">
        <v>1.24</v>
      </c>
      <c r="GU14">
        <v>1.24</v>
      </c>
      <c r="GV14">
        <v>1.24</v>
      </c>
      <c r="GW14">
        <v>1.25</v>
      </c>
      <c r="GX14">
        <v>1.23</v>
      </c>
      <c r="GY14">
        <v>1.23</v>
      </c>
      <c r="GZ14">
        <v>1.23</v>
      </c>
      <c r="HA14">
        <v>1.24</v>
      </c>
      <c r="HB14">
        <v>1.24</v>
      </c>
      <c r="HC14">
        <v>1.23</v>
      </c>
      <c r="HD14">
        <v>1.23</v>
      </c>
      <c r="HE14">
        <v>1.24</v>
      </c>
      <c r="HF14">
        <v>1.24</v>
      </c>
      <c r="HG14">
        <v>1.22</v>
      </c>
      <c r="HH14">
        <v>1.24</v>
      </c>
      <c r="HI14">
        <v>1.23</v>
      </c>
      <c r="HJ14">
        <v>1.24</v>
      </c>
      <c r="HK14">
        <v>1.23</v>
      </c>
      <c r="HL14">
        <v>1.23</v>
      </c>
      <c r="HM14">
        <v>1.23</v>
      </c>
      <c r="HN14">
        <v>1.23</v>
      </c>
      <c r="HO14">
        <v>1.24</v>
      </c>
      <c r="HP14">
        <v>1.24</v>
      </c>
      <c r="HQ14">
        <v>1.24</v>
      </c>
      <c r="HR14">
        <v>1.24</v>
      </c>
      <c r="HS14">
        <v>1.24</v>
      </c>
      <c r="HT14">
        <v>1.23</v>
      </c>
      <c r="HU14">
        <v>1.25</v>
      </c>
      <c r="HV14">
        <v>1.23</v>
      </c>
      <c r="HW14">
        <v>1.24</v>
      </c>
      <c r="HX14">
        <v>1.23</v>
      </c>
      <c r="HY14">
        <v>1.23</v>
      </c>
      <c r="HZ14">
        <v>1.24</v>
      </c>
      <c r="IA14">
        <v>1.24</v>
      </c>
      <c r="IB14">
        <v>1.23</v>
      </c>
      <c r="IC14">
        <v>1.24</v>
      </c>
      <c r="ID14">
        <v>1.24</v>
      </c>
      <c r="IE14">
        <v>1.22</v>
      </c>
      <c r="IF14">
        <v>1.25</v>
      </c>
      <c r="IG14">
        <v>1.24</v>
      </c>
    </row>
    <row r="15" spans="1:241" x14ac:dyDescent="0.3">
      <c r="A15" s="7" t="s">
        <v>16</v>
      </c>
      <c r="B15">
        <v>-1.93</v>
      </c>
      <c r="C15">
        <v>-1.93</v>
      </c>
      <c r="D15">
        <v>-1.93</v>
      </c>
      <c r="E15">
        <v>-1.93</v>
      </c>
      <c r="F15">
        <v>-1.93</v>
      </c>
      <c r="G15">
        <v>-1.93</v>
      </c>
      <c r="H15">
        <v>-1.93</v>
      </c>
      <c r="I15">
        <v>-1.93</v>
      </c>
      <c r="J15">
        <v>-1.93</v>
      </c>
      <c r="K15">
        <v>-1.93</v>
      </c>
      <c r="L15">
        <v>-1.93</v>
      </c>
      <c r="M15">
        <v>-1.93</v>
      </c>
      <c r="N15">
        <v>-1.93</v>
      </c>
      <c r="O15">
        <v>-1.93</v>
      </c>
      <c r="P15">
        <v>-1.93</v>
      </c>
      <c r="Q15">
        <v>-1.93</v>
      </c>
      <c r="R15">
        <v>-1.93</v>
      </c>
      <c r="S15">
        <v>-1.93</v>
      </c>
      <c r="T15">
        <v>-1.93</v>
      </c>
      <c r="U15">
        <v>-1.93</v>
      </c>
      <c r="V15">
        <v>-1.93</v>
      </c>
      <c r="W15">
        <v>-1.93</v>
      </c>
      <c r="X15">
        <v>-1.93</v>
      </c>
      <c r="Y15">
        <v>-1.93</v>
      </c>
      <c r="Z15">
        <v>-1.93</v>
      </c>
      <c r="AA15">
        <v>-1.93</v>
      </c>
      <c r="AB15">
        <v>-1.93</v>
      </c>
      <c r="AC15">
        <v>-1.93</v>
      </c>
      <c r="AD15">
        <v>-1.93</v>
      </c>
      <c r="AE15">
        <v>-1.93</v>
      </c>
      <c r="AF15">
        <v>-1.93</v>
      </c>
      <c r="AG15">
        <v>-1.93</v>
      </c>
      <c r="AH15">
        <v>-1.93</v>
      </c>
      <c r="AI15">
        <v>-1.93</v>
      </c>
      <c r="AJ15">
        <v>-1.93</v>
      </c>
      <c r="AK15">
        <v>-1.93</v>
      </c>
      <c r="AL15">
        <v>-1.93</v>
      </c>
      <c r="AM15">
        <v>-1.93</v>
      </c>
      <c r="AN15">
        <v>-1.93</v>
      </c>
      <c r="AO15">
        <v>-1.93</v>
      </c>
      <c r="AP15">
        <v>-1.93</v>
      </c>
      <c r="AQ15">
        <v>-1.93</v>
      </c>
      <c r="AR15">
        <v>-1.93</v>
      </c>
      <c r="AS15">
        <v>-1.93</v>
      </c>
      <c r="AT15">
        <v>-1.93</v>
      </c>
      <c r="AU15">
        <v>-1.93</v>
      </c>
      <c r="AV15">
        <v>-1.93</v>
      </c>
      <c r="AW15">
        <v>-1.93</v>
      </c>
      <c r="AX15">
        <v>-1.93</v>
      </c>
      <c r="AY15">
        <v>-1.93</v>
      </c>
      <c r="AZ15">
        <v>-1.93</v>
      </c>
      <c r="BA15">
        <v>-1.93</v>
      </c>
      <c r="BB15">
        <v>-1.93</v>
      </c>
      <c r="BC15">
        <v>-1.93</v>
      </c>
      <c r="BD15">
        <v>-1.93</v>
      </c>
      <c r="BE15">
        <v>-1.93</v>
      </c>
      <c r="BF15">
        <v>-1.93</v>
      </c>
      <c r="BG15">
        <v>-1.93</v>
      </c>
      <c r="BH15">
        <v>-1.93</v>
      </c>
      <c r="BI15">
        <v>-1.93</v>
      </c>
      <c r="BJ15">
        <v>-1.93</v>
      </c>
      <c r="BK15">
        <v>-1.93</v>
      </c>
      <c r="BL15">
        <v>-1.93</v>
      </c>
      <c r="BM15">
        <v>-1.93</v>
      </c>
      <c r="BN15">
        <v>-1.93</v>
      </c>
      <c r="BO15">
        <v>-1.93</v>
      </c>
      <c r="BP15">
        <v>-1.93</v>
      </c>
      <c r="BQ15">
        <v>-1.93</v>
      </c>
      <c r="BR15">
        <v>-1.93</v>
      </c>
      <c r="BS15">
        <v>-1.93</v>
      </c>
      <c r="BT15">
        <v>-1.93</v>
      </c>
      <c r="BU15">
        <v>-1.93</v>
      </c>
      <c r="BV15">
        <v>-1.93</v>
      </c>
      <c r="BW15">
        <v>-1.93</v>
      </c>
      <c r="BX15">
        <v>-1.93</v>
      </c>
      <c r="BY15">
        <v>-1.93</v>
      </c>
      <c r="BZ15">
        <v>-1.93</v>
      </c>
      <c r="CA15">
        <v>-1.93</v>
      </c>
      <c r="CB15">
        <v>-1.93</v>
      </c>
      <c r="CC15">
        <v>-1.93</v>
      </c>
      <c r="CD15">
        <v>-1.93</v>
      </c>
      <c r="CE15">
        <v>-1.93</v>
      </c>
      <c r="CF15">
        <v>-1.93</v>
      </c>
      <c r="CG15">
        <v>-1.93</v>
      </c>
      <c r="CH15">
        <v>-1.93</v>
      </c>
      <c r="CI15">
        <v>-1.93</v>
      </c>
      <c r="CJ15">
        <v>-1.93</v>
      </c>
      <c r="CK15">
        <v>-1.93</v>
      </c>
      <c r="CL15">
        <v>-1.93</v>
      </c>
      <c r="CM15">
        <v>-1.93</v>
      </c>
      <c r="CN15">
        <v>-1.93</v>
      </c>
      <c r="CO15">
        <v>-1.93</v>
      </c>
      <c r="CP15">
        <v>-1.93</v>
      </c>
      <c r="CQ15">
        <v>-1.93</v>
      </c>
      <c r="CR15">
        <v>-1.93</v>
      </c>
      <c r="CS15">
        <v>-1.93</v>
      </c>
      <c r="CT15">
        <v>-1.93</v>
      </c>
      <c r="CU15">
        <v>-1.93</v>
      </c>
      <c r="CV15">
        <v>-1.93</v>
      </c>
      <c r="CW15">
        <v>-1.93</v>
      </c>
      <c r="CX15">
        <v>-1.93</v>
      </c>
      <c r="CY15">
        <v>-1.93</v>
      </c>
      <c r="CZ15">
        <v>-1.93</v>
      </c>
      <c r="DA15">
        <v>-1.93</v>
      </c>
      <c r="DB15">
        <v>-1.93</v>
      </c>
      <c r="DC15">
        <v>-1.93</v>
      </c>
      <c r="DD15">
        <v>-1.93</v>
      </c>
      <c r="DE15">
        <v>-1.93</v>
      </c>
      <c r="DF15">
        <v>-1.93</v>
      </c>
      <c r="DG15">
        <v>-1.93</v>
      </c>
      <c r="DH15">
        <v>-1.93</v>
      </c>
      <c r="DI15">
        <v>-1.93</v>
      </c>
      <c r="DJ15">
        <v>-1.93</v>
      </c>
      <c r="DK15">
        <v>-1.93</v>
      </c>
      <c r="DL15">
        <v>-1.93</v>
      </c>
      <c r="DM15">
        <v>-1.93</v>
      </c>
      <c r="DN15">
        <v>-1.93</v>
      </c>
      <c r="DO15">
        <v>-1.93</v>
      </c>
      <c r="DP15">
        <v>-1.93</v>
      </c>
      <c r="DQ15">
        <v>-1.93</v>
      </c>
      <c r="DR15">
        <v>-1.93</v>
      </c>
      <c r="DS15">
        <v>-1.93</v>
      </c>
      <c r="DT15">
        <v>-1.93</v>
      </c>
      <c r="DU15">
        <v>-1.93</v>
      </c>
      <c r="DV15">
        <v>-1.93</v>
      </c>
      <c r="DW15">
        <v>-1.93</v>
      </c>
      <c r="DX15">
        <v>-1.93</v>
      </c>
      <c r="DY15">
        <v>-1.93</v>
      </c>
      <c r="DZ15">
        <v>-1.93</v>
      </c>
      <c r="EA15">
        <v>-1.93</v>
      </c>
      <c r="EB15">
        <v>-1.93</v>
      </c>
      <c r="EC15">
        <v>-1.93</v>
      </c>
      <c r="ED15">
        <v>-1.93</v>
      </c>
      <c r="EE15">
        <v>-1.93</v>
      </c>
      <c r="EF15">
        <v>-1.93</v>
      </c>
      <c r="EG15">
        <v>-1.93</v>
      </c>
      <c r="EH15">
        <v>-1.93</v>
      </c>
      <c r="EI15">
        <v>-1.93</v>
      </c>
      <c r="EJ15">
        <v>-1.93</v>
      </c>
      <c r="EK15">
        <v>-1.93</v>
      </c>
      <c r="EL15">
        <v>-1.93</v>
      </c>
      <c r="EM15">
        <v>-1.93</v>
      </c>
      <c r="EN15">
        <v>-1.93</v>
      </c>
      <c r="EO15">
        <v>-1.93</v>
      </c>
      <c r="EP15">
        <v>-1.93</v>
      </c>
      <c r="EQ15">
        <v>-1.93</v>
      </c>
      <c r="ER15">
        <v>-1.93</v>
      </c>
      <c r="ES15">
        <v>-1.93</v>
      </c>
      <c r="ET15">
        <v>-1.93</v>
      </c>
      <c r="EU15">
        <v>-1.93</v>
      </c>
      <c r="EV15">
        <v>-1.93</v>
      </c>
      <c r="EW15">
        <v>-1.93</v>
      </c>
      <c r="EX15">
        <v>-1.93</v>
      </c>
      <c r="EY15">
        <v>-1.93</v>
      </c>
      <c r="EZ15">
        <v>-1.93</v>
      </c>
      <c r="FA15">
        <v>-1.93</v>
      </c>
      <c r="FB15">
        <v>-1.93</v>
      </c>
      <c r="FC15">
        <v>-1.93</v>
      </c>
      <c r="FD15">
        <v>-1.93</v>
      </c>
      <c r="FE15">
        <v>-1.93</v>
      </c>
      <c r="FF15">
        <v>-1.93</v>
      </c>
      <c r="FG15">
        <v>-1.93</v>
      </c>
      <c r="FH15">
        <v>-1.93</v>
      </c>
      <c r="FI15">
        <v>-1.93</v>
      </c>
      <c r="FJ15">
        <v>-1.93</v>
      </c>
      <c r="FK15">
        <v>-1.93</v>
      </c>
      <c r="FL15">
        <v>-1.93</v>
      </c>
      <c r="FM15">
        <v>-1.93</v>
      </c>
      <c r="FN15">
        <v>-1.93</v>
      </c>
      <c r="FO15">
        <v>-1.93</v>
      </c>
      <c r="FP15">
        <v>-1.93</v>
      </c>
      <c r="FQ15">
        <v>-1.93</v>
      </c>
      <c r="FR15">
        <v>-1.93</v>
      </c>
      <c r="FS15">
        <v>-1.93</v>
      </c>
      <c r="FT15">
        <v>-1.93</v>
      </c>
      <c r="FU15">
        <v>-1.93</v>
      </c>
      <c r="FV15">
        <v>-1.93</v>
      </c>
      <c r="FW15">
        <v>-1.93</v>
      </c>
      <c r="FX15">
        <v>-1.93</v>
      </c>
      <c r="FY15">
        <v>-1.93</v>
      </c>
      <c r="FZ15">
        <v>-1.93</v>
      </c>
      <c r="GA15">
        <v>-1.93</v>
      </c>
      <c r="GB15">
        <v>-1.93</v>
      </c>
      <c r="GC15">
        <v>-1.93</v>
      </c>
      <c r="GD15">
        <v>-1.93</v>
      </c>
      <c r="GE15">
        <v>-1.93</v>
      </c>
      <c r="GF15">
        <v>-1.93</v>
      </c>
      <c r="GG15">
        <v>-1.93</v>
      </c>
      <c r="GH15">
        <v>-1.93</v>
      </c>
      <c r="GI15">
        <v>-1.93</v>
      </c>
      <c r="GJ15">
        <v>-1.93</v>
      </c>
      <c r="GK15">
        <v>-1.93</v>
      </c>
      <c r="GL15">
        <v>-1.93</v>
      </c>
      <c r="GM15">
        <v>-1.93</v>
      </c>
      <c r="GN15">
        <v>-1.93</v>
      </c>
      <c r="GO15">
        <v>-1.93</v>
      </c>
      <c r="GP15">
        <v>-1.93</v>
      </c>
      <c r="GQ15">
        <v>-1.93</v>
      </c>
      <c r="GR15">
        <v>-1.93</v>
      </c>
      <c r="GS15">
        <v>-1.93</v>
      </c>
      <c r="GT15">
        <v>-1.93</v>
      </c>
      <c r="GU15">
        <v>-1.93</v>
      </c>
      <c r="GV15">
        <v>-1.93</v>
      </c>
      <c r="GW15">
        <v>-1.93</v>
      </c>
      <c r="GX15">
        <v>-1.93</v>
      </c>
      <c r="GY15">
        <v>-1.93</v>
      </c>
      <c r="GZ15">
        <v>-1.93</v>
      </c>
      <c r="HA15">
        <v>-1.93</v>
      </c>
      <c r="HB15">
        <v>-1.93</v>
      </c>
      <c r="HC15">
        <v>-1.93</v>
      </c>
      <c r="HD15">
        <v>-1.93</v>
      </c>
      <c r="HE15">
        <v>-1.93</v>
      </c>
      <c r="HF15">
        <v>-1.93</v>
      </c>
      <c r="HG15">
        <v>-1.93</v>
      </c>
      <c r="HH15">
        <v>-1.93</v>
      </c>
      <c r="HI15">
        <v>-1.93</v>
      </c>
      <c r="HJ15">
        <v>-1.93</v>
      </c>
      <c r="HK15">
        <v>-1.93</v>
      </c>
      <c r="HL15">
        <v>-1.93</v>
      </c>
      <c r="HM15">
        <v>-1.93</v>
      </c>
      <c r="HN15">
        <v>-1.93</v>
      </c>
      <c r="HO15">
        <v>-1.93</v>
      </c>
      <c r="HP15">
        <v>-1.93</v>
      </c>
      <c r="HQ15">
        <v>-1.93</v>
      </c>
      <c r="HR15">
        <v>-1.93</v>
      </c>
      <c r="HS15">
        <v>-1.93</v>
      </c>
      <c r="HT15">
        <v>-1.93</v>
      </c>
      <c r="HU15">
        <v>-1.93</v>
      </c>
      <c r="HV15">
        <v>-1.93</v>
      </c>
      <c r="HW15">
        <v>-1.93</v>
      </c>
      <c r="HX15">
        <v>-1.93</v>
      </c>
      <c r="HY15">
        <v>-1.93</v>
      </c>
      <c r="HZ15">
        <v>-1.93</v>
      </c>
      <c r="IA15">
        <v>-1.93</v>
      </c>
      <c r="IB15">
        <v>-1.93</v>
      </c>
      <c r="IC15">
        <v>-1.93</v>
      </c>
      <c r="ID15">
        <v>-1.93</v>
      </c>
      <c r="IE15">
        <v>-1.93</v>
      </c>
      <c r="IF15">
        <v>-1.93</v>
      </c>
      <c r="IG15">
        <v>-1.93</v>
      </c>
    </row>
    <row r="16" spans="1:241" x14ac:dyDescent="0.3">
      <c r="A16" s="7" t="s">
        <v>17</v>
      </c>
      <c r="B16">
        <v>-1</v>
      </c>
      <c r="C16">
        <v>-0.9</v>
      </c>
      <c r="D16">
        <v>-1</v>
      </c>
      <c r="E16">
        <v>-1.1000000000000001</v>
      </c>
      <c r="F16">
        <v>-0.9</v>
      </c>
      <c r="G16">
        <v>-1</v>
      </c>
      <c r="H16">
        <v>-0.9</v>
      </c>
      <c r="I16">
        <v>-1.1000000000000001</v>
      </c>
      <c r="J16">
        <v>-1.1000000000000001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-0.9</v>
      </c>
      <c r="W16">
        <v>-1</v>
      </c>
      <c r="X16">
        <v>-1</v>
      </c>
      <c r="Y16">
        <v>-1.1000000000000001</v>
      </c>
      <c r="Z16">
        <v>-1</v>
      </c>
      <c r="AA16">
        <v>-1.1000000000000001</v>
      </c>
      <c r="AB16">
        <v>-1.1000000000000001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-1.1000000000000001</v>
      </c>
      <c r="AU16">
        <v>-1</v>
      </c>
      <c r="AV16">
        <v>-1</v>
      </c>
      <c r="AW16">
        <v>-0.9</v>
      </c>
      <c r="AX16">
        <v>-1</v>
      </c>
      <c r="AY16">
        <v>-1</v>
      </c>
      <c r="AZ16">
        <v>-1</v>
      </c>
      <c r="BA16">
        <v>-0.9</v>
      </c>
      <c r="BB16">
        <v>-1</v>
      </c>
      <c r="BC16">
        <v>-1</v>
      </c>
      <c r="BD16">
        <v>-0.9</v>
      </c>
      <c r="BE16">
        <v>-0.9</v>
      </c>
      <c r="BF16">
        <v>-1</v>
      </c>
      <c r="BG16">
        <v>-0.9</v>
      </c>
      <c r="BH16">
        <v>-1</v>
      </c>
      <c r="BI16">
        <v>-1.1000000000000001</v>
      </c>
      <c r="BJ16">
        <v>-1</v>
      </c>
      <c r="BK16">
        <v>-1</v>
      </c>
      <c r="BL16">
        <v>-1.1000000000000001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-1.1000000000000001</v>
      </c>
      <c r="BV16">
        <v>-1.1000000000000001</v>
      </c>
      <c r="BW16">
        <v>-1.2</v>
      </c>
      <c r="BX16">
        <v>-1.2</v>
      </c>
      <c r="BY16">
        <v>-1.2</v>
      </c>
      <c r="BZ16">
        <v>-1.4</v>
      </c>
      <c r="CA16">
        <v>-2</v>
      </c>
      <c r="CB16">
        <v>-3.5</v>
      </c>
      <c r="CC16">
        <v>-5</v>
      </c>
      <c r="CD16">
        <v>-6.5</v>
      </c>
      <c r="CE16">
        <v>-7.1</v>
      </c>
      <c r="CF16">
        <v>-7.8</v>
      </c>
      <c r="CG16">
        <v>-7.9</v>
      </c>
      <c r="CH16">
        <v>-8</v>
      </c>
      <c r="CI16">
        <v>-8.1999999999999993</v>
      </c>
      <c r="CJ16">
        <v>-8.1999999999999993</v>
      </c>
      <c r="CK16">
        <v>-8.1999999999999993</v>
      </c>
      <c r="CL16">
        <v>-8.1</v>
      </c>
      <c r="CM16">
        <v>-8.1</v>
      </c>
      <c r="CN16">
        <v>-8.1</v>
      </c>
      <c r="CO16">
        <v>-8.1999999999999993</v>
      </c>
      <c r="CP16">
        <v>-8.1</v>
      </c>
      <c r="CQ16">
        <v>-8.1</v>
      </c>
      <c r="CR16">
        <v>-8.1</v>
      </c>
      <c r="CS16">
        <v>-8.1</v>
      </c>
      <c r="CT16">
        <v>-8.1</v>
      </c>
      <c r="CU16">
        <v>-8.1</v>
      </c>
      <c r="CV16">
        <v>-8.1999999999999993</v>
      </c>
      <c r="CW16">
        <v>-8</v>
      </c>
      <c r="CX16">
        <v>-8.1</v>
      </c>
      <c r="CY16">
        <v>-8.1999999999999993</v>
      </c>
      <c r="CZ16">
        <v>-8</v>
      </c>
      <c r="DA16">
        <v>-8.1</v>
      </c>
      <c r="DB16">
        <v>-8.1</v>
      </c>
      <c r="DC16">
        <v>-8.1999999999999993</v>
      </c>
      <c r="DD16">
        <v>-8.1</v>
      </c>
      <c r="DE16">
        <v>-8.1</v>
      </c>
      <c r="DF16">
        <v>-8.1999999999999993</v>
      </c>
      <c r="DG16">
        <v>-8.1999999999999993</v>
      </c>
      <c r="DH16">
        <v>-8.1</v>
      </c>
      <c r="DI16">
        <v>-8</v>
      </c>
      <c r="DJ16">
        <v>-8.1</v>
      </c>
      <c r="DK16">
        <v>-8.1</v>
      </c>
      <c r="DL16">
        <v>-8.1</v>
      </c>
      <c r="DM16">
        <v>-8.1</v>
      </c>
      <c r="DN16">
        <v>-8.1999999999999993</v>
      </c>
      <c r="DO16">
        <v>-8.1</v>
      </c>
      <c r="DP16">
        <v>-8.1</v>
      </c>
      <c r="DQ16">
        <v>-8.1</v>
      </c>
      <c r="DR16">
        <v>-8.1</v>
      </c>
      <c r="DS16">
        <v>-8</v>
      </c>
      <c r="DT16">
        <v>-8.1</v>
      </c>
      <c r="DU16">
        <v>-8.1</v>
      </c>
      <c r="DV16">
        <v>-8.1999999999999993</v>
      </c>
      <c r="DW16">
        <v>-8.1</v>
      </c>
      <c r="DX16">
        <v>-8.1</v>
      </c>
      <c r="DY16">
        <v>-8.1</v>
      </c>
      <c r="DZ16">
        <v>-8.1</v>
      </c>
      <c r="EA16">
        <v>-7.7</v>
      </c>
      <c r="EB16">
        <v>-8.1</v>
      </c>
      <c r="EC16">
        <v>-8.1999999999999993</v>
      </c>
      <c r="ED16">
        <v>-7.7</v>
      </c>
      <c r="EE16">
        <v>-7.8</v>
      </c>
      <c r="EF16">
        <v>-8.1</v>
      </c>
      <c r="EG16">
        <v>-8.1</v>
      </c>
      <c r="EH16">
        <v>-8.1</v>
      </c>
      <c r="EI16">
        <v>-8.1</v>
      </c>
      <c r="EJ16">
        <v>-8.1</v>
      </c>
      <c r="EK16">
        <v>-8</v>
      </c>
      <c r="EL16">
        <v>-8.1</v>
      </c>
      <c r="EM16">
        <v>-8.1</v>
      </c>
      <c r="EN16">
        <v>-8.1</v>
      </c>
      <c r="EO16">
        <v>-8</v>
      </c>
      <c r="EP16">
        <v>-8.1</v>
      </c>
      <c r="EQ16">
        <v>-8</v>
      </c>
      <c r="ER16">
        <v>-8.1</v>
      </c>
      <c r="ES16">
        <v>-8.1999999999999993</v>
      </c>
      <c r="ET16">
        <v>-8.1</v>
      </c>
      <c r="EU16">
        <v>-8.1</v>
      </c>
      <c r="EV16">
        <v>-8.1</v>
      </c>
      <c r="EW16">
        <v>-8.1</v>
      </c>
      <c r="EX16">
        <v>-8.1</v>
      </c>
      <c r="EY16">
        <v>-8.1</v>
      </c>
      <c r="EZ16">
        <v>-8.1</v>
      </c>
      <c r="FA16">
        <v>-8.1</v>
      </c>
      <c r="FB16">
        <v>-8.1</v>
      </c>
      <c r="FC16">
        <v>-8.1</v>
      </c>
      <c r="FD16">
        <v>-8.1</v>
      </c>
      <c r="FE16">
        <v>-8</v>
      </c>
      <c r="FF16">
        <v>-8.1</v>
      </c>
      <c r="FG16">
        <v>-8.1</v>
      </c>
      <c r="FH16">
        <v>-8.1999999999999993</v>
      </c>
      <c r="FI16">
        <v>-8.1</v>
      </c>
      <c r="FJ16">
        <v>-8.1</v>
      </c>
      <c r="FK16">
        <v>-8.1</v>
      </c>
      <c r="FL16">
        <v>-8.1</v>
      </c>
      <c r="FM16">
        <v>-8.1</v>
      </c>
      <c r="FN16">
        <v>-8.1</v>
      </c>
      <c r="FO16">
        <v>-8.1</v>
      </c>
      <c r="FP16">
        <v>-8</v>
      </c>
      <c r="FQ16">
        <v>-8.1</v>
      </c>
      <c r="FR16">
        <v>-8</v>
      </c>
      <c r="FS16">
        <v>-8.1</v>
      </c>
      <c r="FT16">
        <v>-8.1</v>
      </c>
      <c r="FU16">
        <v>-8.1</v>
      </c>
      <c r="FV16">
        <v>-8.1</v>
      </c>
      <c r="FW16">
        <v>-8.1</v>
      </c>
      <c r="FX16">
        <v>-8.1</v>
      </c>
      <c r="FY16">
        <v>-8.1</v>
      </c>
      <c r="FZ16">
        <v>-8.1</v>
      </c>
      <c r="GA16">
        <v>-8</v>
      </c>
      <c r="GB16">
        <v>-8.1</v>
      </c>
      <c r="GC16">
        <v>-8.1</v>
      </c>
      <c r="GD16">
        <v>-8.1</v>
      </c>
      <c r="GE16">
        <v>-8.1</v>
      </c>
      <c r="GF16">
        <v>-8.1</v>
      </c>
      <c r="GG16">
        <v>-8.1</v>
      </c>
      <c r="GH16">
        <v>-8.1</v>
      </c>
      <c r="GI16">
        <v>-8.1</v>
      </c>
      <c r="GJ16">
        <v>-8.1</v>
      </c>
      <c r="GK16">
        <v>-8</v>
      </c>
      <c r="GL16">
        <v>-8</v>
      </c>
      <c r="GM16">
        <v>-8.1</v>
      </c>
      <c r="GN16">
        <v>-8.1</v>
      </c>
      <c r="GO16">
        <v>-8.1</v>
      </c>
      <c r="GP16">
        <v>-8.1</v>
      </c>
      <c r="GQ16">
        <v>-8.1</v>
      </c>
      <c r="GR16">
        <v>-8.1999999999999993</v>
      </c>
      <c r="GS16">
        <v>-8</v>
      </c>
      <c r="GT16">
        <v>-8.1</v>
      </c>
      <c r="GU16">
        <v>-8.1</v>
      </c>
      <c r="GV16">
        <v>-8.1</v>
      </c>
      <c r="GW16">
        <v>-8</v>
      </c>
      <c r="GX16">
        <v>-8.1</v>
      </c>
      <c r="GY16">
        <v>-8.1999999999999993</v>
      </c>
      <c r="GZ16">
        <v>-8.1</v>
      </c>
      <c r="HA16">
        <v>-8.1</v>
      </c>
      <c r="HB16">
        <v>-7.7</v>
      </c>
      <c r="HC16">
        <v>-8.1</v>
      </c>
      <c r="HD16">
        <v>-8.1999999999999993</v>
      </c>
      <c r="HE16">
        <v>-8.1</v>
      </c>
      <c r="HF16">
        <v>-8.1</v>
      </c>
      <c r="HG16">
        <v>-8.1999999999999993</v>
      </c>
      <c r="HH16">
        <v>-8.1</v>
      </c>
      <c r="HI16">
        <v>-8</v>
      </c>
      <c r="HJ16">
        <v>-8.1</v>
      </c>
      <c r="HK16">
        <v>-8.1</v>
      </c>
      <c r="HL16">
        <v>-8.1</v>
      </c>
      <c r="HM16">
        <v>-8.1</v>
      </c>
      <c r="HN16">
        <v>-8</v>
      </c>
      <c r="HO16">
        <v>-8.1</v>
      </c>
      <c r="HP16">
        <v>-8</v>
      </c>
      <c r="HQ16">
        <v>-8.1</v>
      </c>
      <c r="HR16">
        <v>-7.6</v>
      </c>
      <c r="HS16">
        <v>-8.1</v>
      </c>
      <c r="HT16">
        <v>-8.1</v>
      </c>
      <c r="HU16">
        <v>-8.1</v>
      </c>
      <c r="HV16">
        <v>-8</v>
      </c>
      <c r="HW16">
        <v>-8.1</v>
      </c>
      <c r="HX16">
        <v>-8</v>
      </c>
      <c r="HY16">
        <v>-8.1</v>
      </c>
      <c r="HZ16">
        <v>-8.1</v>
      </c>
      <c r="IA16">
        <v>-8.1</v>
      </c>
      <c r="IB16">
        <v>-8.1999999999999993</v>
      </c>
      <c r="IC16">
        <v>-8.1</v>
      </c>
      <c r="ID16">
        <v>-8</v>
      </c>
      <c r="IE16">
        <v>-8.1</v>
      </c>
      <c r="IF16">
        <v>-8.1</v>
      </c>
      <c r="IG16">
        <v>-8.1999999999999993</v>
      </c>
    </row>
  </sheetData>
  <conditionalFormatting sqref="A2:I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5"/>
  <sheetViews>
    <sheetView workbookViewId="0">
      <selection activeCell="D16" sqref="D16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0.66</v>
      </c>
      <c r="C2">
        <v>0.66</v>
      </c>
      <c r="D2">
        <v>0.66</v>
      </c>
      <c r="E2">
        <v>0.66</v>
      </c>
      <c r="F2">
        <v>0.66</v>
      </c>
      <c r="G2">
        <v>0.66</v>
      </c>
      <c r="H2">
        <v>0.66</v>
      </c>
      <c r="I2">
        <v>0.66</v>
      </c>
      <c r="J2">
        <v>0.66</v>
      </c>
      <c r="K2">
        <v>0.66</v>
      </c>
      <c r="L2">
        <v>0.66</v>
      </c>
      <c r="M2">
        <v>0.66</v>
      </c>
      <c r="N2">
        <v>0.66</v>
      </c>
      <c r="O2">
        <v>0.66</v>
      </c>
      <c r="P2">
        <v>0.66</v>
      </c>
      <c r="Q2">
        <v>0.66</v>
      </c>
      <c r="R2">
        <v>0.66</v>
      </c>
      <c r="S2">
        <v>0.66</v>
      </c>
      <c r="T2">
        <v>0.66</v>
      </c>
      <c r="U2">
        <v>0.66</v>
      </c>
      <c r="V2">
        <v>0.66</v>
      </c>
      <c r="W2">
        <v>0.66</v>
      </c>
      <c r="X2">
        <v>0.66</v>
      </c>
      <c r="Y2">
        <v>0.66</v>
      </c>
      <c r="Z2">
        <v>0.66</v>
      </c>
      <c r="AA2">
        <v>0.66</v>
      </c>
      <c r="AB2">
        <v>0.66</v>
      </c>
      <c r="AC2">
        <v>0.66</v>
      </c>
      <c r="AD2">
        <v>0.66</v>
      </c>
      <c r="AE2">
        <v>0.66</v>
      </c>
      <c r="AF2">
        <v>0.66</v>
      </c>
      <c r="AG2">
        <v>0.66</v>
      </c>
      <c r="AH2">
        <v>0.66</v>
      </c>
      <c r="AI2">
        <v>0.66</v>
      </c>
      <c r="AJ2">
        <v>0.66</v>
      </c>
      <c r="AK2">
        <v>0.66</v>
      </c>
      <c r="AL2">
        <v>0.66</v>
      </c>
      <c r="AM2">
        <v>0.66</v>
      </c>
      <c r="AN2">
        <v>0.66</v>
      </c>
      <c r="AO2">
        <v>0.66</v>
      </c>
      <c r="AP2">
        <v>0.66</v>
      </c>
      <c r="AQ2">
        <v>0.66</v>
      </c>
      <c r="AR2">
        <v>0.66</v>
      </c>
      <c r="AS2">
        <v>0.66</v>
      </c>
      <c r="AT2">
        <v>0.66</v>
      </c>
      <c r="AU2">
        <v>0.66</v>
      </c>
      <c r="AV2">
        <v>0.66</v>
      </c>
      <c r="AW2">
        <v>0.66</v>
      </c>
      <c r="AX2">
        <v>0.66</v>
      </c>
      <c r="AY2">
        <v>0.66</v>
      </c>
      <c r="AZ2">
        <v>0.66</v>
      </c>
      <c r="BA2">
        <v>0.66</v>
      </c>
      <c r="BB2">
        <v>0.66</v>
      </c>
      <c r="BC2">
        <v>0.66</v>
      </c>
      <c r="BD2">
        <v>0.66</v>
      </c>
      <c r="BE2">
        <v>0.66</v>
      </c>
      <c r="BF2">
        <v>0.66</v>
      </c>
      <c r="BG2">
        <v>0.66</v>
      </c>
      <c r="BH2">
        <v>0.66</v>
      </c>
      <c r="BI2">
        <v>0.66</v>
      </c>
      <c r="BJ2">
        <v>0.66</v>
      </c>
      <c r="BK2">
        <v>0.66</v>
      </c>
      <c r="BL2">
        <v>0.66</v>
      </c>
      <c r="BM2">
        <v>0.66</v>
      </c>
      <c r="BN2">
        <v>0.66</v>
      </c>
      <c r="BO2">
        <v>0.66</v>
      </c>
      <c r="BP2">
        <v>0.66</v>
      </c>
      <c r="BQ2">
        <v>0.66</v>
      </c>
      <c r="BR2">
        <v>0.66</v>
      </c>
      <c r="BS2">
        <v>0.66</v>
      </c>
      <c r="BT2">
        <v>0.66</v>
      </c>
      <c r="BU2">
        <v>0.66</v>
      </c>
      <c r="BV2">
        <v>0.66</v>
      </c>
      <c r="BW2">
        <v>0.66</v>
      </c>
      <c r="BX2">
        <v>0.66</v>
      </c>
      <c r="BY2">
        <v>0.66</v>
      </c>
      <c r="BZ2">
        <v>0.66</v>
      </c>
      <c r="CA2">
        <v>0.66</v>
      </c>
      <c r="CB2">
        <v>0.66</v>
      </c>
      <c r="CC2">
        <v>0.66</v>
      </c>
      <c r="CD2">
        <v>0.66</v>
      </c>
      <c r="CE2">
        <v>0.66</v>
      </c>
      <c r="CF2">
        <v>0.66</v>
      </c>
      <c r="CG2">
        <v>0.66</v>
      </c>
      <c r="CH2">
        <v>0.66</v>
      </c>
      <c r="CI2">
        <v>0.66</v>
      </c>
      <c r="CJ2">
        <v>0.66</v>
      </c>
      <c r="CK2">
        <v>0.66</v>
      </c>
      <c r="CL2">
        <v>0.66</v>
      </c>
      <c r="CM2">
        <v>0.66</v>
      </c>
      <c r="CN2">
        <v>0.66</v>
      </c>
      <c r="CO2">
        <v>0.66</v>
      </c>
      <c r="CP2">
        <v>0.66</v>
      </c>
      <c r="CQ2">
        <v>0.66</v>
      </c>
      <c r="CR2">
        <v>0.66</v>
      </c>
      <c r="CS2">
        <v>0.66</v>
      </c>
      <c r="CT2">
        <v>0.66</v>
      </c>
      <c r="CU2">
        <v>0.66</v>
      </c>
      <c r="CV2">
        <v>0.66</v>
      </c>
      <c r="CW2">
        <v>0.66</v>
      </c>
      <c r="CX2">
        <v>0.66</v>
      </c>
      <c r="CY2">
        <v>0.66</v>
      </c>
      <c r="CZ2">
        <v>0.66</v>
      </c>
      <c r="DA2">
        <v>0.66</v>
      </c>
      <c r="DB2">
        <v>0.66</v>
      </c>
      <c r="DC2">
        <v>0.66</v>
      </c>
      <c r="DD2">
        <v>0.66</v>
      </c>
      <c r="DE2">
        <v>0.66</v>
      </c>
      <c r="DF2">
        <v>0.66</v>
      </c>
      <c r="DG2">
        <v>0.66</v>
      </c>
      <c r="DH2">
        <v>0.66</v>
      </c>
      <c r="DI2">
        <v>0.66</v>
      </c>
      <c r="DJ2">
        <v>0.66</v>
      </c>
      <c r="DK2">
        <v>0.66</v>
      </c>
      <c r="DL2">
        <v>0.66</v>
      </c>
      <c r="DM2">
        <v>0.66</v>
      </c>
      <c r="DN2">
        <v>0.66</v>
      </c>
      <c r="DO2">
        <v>0.66</v>
      </c>
      <c r="DP2">
        <v>0.66</v>
      </c>
      <c r="DQ2">
        <v>0.66</v>
      </c>
      <c r="DR2">
        <v>0.66</v>
      </c>
      <c r="DS2">
        <v>0.66</v>
      </c>
      <c r="DT2">
        <v>0.66</v>
      </c>
      <c r="DU2">
        <v>0.66</v>
      </c>
      <c r="DV2">
        <v>0.66</v>
      </c>
      <c r="DW2">
        <v>0.66</v>
      </c>
      <c r="DX2">
        <v>0.66</v>
      </c>
      <c r="DY2">
        <v>0.66</v>
      </c>
      <c r="DZ2">
        <v>0.66</v>
      </c>
      <c r="EA2">
        <v>0.66</v>
      </c>
      <c r="EB2">
        <v>0.66</v>
      </c>
      <c r="EC2">
        <v>0.66</v>
      </c>
      <c r="ED2">
        <v>0.66</v>
      </c>
      <c r="EE2">
        <v>0.66</v>
      </c>
      <c r="EF2">
        <v>0.66</v>
      </c>
      <c r="EG2">
        <v>0.66</v>
      </c>
      <c r="EH2">
        <v>0.66</v>
      </c>
      <c r="EI2">
        <v>0.66</v>
      </c>
      <c r="EJ2">
        <v>0.66</v>
      </c>
      <c r="EK2">
        <v>0.66</v>
      </c>
      <c r="EL2">
        <v>0.66</v>
      </c>
      <c r="EM2">
        <v>0.66</v>
      </c>
      <c r="EN2">
        <v>0.66</v>
      </c>
      <c r="EO2">
        <v>0.66</v>
      </c>
      <c r="EP2">
        <v>0.66</v>
      </c>
      <c r="EQ2">
        <v>0.66</v>
      </c>
      <c r="ER2">
        <v>0.66</v>
      </c>
      <c r="ES2">
        <v>0.66</v>
      </c>
      <c r="ET2">
        <v>0.66</v>
      </c>
      <c r="EU2">
        <v>0.66</v>
      </c>
      <c r="EV2">
        <v>0.66</v>
      </c>
      <c r="EW2">
        <v>0.66</v>
      </c>
      <c r="EX2">
        <v>0.66</v>
      </c>
      <c r="EY2">
        <v>0.66</v>
      </c>
      <c r="EZ2">
        <v>0.66</v>
      </c>
      <c r="FA2">
        <v>0.66</v>
      </c>
      <c r="FB2">
        <v>0.66</v>
      </c>
      <c r="FC2">
        <v>0.66</v>
      </c>
      <c r="FD2">
        <v>0.66</v>
      </c>
      <c r="FE2">
        <v>0.66</v>
      </c>
      <c r="FF2">
        <v>0.66</v>
      </c>
      <c r="FG2">
        <v>0.66</v>
      </c>
      <c r="FH2">
        <v>0.66</v>
      </c>
      <c r="FI2">
        <v>0.66</v>
      </c>
      <c r="FJ2">
        <v>0.66</v>
      </c>
      <c r="FK2">
        <v>0.66</v>
      </c>
      <c r="FL2">
        <v>0.66</v>
      </c>
      <c r="FM2">
        <v>0.66</v>
      </c>
      <c r="FN2">
        <v>0.66</v>
      </c>
      <c r="FO2">
        <v>0.66</v>
      </c>
      <c r="FP2">
        <v>0.66</v>
      </c>
      <c r="FQ2">
        <v>0.66</v>
      </c>
      <c r="FR2">
        <v>0.66</v>
      </c>
      <c r="FS2">
        <v>0.66</v>
      </c>
      <c r="FT2">
        <v>0.66</v>
      </c>
      <c r="FU2">
        <v>0.66</v>
      </c>
      <c r="FV2">
        <v>0.66</v>
      </c>
      <c r="FW2">
        <v>0.66</v>
      </c>
      <c r="FX2">
        <v>0.66</v>
      </c>
      <c r="FY2">
        <v>0.66</v>
      </c>
      <c r="FZ2">
        <v>0.66</v>
      </c>
      <c r="GA2">
        <v>0.66</v>
      </c>
      <c r="GB2">
        <v>0.66</v>
      </c>
      <c r="GC2">
        <v>0.66</v>
      </c>
      <c r="GD2">
        <v>0.66</v>
      </c>
      <c r="GE2">
        <v>0.66</v>
      </c>
      <c r="GF2">
        <v>0.66</v>
      </c>
      <c r="GG2">
        <v>0.66</v>
      </c>
      <c r="GH2">
        <v>0.66</v>
      </c>
      <c r="GI2">
        <v>0.66</v>
      </c>
      <c r="GJ2">
        <v>0.66</v>
      </c>
      <c r="GK2">
        <v>0.66</v>
      </c>
      <c r="GL2">
        <v>0.66</v>
      </c>
      <c r="GM2">
        <v>0.66</v>
      </c>
      <c r="GN2">
        <v>0.66</v>
      </c>
      <c r="GO2">
        <v>0.66</v>
      </c>
      <c r="GP2">
        <v>0.66</v>
      </c>
      <c r="GQ2">
        <v>0.66</v>
      </c>
      <c r="GR2">
        <v>0.66</v>
      </c>
      <c r="GS2">
        <v>0.66</v>
      </c>
      <c r="GT2">
        <v>0.66</v>
      </c>
      <c r="GU2">
        <v>0.66</v>
      </c>
      <c r="GV2">
        <v>0.66</v>
      </c>
      <c r="GW2">
        <v>0.66</v>
      </c>
      <c r="GX2">
        <v>0.66</v>
      </c>
      <c r="GY2">
        <v>0.66</v>
      </c>
      <c r="GZ2">
        <v>0.66</v>
      </c>
      <c r="HA2">
        <v>0.66</v>
      </c>
      <c r="HB2">
        <v>0.66</v>
      </c>
      <c r="HC2">
        <v>0.66</v>
      </c>
      <c r="HD2">
        <v>0.66</v>
      </c>
      <c r="HE2">
        <v>0.66</v>
      </c>
      <c r="HF2">
        <v>0.66</v>
      </c>
      <c r="HG2">
        <v>0.66</v>
      </c>
      <c r="HH2">
        <v>0.66</v>
      </c>
      <c r="HI2">
        <v>0.66</v>
      </c>
      <c r="HJ2">
        <v>0.66</v>
      </c>
      <c r="HK2">
        <v>0.66</v>
      </c>
      <c r="HL2">
        <v>0.66</v>
      </c>
      <c r="HM2">
        <v>0.66</v>
      </c>
      <c r="HN2">
        <v>0.66</v>
      </c>
      <c r="HO2">
        <v>0.66</v>
      </c>
      <c r="HP2">
        <v>0.66</v>
      </c>
      <c r="HQ2">
        <v>0.66</v>
      </c>
      <c r="HR2">
        <v>0.66</v>
      </c>
      <c r="HS2">
        <v>0.66</v>
      </c>
      <c r="HT2">
        <v>0.66</v>
      </c>
      <c r="HU2">
        <v>0.66</v>
      </c>
      <c r="HV2">
        <v>0.66</v>
      </c>
      <c r="HW2">
        <v>0.66</v>
      </c>
      <c r="HX2">
        <v>0.66</v>
      </c>
      <c r="HY2">
        <v>0.66</v>
      </c>
      <c r="HZ2">
        <v>0.66</v>
      </c>
      <c r="IA2">
        <v>0.66</v>
      </c>
      <c r="IB2">
        <v>0.66</v>
      </c>
      <c r="IC2">
        <v>0.66</v>
      </c>
      <c r="ID2">
        <v>0.66</v>
      </c>
      <c r="IE2">
        <v>0.66</v>
      </c>
      <c r="IF2">
        <v>0.66</v>
      </c>
      <c r="IG2">
        <v>0.66</v>
      </c>
    </row>
    <row r="3" spans="1:241" x14ac:dyDescent="0.3">
      <c r="A3" s="7" t="s">
        <v>8</v>
      </c>
      <c r="B3">
        <v>-1.98</v>
      </c>
      <c r="C3">
        <v>-1.91</v>
      </c>
      <c r="D3">
        <v>-1.94</v>
      </c>
      <c r="E3">
        <v>-1.95</v>
      </c>
      <c r="F3">
        <v>-1.93</v>
      </c>
      <c r="G3">
        <v>-1.91</v>
      </c>
      <c r="H3">
        <v>-1.97</v>
      </c>
      <c r="I3">
        <v>-1.93</v>
      </c>
      <c r="J3">
        <v>-1.99</v>
      </c>
      <c r="K3">
        <v>-1.9</v>
      </c>
      <c r="L3">
        <v>-1.96</v>
      </c>
      <c r="M3">
        <v>-1.93</v>
      </c>
      <c r="N3">
        <v>-1.92</v>
      </c>
      <c r="O3">
        <v>-1.88</v>
      </c>
      <c r="P3">
        <v>-1.95</v>
      </c>
      <c r="Q3">
        <v>-1.95</v>
      </c>
      <c r="R3">
        <v>-1.85</v>
      </c>
      <c r="S3">
        <v>-1.96</v>
      </c>
      <c r="T3">
        <v>-1.96</v>
      </c>
      <c r="U3">
        <v>-1.95</v>
      </c>
      <c r="V3">
        <v>-1.95</v>
      </c>
      <c r="W3">
        <v>-1.96</v>
      </c>
      <c r="X3">
        <v>-1.88</v>
      </c>
      <c r="Y3">
        <v>-1.89</v>
      </c>
      <c r="Z3">
        <v>-1.94</v>
      </c>
      <c r="AA3">
        <v>-1.89</v>
      </c>
      <c r="AB3">
        <v>-1.87</v>
      </c>
      <c r="AC3">
        <v>-1.94</v>
      </c>
      <c r="AD3">
        <v>-1.89</v>
      </c>
      <c r="AE3">
        <v>-1.95</v>
      </c>
      <c r="AF3">
        <v>-1.94</v>
      </c>
      <c r="AG3">
        <v>-2.02</v>
      </c>
      <c r="AH3">
        <v>-1.98</v>
      </c>
      <c r="AI3">
        <v>-1.9</v>
      </c>
      <c r="AJ3">
        <v>-1.93</v>
      </c>
      <c r="AK3">
        <v>-2</v>
      </c>
      <c r="AL3">
        <v>-1.87</v>
      </c>
      <c r="AM3">
        <v>-1.99</v>
      </c>
      <c r="AN3">
        <v>-1.98</v>
      </c>
      <c r="AO3">
        <v>-1.95</v>
      </c>
      <c r="AP3">
        <v>-1.93</v>
      </c>
      <c r="AQ3">
        <v>-1.93</v>
      </c>
      <c r="AR3">
        <v>-2</v>
      </c>
      <c r="AS3">
        <v>-1.99</v>
      </c>
      <c r="AT3">
        <v>-1.93</v>
      </c>
      <c r="AU3">
        <v>-1.97</v>
      </c>
      <c r="AV3">
        <v>-1.93</v>
      </c>
      <c r="AW3">
        <v>-1.82</v>
      </c>
      <c r="AX3">
        <v>-1.95</v>
      </c>
      <c r="AY3">
        <v>-1.92</v>
      </c>
      <c r="AZ3">
        <v>-1.87</v>
      </c>
      <c r="BA3">
        <v>-1.87</v>
      </c>
      <c r="BB3">
        <v>-1.92</v>
      </c>
      <c r="BC3">
        <v>-1.88</v>
      </c>
      <c r="BD3">
        <v>-1.89</v>
      </c>
      <c r="BE3">
        <v>-2.02</v>
      </c>
      <c r="BF3">
        <v>-1.91</v>
      </c>
      <c r="BG3">
        <v>-1.95</v>
      </c>
      <c r="BH3">
        <v>-1.95</v>
      </c>
      <c r="BI3">
        <v>-1.9</v>
      </c>
      <c r="BJ3">
        <v>-1.92</v>
      </c>
      <c r="BK3">
        <v>-1.91</v>
      </c>
      <c r="BL3">
        <v>-1.86</v>
      </c>
      <c r="BM3">
        <v>-1.9</v>
      </c>
      <c r="BN3">
        <v>-1.96</v>
      </c>
      <c r="BO3">
        <v>-1.89</v>
      </c>
      <c r="BP3">
        <v>-1.85</v>
      </c>
      <c r="BQ3">
        <v>-1.95</v>
      </c>
      <c r="BR3">
        <v>-1.97</v>
      </c>
      <c r="BS3">
        <v>-1.96</v>
      </c>
      <c r="BT3">
        <v>-1.93</v>
      </c>
      <c r="BU3">
        <v>-2.0099999999999998</v>
      </c>
      <c r="BV3">
        <v>-2.0299999999999998</v>
      </c>
      <c r="BW3">
        <v>-2</v>
      </c>
      <c r="BX3">
        <v>-1.99</v>
      </c>
      <c r="BY3">
        <v>-1.74</v>
      </c>
      <c r="BZ3">
        <v>-1.45</v>
      </c>
      <c r="CA3">
        <v>-0.97</v>
      </c>
      <c r="CB3">
        <v>-0.71</v>
      </c>
      <c r="CC3">
        <v>-0.54</v>
      </c>
      <c r="CD3">
        <v>-0.42</v>
      </c>
      <c r="CE3">
        <v>-0.41</v>
      </c>
      <c r="CF3">
        <v>-0.46</v>
      </c>
      <c r="CG3">
        <v>-0.35</v>
      </c>
      <c r="CH3">
        <v>-0.28999999999999998</v>
      </c>
      <c r="CI3">
        <v>-0.47</v>
      </c>
      <c r="CJ3">
        <v>-0.38</v>
      </c>
      <c r="CK3">
        <v>-0.41</v>
      </c>
      <c r="CL3">
        <v>-0.5</v>
      </c>
      <c r="CM3">
        <v>-0.4</v>
      </c>
      <c r="CN3">
        <v>-0.4</v>
      </c>
      <c r="CO3">
        <v>-0.38</v>
      </c>
      <c r="CP3">
        <v>-0.44</v>
      </c>
      <c r="CQ3">
        <v>-0.45</v>
      </c>
      <c r="CR3">
        <v>-0.39</v>
      </c>
      <c r="CS3">
        <v>-0.39</v>
      </c>
      <c r="CT3">
        <v>-0.4</v>
      </c>
      <c r="CU3">
        <v>-0.38</v>
      </c>
      <c r="CV3">
        <v>-0.36</v>
      </c>
      <c r="CW3">
        <v>-0.47</v>
      </c>
      <c r="CX3">
        <v>-0.27</v>
      </c>
      <c r="CY3">
        <v>-0.48</v>
      </c>
      <c r="CZ3">
        <v>-0.4</v>
      </c>
      <c r="DA3">
        <v>-0.5</v>
      </c>
      <c r="DB3">
        <v>-0.4</v>
      </c>
      <c r="DC3">
        <v>-0.41</v>
      </c>
      <c r="DD3">
        <v>-0.38</v>
      </c>
      <c r="DE3">
        <v>-0.36</v>
      </c>
      <c r="DF3">
        <v>-0.42</v>
      </c>
      <c r="DG3">
        <v>-0.5</v>
      </c>
      <c r="DH3">
        <v>-0.4</v>
      </c>
      <c r="DI3">
        <v>-0.38</v>
      </c>
      <c r="DJ3">
        <v>-0.48</v>
      </c>
      <c r="DK3">
        <v>-0.43</v>
      </c>
      <c r="DL3">
        <v>-0.4</v>
      </c>
      <c r="DM3">
        <v>-0.42</v>
      </c>
      <c r="DN3">
        <v>-0.4</v>
      </c>
      <c r="DO3">
        <v>-0.38</v>
      </c>
      <c r="DP3">
        <v>-0.35</v>
      </c>
      <c r="DQ3">
        <v>-0.4</v>
      </c>
      <c r="DR3">
        <v>-0.38</v>
      </c>
      <c r="DS3">
        <v>-0.51</v>
      </c>
      <c r="DT3">
        <v>-0.37</v>
      </c>
      <c r="DU3">
        <v>-0.4</v>
      </c>
      <c r="DV3">
        <v>-0.43</v>
      </c>
      <c r="DW3">
        <v>-0.5</v>
      </c>
      <c r="DX3">
        <v>-0.41</v>
      </c>
      <c r="DY3">
        <v>-0.42</v>
      </c>
      <c r="DZ3">
        <v>-0.43</v>
      </c>
      <c r="EA3">
        <v>-0.41</v>
      </c>
      <c r="EB3">
        <v>-0.43</v>
      </c>
      <c r="EC3">
        <v>-0.44</v>
      </c>
      <c r="ED3">
        <v>-0.43</v>
      </c>
      <c r="EE3">
        <v>-0.43</v>
      </c>
      <c r="EF3">
        <v>-0.33</v>
      </c>
      <c r="EG3">
        <v>-0.43</v>
      </c>
      <c r="EH3">
        <v>-0.36</v>
      </c>
      <c r="EI3">
        <v>-0.36</v>
      </c>
      <c r="EJ3">
        <v>-0.45</v>
      </c>
      <c r="EK3">
        <v>-0.4</v>
      </c>
      <c r="EL3">
        <v>-0.42</v>
      </c>
      <c r="EM3">
        <v>-0.42</v>
      </c>
      <c r="EN3">
        <v>-0.41</v>
      </c>
      <c r="EO3">
        <v>-0.5</v>
      </c>
      <c r="EP3">
        <v>-0.43</v>
      </c>
      <c r="EQ3">
        <v>-0.44</v>
      </c>
      <c r="ER3">
        <v>-0.43</v>
      </c>
      <c r="ES3">
        <v>-0.53</v>
      </c>
      <c r="ET3">
        <v>-0.4</v>
      </c>
      <c r="EU3">
        <v>-0.41</v>
      </c>
      <c r="EV3">
        <v>-0.51</v>
      </c>
      <c r="EW3">
        <v>-0.43</v>
      </c>
      <c r="EX3">
        <v>-0.36</v>
      </c>
      <c r="EY3">
        <v>-0.34</v>
      </c>
      <c r="EZ3">
        <v>-0.4</v>
      </c>
      <c r="FA3">
        <v>-0.38</v>
      </c>
      <c r="FB3">
        <v>-0.47</v>
      </c>
      <c r="FC3">
        <v>-0.38</v>
      </c>
      <c r="FD3">
        <v>-0.4</v>
      </c>
      <c r="FE3">
        <v>-0.43</v>
      </c>
      <c r="FF3">
        <v>-0.47</v>
      </c>
      <c r="FG3">
        <v>-0.46</v>
      </c>
      <c r="FH3">
        <v>-0.41</v>
      </c>
      <c r="FI3">
        <v>-0.4</v>
      </c>
      <c r="FJ3">
        <v>-0.42</v>
      </c>
      <c r="FK3">
        <v>-0.47</v>
      </c>
      <c r="FL3">
        <v>-0.36</v>
      </c>
      <c r="FM3">
        <v>-0.4</v>
      </c>
      <c r="FN3">
        <v>-0.39</v>
      </c>
      <c r="FO3">
        <v>-0.4</v>
      </c>
      <c r="FP3">
        <v>-0.38</v>
      </c>
      <c r="FQ3">
        <v>-0.56999999999999995</v>
      </c>
      <c r="FR3">
        <v>-0.37</v>
      </c>
      <c r="FS3">
        <v>-0.51</v>
      </c>
      <c r="FT3">
        <v>-0.44</v>
      </c>
      <c r="FU3">
        <v>-0.36</v>
      </c>
      <c r="FV3">
        <v>-0.38</v>
      </c>
      <c r="FW3">
        <v>-0.37</v>
      </c>
      <c r="FX3">
        <v>-0.4</v>
      </c>
      <c r="FY3">
        <v>-0.46</v>
      </c>
      <c r="FZ3">
        <v>-0.46</v>
      </c>
      <c r="GA3">
        <v>-0.47</v>
      </c>
      <c r="GB3">
        <v>-0.51</v>
      </c>
      <c r="GC3">
        <v>-0.3</v>
      </c>
      <c r="GD3">
        <v>-0.37</v>
      </c>
      <c r="GE3">
        <v>-0.46</v>
      </c>
      <c r="GF3">
        <v>-0.44</v>
      </c>
      <c r="GG3">
        <v>-0.53</v>
      </c>
      <c r="GH3">
        <v>-0.44</v>
      </c>
      <c r="GI3">
        <v>-0.42</v>
      </c>
      <c r="GJ3">
        <v>-0.36</v>
      </c>
      <c r="GK3">
        <v>-0.51</v>
      </c>
      <c r="GL3">
        <v>-0.51</v>
      </c>
      <c r="GM3">
        <v>-0.46</v>
      </c>
      <c r="GN3">
        <v>-0.51</v>
      </c>
      <c r="GO3">
        <v>-0.35</v>
      </c>
      <c r="GP3">
        <v>-0.39</v>
      </c>
      <c r="GQ3">
        <v>-0.35</v>
      </c>
      <c r="GR3">
        <v>-0.47</v>
      </c>
      <c r="GS3">
        <v>-0.48</v>
      </c>
      <c r="GT3">
        <v>-0.48</v>
      </c>
      <c r="GU3">
        <v>-0.37</v>
      </c>
      <c r="GV3">
        <v>-0.46</v>
      </c>
      <c r="GW3">
        <v>-0.37</v>
      </c>
      <c r="GX3">
        <v>-0.47</v>
      </c>
      <c r="GY3">
        <v>-0.34</v>
      </c>
      <c r="GZ3">
        <v>-0.39</v>
      </c>
      <c r="HA3">
        <v>-0.46</v>
      </c>
      <c r="HB3">
        <v>-0.44</v>
      </c>
      <c r="HC3">
        <v>-0.43</v>
      </c>
      <c r="HD3">
        <v>-0.37</v>
      </c>
      <c r="HE3">
        <v>-0.45</v>
      </c>
      <c r="HF3">
        <v>-0.39</v>
      </c>
      <c r="HG3">
        <v>-0.42</v>
      </c>
      <c r="HH3">
        <v>-0.44</v>
      </c>
      <c r="HI3">
        <v>-0.52</v>
      </c>
      <c r="HJ3">
        <v>-0.46</v>
      </c>
      <c r="HK3">
        <v>-0.49</v>
      </c>
      <c r="HL3">
        <v>-0.4</v>
      </c>
      <c r="HM3">
        <v>-0.49</v>
      </c>
      <c r="HN3">
        <v>-0.42</v>
      </c>
      <c r="HO3">
        <v>-0.44</v>
      </c>
      <c r="HP3">
        <v>-0.39</v>
      </c>
      <c r="HQ3">
        <v>-0.39</v>
      </c>
      <c r="HR3">
        <v>-0.4</v>
      </c>
      <c r="HS3">
        <v>-0.4</v>
      </c>
      <c r="HT3">
        <v>-0.44</v>
      </c>
      <c r="HU3">
        <v>-0.4</v>
      </c>
      <c r="HV3">
        <v>-0.43</v>
      </c>
      <c r="HW3">
        <v>-0.43</v>
      </c>
      <c r="HX3">
        <v>-0.42</v>
      </c>
      <c r="HY3">
        <v>-0.41</v>
      </c>
      <c r="HZ3">
        <v>-0.39</v>
      </c>
      <c r="IA3">
        <v>-0.38</v>
      </c>
      <c r="IB3">
        <v>-0.32</v>
      </c>
      <c r="IC3">
        <v>-0.37</v>
      </c>
      <c r="ID3">
        <v>-0.4</v>
      </c>
      <c r="IE3">
        <v>-0.41</v>
      </c>
      <c r="IF3">
        <v>-0.4</v>
      </c>
      <c r="IG3">
        <v>-0.38</v>
      </c>
    </row>
    <row r="4" spans="1:241" x14ac:dyDescent="0.3">
      <c r="A4" s="8" t="s">
        <v>9</v>
      </c>
      <c r="B4">
        <v>1.39</v>
      </c>
      <c r="C4">
        <v>1.41</v>
      </c>
      <c r="D4">
        <v>1.36</v>
      </c>
      <c r="E4">
        <v>1.4</v>
      </c>
      <c r="F4">
        <v>1.37</v>
      </c>
      <c r="G4">
        <v>1.35</v>
      </c>
      <c r="H4">
        <v>1.41</v>
      </c>
      <c r="I4">
        <v>1.4</v>
      </c>
      <c r="J4">
        <v>1.41</v>
      </c>
      <c r="K4">
        <v>1.41</v>
      </c>
      <c r="L4">
        <v>1.41</v>
      </c>
      <c r="M4">
        <v>1.38</v>
      </c>
      <c r="N4">
        <v>1.31</v>
      </c>
      <c r="O4">
        <v>1.42</v>
      </c>
      <c r="P4">
        <v>1.41</v>
      </c>
      <c r="Q4">
        <v>1.41</v>
      </c>
      <c r="R4">
        <v>1.34</v>
      </c>
      <c r="S4">
        <v>1.34</v>
      </c>
      <c r="T4">
        <v>1.35</v>
      </c>
      <c r="U4">
        <v>1.29</v>
      </c>
      <c r="V4">
        <v>1.4</v>
      </c>
      <c r="W4">
        <v>1.45</v>
      </c>
      <c r="X4">
        <v>1.41</v>
      </c>
      <c r="Y4">
        <v>1.36</v>
      </c>
      <c r="Z4">
        <v>1.32</v>
      </c>
      <c r="AA4">
        <v>1.37</v>
      </c>
      <c r="AB4">
        <v>1.34</v>
      </c>
      <c r="AC4">
        <v>1.39</v>
      </c>
      <c r="AD4">
        <v>1.43</v>
      </c>
      <c r="AE4">
        <v>1.43</v>
      </c>
      <c r="AF4">
        <v>1.36</v>
      </c>
      <c r="AG4">
        <v>1.36</v>
      </c>
      <c r="AH4">
        <v>1.39</v>
      </c>
      <c r="AI4">
        <v>1.4</v>
      </c>
      <c r="AJ4">
        <v>1.43</v>
      </c>
      <c r="AK4">
        <v>1.38</v>
      </c>
      <c r="AL4">
        <v>1.39</v>
      </c>
      <c r="AM4">
        <v>1.45</v>
      </c>
      <c r="AN4">
        <v>1.4</v>
      </c>
      <c r="AO4">
        <v>1.4</v>
      </c>
      <c r="AP4">
        <v>1.4</v>
      </c>
      <c r="AQ4">
        <v>1.46</v>
      </c>
      <c r="AR4">
        <v>1.44</v>
      </c>
      <c r="AS4">
        <v>1.41</v>
      </c>
      <c r="AT4">
        <v>1.39</v>
      </c>
      <c r="AU4">
        <v>1.36</v>
      </c>
      <c r="AV4">
        <v>1.38</v>
      </c>
      <c r="AW4">
        <v>1.38</v>
      </c>
      <c r="AX4">
        <v>1.41</v>
      </c>
      <c r="AY4">
        <v>1.4</v>
      </c>
      <c r="AZ4">
        <v>1.34</v>
      </c>
      <c r="BA4">
        <v>1.37</v>
      </c>
      <c r="BB4">
        <v>1.41</v>
      </c>
      <c r="BC4">
        <v>1.39</v>
      </c>
      <c r="BD4">
        <v>1.39</v>
      </c>
      <c r="BE4">
        <v>1.4</v>
      </c>
      <c r="BF4">
        <v>1.35</v>
      </c>
      <c r="BG4">
        <v>1.36</v>
      </c>
      <c r="BH4">
        <v>1.41</v>
      </c>
      <c r="BI4">
        <v>1.34</v>
      </c>
      <c r="BJ4">
        <v>1.33</v>
      </c>
      <c r="BK4">
        <v>1.38</v>
      </c>
      <c r="BL4">
        <v>1.36</v>
      </c>
      <c r="BM4">
        <v>1.39</v>
      </c>
      <c r="BN4">
        <v>1.41</v>
      </c>
      <c r="BO4">
        <v>1.35</v>
      </c>
      <c r="BP4">
        <v>1.37</v>
      </c>
      <c r="BQ4">
        <v>1.45</v>
      </c>
      <c r="BR4">
        <v>1.4</v>
      </c>
      <c r="BS4">
        <v>1.38</v>
      </c>
      <c r="BT4">
        <v>1.36</v>
      </c>
      <c r="BU4">
        <v>1.28</v>
      </c>
      <c r="BV4">
        <v>1.29</v>
      </c>
      <c r="BW4">
        <v>1.06</v>
      </c>
      <c r="BX4">
        <v>0.68</v>
      </c>
      <c r="BY4">
        <v>0.03</v>
      </c>
      <c r="BZ4">
        <v>-0.72</v>
      </c>
      <c r="CA4">
        <v>-1.65</v>
      </c>
      <c r="CB4">
        <v>-2.1</v>
      </c>
      <c r="CC4">
        <v>-2.41</v>
      </c>
      <c r="CD4">
        <v>-2.66</v>
      </c>
      <c r="CE4">
        <v>-2.7</v>
      </c>
      <c r="CF4">
        <v>-2.68</v>
      </c>
      <c r="CG4">
        <v>-2.7</v>
      </c>
      <c r="CH4">
        <v>-2.7</v>
      </c>
      <c r="CI4">
        <v>-2.7</v>
      </c>
      <c r="CJ4">
        <v>-2.7</v>
      </c>
      <c r="CK4">
        <v>-2.7</v>
      </c>
      <c r="CL4">
        <v>-2.7</v>
      </c>
      <c r="CM4">
        <v>-2.7</v>
      </c>
      <c r="CN4">
        <v>-2.7</v>
      </c>
      <c r="CO4">
        <v>-2.7</v>
      </c>
      <c r="CP4">
        <v>-2.7</v>
      </c>
      <c r="CQ4">
        <v>-2.7</v>
      </c>
      <c r="CR4">
        <v>-2.7</v>
      </c>
      <c r="CS4">
        <v>-2.7</v>
      </c>
      <c r="CT4">
        <v>-2.7</v>
      </c>
      <c r="CU4">
        <v>-2.7</v>
      </c>
      <c r="CV4">
        <v>-2.7</v>
      </c>
      <c r="CW4">
        <v>-2.7</v>
      </c>
      <c r="CX4">
        <v>-2.7</v>
      </c>
      <c r="CY4">
        <v>-2.7</v>
      </c>
      <c r="CZ4">
        <v>-2.7</v>
      </c>
      <c r="DA4">
        <v>-2.7</v>
      </c>
      <c r="DB4">
        <v>-2.7</v>
      </c>
      <c r="DC4">
        <v>-2.7</v>
      </c>
      <c r="DD4">
        <v>-2.7</v>
      </c>
      <c r="DE4">
        <v>-2.7</v>
      </c>
      <c r="DF4">
        <v>-2.7</v>
      </c>
      <c r="DG4">
        <v>-2.7</v>
      </c>
      <c r="DH4">
        <v>-2.7</v>
      </c>
      <c r="DI4">
        <v>-2.7</v>
      </c>
      <c r="DJ4">
        <v>-2.7</v>
      </c>
      <c r="DK4">
        <v>-2.7</v>
      </c>
      <c r="DL4">
        <v>-2.7</v>
      </c>
      <c r="DM4">
        <v>-2.7</v>
      </c>
      <c r="DN4">
        <v>-2.7</v>
      </c>
      <c r="DO4">
        <v>-2.7</v>
      </c>
      <c r="DP4">
        <v>-2.7</v>
      </c>
      <c r="DQ4">
        <v>-2.7</v>
      </c>
      <c r="DR4">
        <v>-2.7</v>
      </c>
      <c r="DS4">
        <v>-2.7</v>
      </c>
      <c r="DT4">
        <v>-2.7</v>
      </c>
      <c r="DU4">
        <v>-2.7</v>
      </c>
      <c r="DV4">
        <v>-2.7</v>
      </c>
      <c r="DW4">
        <v>-2.7</v>
      </c>
      <c r="DX4">
        <v>-2.7</v>
      </c>
      <c r="DY4">
        <v>-2.7</v>
      </c>
      <c r="DZ4">
        <v>-2.7</v>
      </c>
      <c r="EA4">
        <v>-2.7</v>
      </c>
      <c r="EB4">
        <v>-2.7</v>
      </c>
      <c r="EC4">
        <v>-2.7</v>
      </c>
      <c r="ED4">
        <v>-2.7</v>
      </c>
      <c r="EE4">
        <v>-2.7</v>
      </c>
      <c r="EF4">
        <v>-2.7</v>
      </c>
      <c r="EG4">
        <v>-2.7</v>
      </c>
      <c r="EH4">
        <v>-2.7</v>
      </c>
      <c r="EI4">
        <v>-2.7</v>
      </c>
      <c r="EJ4">
        <v>-2.7</v>
      </c>
      <c r="EK4">
        <v>-2.7</v>
      </c>
      <c r="EL4">
        <v>-2.7</v>
      </c>
      <c r="EM4">
        <v>-2.7</v>
      </c>
      <c r="EN4">
        <v>-2.7</v>
      </c>
      <c r="EO4">
        <v>-2.7</v>
      </c>
      <c r="EP4">
        <v>-2.7</v>
      </c>
      <c r="EQ4">
        <v>-2.7</v>
      </c>
      <c r="ER4">
        <v>-2.7</v>
      </c>
      <c r="ES4">
        <v>-2.7</v>
      </c>
      <c r="ET4">
        <v>-2.7</v>
      </c>
      <c r="EU4">
        <v>-2.7</v>
      </c>
      <c r="EV4">
        <v>-2.7</v>
      </c>
      <c r="EW4">
        <v>-2.7</v>
      </c>
      <c r="EX4">
        <v>-2.7</v>
      </c>
      <c r="EY4">
        <v>-2.7</v>
      </c>
      <c r="EZ4">
        <v>-2.7</v>
      </c>
      <c r="FA4">
        <v>-2.7</v>
      </c>
      <c r="FB4">
        <v>-2.7</v>
      </c>
      <c r="FC4">
        <v>-2.7</v>
      </c>
      <c r="FD4">
        <v>-2.7</v>
      </c>
      <c r="FE4">
        <v>-2.7</v>
      </c>
      <c r="FF4">
        <v>-2.7</v>
      </c>
      <c r="FG4">
        <v>-2.7</v>
      </c>
      <c r="FH4">
        <v>-2.7</v>
      </c>
      <c r="FI4">
        <v>-2.7</v>
      </c>
      <c r="FJ4">
        <v>-2.7</v>
      </c>
      <c r="FK4">
        <v>-2.7</v>
      </c>
      <c r="FL4">
        <v>-2.7</v>
      </c>
      <c r="FM4">
        <v>-2.7</v>
      </c>
      <c r="FN4">
        <v>-2.7</v>
      </c>
      <c r="FO4">
        <v>-2.7</v>
      </c>
      <c r="FP4">
        <v>-2.7</v>
      </c>
      <c r="FQ4">
        <v>-2.7</v>
      </c>
      <c r="FR4">
        <v>-2.7</v>
      </c>
      <c r="FS4">
        <v>-2.7</v>
      </c>
      <c r="FT4">
        <v>-2.7</v>
      </c>
      <c r="FU4">
        <v>-2.7</v>
      </c>
      <c r="FV4">
        <v>-2.7</v>
      </c>
      <c r="FW4">
        <v>-2.7</v>
      </c>
      <c r="FX4">
        <v>-2.7</v>
      </c>
      <c r="FY4">
        <v>-2.7</v>
      </c>
      <c r="FZ4">
        <v>-2.7</v>
      </c>
      <c r="GA4">
        <v>-2.7</v>
      </c>
      <c r="GB4">
        <v>-2.7</v>
      </c>
      <c r="GC4">
        <v>-2.7</v>
      </c>
      <c r="GD4">
        <v>-2.7</v>
      </c>
      <c r="GE4">
        <v>-2.7</v>
      </c>
      <c r="GF4">
        <v>-2.7</v>
      </c>
      <c r="GG4">
        <v>-2.7</v>
      </c>
      <c r="GH4">
        <v>-2.7</v>
      </c>
      <c r="GI4">
        <v>-2.7</v>
      </c>
      <c r="GJ4">
        <v>-2.7</v>
      </c>
      <c r="GK4">
        <v>-2.7</v>
      </c>
      <c r="GL4">
        <v>-2.7</v>
      </c>
      <c r="GM4">
        <v>-2.7</v>
      </c>
      <c r="GN4">
        <v>-2.7</v>
      </c>
      <c r="GO4">
        <v>-2.7</v>
      </c>
      <c r="GP4">
        <v>-2.7</v>
      </c>
      <c r="GQ4">
        <v>-2.7</v>
      </c>
      <c r="GR4">
        <v>-2.7</v>
      </c>
      <c r="GS4">
        <v>-2.7</v>
      </c>
      <c r="GT4">
        <v>-2.7</v>
      </c>
      <c r="GU4">
        <v>-2.7</v>
      </c>
      <c r="GV4">
        <v>-2.7</v>
      </c>
      <c r="GW4">
        <v>-2.7</v>
      </c>
      <c r="GX4">
        <v>-2.7</v>
      </c>
      <c r="GY4">
        <v>-2.7</v>
      </c>
      <c r="GZ4">
        <v>-2.7</v>
      </c>
      <c r="HA4">
        <v>-2.7</v>
      </c>
      <c r="HB4">
        <v>-2.7</v>
      </c>
      <c r="HC4">
        <v>-2.7</v>
      </c>
      <c r="HD4">
        <v>-2.7</v>
      </c>
      <c r="HE4">
        <v>-2.7</v>
      </c>
      <c r="HF4">
        <v>-2.7</v>
      </c>
      <c r="HG4">
        <v>-2.7</v>
      </c>
      <c r="HH4">
        <v>-2.7</v>
      </c>
      <c r="HI4">
        <v>-2.7</v>
      </c>
      <c r="HJ4">
        <v>-2.7</v>
      </c>
      <c r="HK4">
        <v>-2.7</v>
      </c>
      <c r="HL4">
        <v>-2.7</v>
      </c>
      <c r="HM4">
        <v>-2.7</v>
      </c>
      <c r="HN4">
        <v>-2.7</v>
      </c>
      <c r="HO4">
        <v>-2.7</v>
      </c>
      <c r="HP4">
        <v>-2.7</v>
      </c>
      <c r="HQ4">
        <v>-2.7</v>
      </c>
      <c r="HR4">
        <v>-2.7</v>
      </c>
      <c r="HS4">
        <v>-2.7</v>
      </c>
      <c r="HT4">
        <v>-2.7</v>
      </c>
      <c r="HU4">
        <v>-2.7</v>
      </c>
      <c r="HV4">
        <v>-2.7</v>
      </c>
      <c r="HW4">
        <v>-2.7</v>
      </c>
      <c r="HX4">
        <v>-2.7</v>
      </c>
      <c r="HY4">
        <v>-2.7</v>
      </c>
      <c r="HZ4">
        <v>-2.7</v>
      </c>
      <c r="IA4">
        <v>-2.7</v>
      </c>
      <c r="IB4">
        <v>-2.7</v>
      </c>
      <c r="IC4">
        <v>-2.7</v>
      </c>
      <c r="ID4">
        <v>-2.7</v>
      </c>
      <c r="IE4">
        <v>-2.7</v>
      </c>
      <c r="IF4">
        <v>-2.7</v>
      </c>
      <c r="IG4">
        <v>-2.7</v>
      </c>
    </row>
    <row r="5" spans="1:241" x14ac:dyDescent="0.3">
      <c r="A5" s="8" t="s">
        <v>20</v>
      </c>
      <c r="B5">
        <v>0.96</v>
      </c>
      <c r="C5">
        <v>0.97</v>
      </c>
      <c r="D5">
        <v>0.98</v>
      </c>
      <c r="E5">
        <v>0.96</v>
      </c>
      <c r="F5">
        <v>0.99</v>
      </c>
      <c r="G5">
        <v>0.98</v>
      </c>
      <c r="H5">
        <v>0.98</v>
      </c>
      <c r="I5">
        <v>0.97</v>
      </c>
      <c r="J5">
        <v>0.95</v>
      </c>
      <c r="K5">
        <v>0.97</v>
      </c>
      <c r="L5">
        <v>0.97</v>
      </c>
      <c r="M5">
        <v>0.97</v>
      </c>
      <c r="N5">
        <v>0.97</v>
      </c>
      <c r="O5">
        <v>0.97</v>
      </c>
      <c r="P5">
        <v>0.98</v>
      </c>
      <c r="Q5">
        <v>0.97</v>
      </c>
      <c r="R5">
        <v>0.98</v>
      </c>
      <c r="S5">
        <v>0.99</v>
      </c>
      <c r="T5">
        <v>0.98</v>
      </c>
      <c r="U5">
        <v>0.97</v>
      </c>
      <c r="V5">
        <v>0.99</v>
      </c>
      <c r="W5">
        <v>0.98</v>
      </c>
      <c r="X5">
        <v>0.95</v>
      </c>
      <c r="Y5">
        <v>0.98</v>
      </c>
      <c r="Z5">
        <v>0.98</v>
      </c>
      <c r="AA5">
        <v>0.98</v>
      </c>
      <c r="AB5">
        <v>0.95</v>
      </c>
      <c r="AC5">
        <v>0.96</v>
      </c>
      <c r="AD5">
        <v>0.97</v>
      </c>
      <c r="AE5">
        <v>0.97</v>
      </c>
      <c r="AF5">
        <v>0.96</v>
      </c>
      <c r="AG5">
        <v>0.97</v>
      </c>
      <c r="AH5">
        <v>0.98</v>
      </c>
      <c r="AI5">
        <v>0.95</v>
      </c>
      <c r="AJ5">
        <v>0.97</v>
      </c>
      <c r="AK5">
        <v>0.99</v>
      </c>
      <c r="AL5">
        <v>0.96</v>
      </c>
      <c r="AM5">
        <v>0.96</v>
      </c>
      <c r="AN5">
        <v>0.98</v>
      </c>
      <c r="AO5">
        <v>0.99</v>
      </c>
      <c r="AP5">
        <v>0.98</v>
      </c>
      <c r="AQ5">
        <v>0.95</v>
      </c>
      <c r="AR5">
        <v>0.97</v>
      </c>
      <c r="AS5">
        <v>0.96</v>
      </c>
      <c r="AT5">
        <v>0.97</v>
      </c>
      <c r="AU5">
        <v>0.96</v>
      </c>
      <c r="AV5">
        <v>0.98</v>
      </c>
      <c r="AW5">
        <v>0.96</v>
      </c>
      <c r="AX5">
        <v>0.97</v>
      </c>
      <c r="AY5">
        <v>0.97</v>
      </c>
      <c r="AZ5">
        <v>0.95</v>
      </c>
      <c r="BA5">
        <v>0.98</v>
      </c>
      <c r="BB5">
        <v>0.98</v>
      </c>
      <c r="BC5">
        <v>0.97</v>
      </c>
      <c r="BD5">
        <v>0.99</v>
      </c>
      <c r="BE5">
        <v>0.97</v>
      </c>
      <c r="BF5">
        <v>0.96</v>
      </c>
      <c r="BG5">
        <v>0.95</v>
      </c>
      <c r="BH5">
        <v>0.98</v>
      </c>
      <c r="BI5">
        <v>0.96</v>
      </c>
      <c r="BJ5">
        <v>0.96</v>
      </c>
      <c r="BK5">
        <v>0.98</v>
      </c>
      <c r="BL5">
        <v>0.97</v>
      </c>
      <c r="BM5">
        <v>0.98</v>
      </c>
      <c r="BN5">
        <v>0.98</v>
      </c>
      <c r="BO5">
        <v>0.97</v>
      </c>
      <c r="BP5">
        <v>0.98</v>
      </c>
      <c r="BQ5">
        <v>0.98</v>
      </c>
      <c r="BR5">
        <v>0.99</v>
      </c>
      <c r="BS5">
        <v>0.97</v>
      </c>
      <c r="BT5">
        <v>0.86</v>
      </c>
      <c r="BU5">
        <v>0.76</v>
      </c>
      <c r="BV5">
        <v>0.59</v>
      </c>
      <c r="BW5">
        <v>7.0000000000000007E-2</v>
      </c>
      <c r="BX5">
        <v>-0.87</v>
      </c>
      <c r="BY5">
        <v>-2.48</v>
      </c>
      <c r="BZ5">
        <v>-4.2300000000000004</v>
      </c>
      <c r="CA5">
        <v>-6.32</v>
      </c>
      <c r="CB5">
        <v>-7.32</v>
      </c>
      <c r="CC5">
        <v>-8.1199999999999992</v>
      </c>
      <c r="CD5">
        <v>-8.69</v>
      </c>
      <c r="CE5">
        <v>-8.7899999999999991</v>
      </c>
      <c r="CF5">
        <v>-8.7200000000000006</v>
      </c>
      <c r="CG5">
        <v>-8.73</v>
      </c>
      <c r="CH5">
        <v>-8.9499999999999993</v>
      </c>
      <c r="CI5">
        <v>-8.7799999999999994</v>
      </c>
      <c r="CJ5">
        <v>-8.77</v>
      </c>
      <c r="CK5">
        <v>-8.77</v>
      </c>
      <c r="CL5">
        <v>-8.74</v>
      </c>
      <c r="CM5">
        <v>-8.7799999999999994</v>
      </c>
      <c r="CN5">
        <v>-8.7799999999999994</v>
      </c>
      <c r="CO5">
        <v>-8.77</v>
      </c>
      <c r="CP5">
        <v>-8.7799999999999994</v>
      </c>
      <c r="CQ5">
        <v>-8.75</v>
      </c>
      <c r="CR5">
        <v>-8.82</v>
      </c>
      <c r="CS5">
        <v>-8.7899999999999991</v>
      </c>
      <c r="CT5">
        <v>-8.75</v>
      </c>
      <c r="CU5">
        <v>-8.77</v>
      </c>
      <c r="CV5">
        <v>-8.8000000000000007</v>
      </c>
      <c r="CW5">
        <v>-8.73</v>
      </c>
      <c r="CX5">
        <v>-8.9499999999999993</v>
      </c>
      <c r="CY5">
        <v>-8.75</v>
      </c>
      <c r="CZ5">
        <v>-8.76</v>
      </c>
      <c r="DA5">
        <v>-8.77</v>
      </c>
      <c r="DB5">
        <v>-8.7799999999999994</v>
      </c>
      <c r="DC5">
        <v>-8.73</v>
      </c>
      <c r="DD5">
        <v>-8.7799999999999994</v>
      </c>
      <c r="DE5">
        <v>-8.7899999999999991</v>
      </c>
      <c r="DF5">
        <v>-8.7799999999999994</v>
      </c>
      <c r="DG5">
        <v>-8.7200000000000006</v>
      </c>
      <c r="DH5">
        <v>-8.74</v>
      </c>
      <c r="DI5">
        <v>-8.77</v>
      </c>
      <c r="DJ5">
        <v>-8.7100000000000009</v>
      </c>
      <c r="DK5">
        <v>-8.77</v>
      </c>
      <c r="DL5">
        <v>-8.75</v>
      </c>
      <c r="DM5">
        <v>-8.74</v>
      </c>
      <c r="DN5">
        <v>-8.75</v>
      </c>
      <c r="DO5">
        <v>-8.7200000000000006</v>
      </c>
      <c r="DP5">
        <v>-8.77</v>
      </c>
      <c r="DQ5">
        <v>-8.7899999999999991</v>
      </c>
      <c r="DR5">
        <v>-8.73</v>
      </c>
      <c r="DS5">
        <v>-8.77</v>
      </c>
      <c r="DT5">
        <v>-8.8000000000000007</v>
      </c>
      <c r="DU5">
        <v>-8.77</v>
      </c>
      <c r="DV5">
        <v>-8.73</v>
      </c>
      <c r="DW5">
        <v>-8.75</v>
      </c>
      <c r="DX5">
        <v>-8.7799999999999994</v>
      </c>
      <c r="DY5">
        <v>-8.73</v>
      </c>
      <c r="DZ5">
        <v>-8.76</v>
      </c>
      <c r="EA5">
        <v>-8.75</v>
      </c>
      <c r="EB5">
        <v>-8.73</v>
      </c>
      <c r="EC5">
        <v>-8.74</v>
      </c>
      <c r="ED5">
        <v>-8.76</v>
      </c>
      <c r="EE5">
        <v>-8.74</v>
      </c>
      <c r="EF5">
        <v>-8.92</v>
      </c>
      <c r="EG5">
        <v>-8.75</v>
      </c>
      <c r="EH5">
        <v>-8.8000000000000007</v>
      </c>
      <c r="EI5">
        <v>-8.7799999999999994</v>
      </c>
      <c r="EJ5">
        <v>-8.76</v>
      </c>
      <c r="EK5">
        <v>-8.8000000000000007</v>
      </c>
      <c r="EL5">
        <v>-8.73</v>
      </c>
      <c r="EM5">
        <v>-8.7799999999999994</v>
      </c>
      <c r="EN5">
        <v>-8.76</v>
      </c>
      <c r="EO5">
        <v>-8.74</v>
      </c>
      <c r="EP5">
        <v>-8.74</v>
      </c>
      <c r="EQ5">
        <v>-8.74</v>
      </c>
      <c r="ER5">
        <v>-8.7799999999999994</v>
      </c>
      <c r="ES5">
        <v>-8.74</v>
      </c>
      <c r="ET5">
        <v>-8.75</v>
      </c>
      <c r="EU5">
        <v>-8.77</v>
      </c>
      <c r="EV5">
        <v>-8.74</v>
      </c>
      <c r="EW5">
        <v>-8.7799999999999994</v>
      </c>
      <c r="EX5">
        <v>-8.7899999999999991</v>
      </c>
      <c r="EY5">
        <v>-8.7899999999999991</v>
      </c>
      <c r="EZ5">
        <v>-8.77</v>
      </c>
      <c r="FA5">
        <v>-8.7899999999999991</v>
      </c>
      <c r="FB5">
        <v>-8.7899999999999991</v>
      </c>
      <c r="FC5">
        <v>-8.76</v>
      </c>
      <c r="FD5">
        <v>-8.75</v>
      </c>
      <c r="FE5">
        <v>-8.76</v>
      </c>
      <c r="FF5">
        <v>-8.7200000000000006</v>
      </c>
      <c r="FG5">
        <v>-8.7799999999999994</v>
      </c>
      <c r="FH5">
        <v>-8.7200000000000006</v>
      </c>
      <c r="FI5">
        <v>-8.76</v>
      </c>
      <c r="FJ5">
        <v>-8.77</v>
      </c>
      <c r="FK5">
        <v>-8.76</v>
      </c>
      <c r="FL5">
        <v>-8.74</v>
      </c>
      <c r="FM5">
        <v>-8.8000000000000007</v>
      </c>
      <c r="FN5">
        <v>-8.77</v>
      </c>
      <c r="FO5">
        <v>-8.75</v>
      </c>
      <c r="FP5">
        <v>-8.7799999999999994</v>
      </c>
      <c r="FQ5">
        <v>-8.6999999999999993</v>
      </c>
      <c r="FR5">
        <v>-8.76</v>
      </c>
      <c r="FS5">
        <v>-8.75</v>
      </c>
      <c r="FT5">
        <v>-8.7799999999999994</v>
      </c>
      <c r="FU5">
        <v>-8.74</v>
      </c>
      <c r="FV5">
        <v>-8.77</v>
      </c>
      <c r="FW5">
        <v>-8.75</v>
      </c>
      <c r="FX5">
        <v>-8.73</v>
      </c>
      <c r="FY5">
        <v>-8.74</v>
      </c>
      <c r="FZ5">
        <v>-8.77</v>
      </c>
      <c r="GA5">
        <v>-8.74</v>
      </c>
      <c r="GB5">
        <v>-8.77</v>
      </c>
      <c r="GC5">
        <v>-8.86</v>
      </c>
      <c r="GD5">
        <v>-8.74</v>
      </c>
      <c r="GE5">
        <v>-8.75</v>
      </c>
      <c r="GF5">
        <v>-8.73</v>
      </c>
      <c r="GG5">
        <v>-8.75</v>
      </c>
      <c r="GH5">
        <v>-8.9499999999999993</v>
      </c>
      <c r="GI5">
        <v>-8.75</v>
      </c>
      <c r="GJ5">
        <v>-8.7799999999999994</v>
      </c>
      <c r="GK5">
        <v>-8.73</v>
      </c>
      <c r="GL5">
        <v>-8.7799999999999994</v>
      </c>
      <c r="GM5">
        <v>-8.76</v>
      </c>
      <c r="GN5">
        <v>-8.77</v>
      </c>
      <c r="GO5">
        <v>-8.77</v>
      </c>
      <c r="GP5">
        <v>-8.7799999999999994</v>
      </c>
      <c r="GQ5">
        <v>-8.76</v>
      </c>
      <c r="GR5">
        <v>-8.7799999999999994</v>
      </c>
      <c r="GS5">
        <v>-8.7200000000000006</v>
      </c>
      <c r="GT5">
        <v>-8.76</v>
      </c>
      <c r="GU5">
        <v>-8.7899999999999991</v>
      </c>
      <c r="GV5">
        <v>-8.76</v>
      </c>
      <c r="GW5">
        <v>-8.7899999999999991</v>
      </c>
      <c r="GX5">
        <v>-8.74</v>
      </c>
      <c r="GY5">
        <v>-8.8800000000000008</v>
      </c>
      <c r="GZ5">
        <v>-8.77</v>
      </c>
      <c r="HA5">
        <v>-8.76</v>
      </c>
      <c r="HB5">
        <v>-8.73</v>
      </c>
      <c r="HC5">
        <v>-8.76</v>
      </c>
      <c r="HD5">
        <v>-8.77</v>
      </c>
      <c r="HE5">
        <v>-8.7100000000000009</v>
      </c>
      <c r="HF5">
        <v>-8.77</v>
      </c>
      <c r="HG5">
        <v>-8.7799999999999994</v>
      </c>
      <c r="HH5">
        <v>-8.75</v>
      </c>
      <c r="HI5">
        <v>-8.7100000000000009</v>
      </c>
      <c r="HJ5">
        <v>-8.76</v>
      </c>
      <c r="HK5">
        <v>-8.7799999999999994</v>
      </c>
      <c r="HL5">
        <v>-8.77</v>
      </c>
      <c r="HM5">
        <v>-8.75</v>
      </c>
      <c r="HN5">
        <v>-8.85</v>
      </c>
      <c r="HO5">
        <v>-8.8000000000000007</v>
      </c>
      <c r="HP5">
        <v>-8.7799999999999994</v>
      </c>
      <c r="HQ5">
        <v>-8.7799999999999994</v>
      </c>
      <c r="HR5">
        <v>-8.75</v>
      </c>
      <c r="HS5">
        <v>-8.76</v>
      </c>
      <c r="HT5">
        <v>-8.75</v>
      </c>
      <c r="HU5">
        <v>-8.76</v>
      </c>
      <c r="HV5">
        <v>-8.76</v>
      </c>
      <c r="HW5">
        <v>-8.76</v>
      </c>
      <c r="HX5">
        <v>-8.73</v>
      </c>
      <c r="HY5">
        <v>-8.7899999999999991</v>
      </c>
      <c r="HZ5">
        <v>-8.7799999999999994</v>
      </c>
      <c r="IA5">
        <v>-8.8000000000000007</v>
      </c>
      <c r="IB5">
        <v>-8.7899999999999991</v>
      </c>
      <c r="IC5">
        <v>-8.7799999999999994</v>
      </c>
      <c r="ID5">
        <v>-8.76</v>
      </c>
      <c r="IE5">
        <v>-8.7799999999999994</v>
      </c>
      <c r="IF5">
        <v>-8.75</v>
      </c>
      <c r="IG5">
        <v>-8.7899999999999991</v>
      </c>
    </row>
    <row r="6" spans="1:241" x14ac:dyDescent="0.3">
      <c r="A6" s="7" t="s">
        <v>10</v>
      </c>
      <c r="B6">
        <v>2.9</v>
      </c>
      <c r="C6">
        <v>2.9</v>
      </c>
      <c r="D6">
        <v>2.89</v>
      </c>
      <c r="E6">
        <v>2.9</v>
      </c>
      <c r="F6">
        <v>2.87</v>
      </c>
      <c r="G6">
        <v>2.88</v>
      </c>
      <c r="H6">
        <v>2.86</v>
      </c>
      <c r="I6">
        <v>2.89</v>
      </c>
      <c r="J6">
        <v>2.89</v>
      </c>
      <c r="K6">
        <v>2.89</v>
      </c>
      <c r="L6">
        <v>2.89</v>
      </c>
      <c r="M6">
        <v>2.88</v>
      </c>
      <c r="N6">
        <v>2.91</v>
      </c>
      <c r="O6">
        <v>2.88</v>
      </c>
      <c r="P6">
        <v>2.89</v>
      </c>
      <c r="Q6">
        <v>2.89</v>
      </c>
      <c r="R6">
        <v>2.9</v>
      </c>
      <c r="S6">
        <v>2.88</v>
      </c>
      <c r="T6">
        <v>2.88</v>
      </c>
      <c r="U6">
        <v>2.89</v>
      </c>
      <c r="V6">
        <v>2.88</v>
      </c>
      <c r="W6">
        <v>2.88</v>
      </c>
      <c r="X6">
        <v>2.88</v>
      </c>
      <c r="Y6">
        <v>2.9</v>
      </c>
      <c r="Z6">
        <v>2.89</v>
      </c>
      <c r="AA6">
        <v>2.89</v>
      </c>
      <c r="AB6">
        <v>2.89</v>
      </c>
      <c r="AC6">
        <v>2.9</v>
      </c>
      <c r="AD6">
        <v>2.9</v>
      </c>
      <c r="AE6">
        <v>2.88</v>
      </c>
      <c r="AF6">
        <v>2.89</v>
      </c>
      <c r="AG6">
        <v>2.9</v>
      </c>
      <c r="AH6">
        <v>2.89</v>
      </c>
      <c r="AI6">
        <v>2.88</v>
      </c>
      <c r="AJ6">
        <v>2.88</v>
      </c>
      <c r="AK6">
        <v>2.88</v>
      </c>
      <c r="AL6">
        <v>2.9</v>
      </c>
      <c r="AM6">
        <v>2.89</v>
      </c>
      <c r="AN6">
        <v>2.89</v>
      </c>
      <c r="AO6">
        <v>2.89</v>
      </c>
      <c r="AP6">
        <v>2.9</v>
      </c>
      <c r="AQ6">
        <v>2.89</v>
      </c>
      <c r="AR6">
        <v>2.88</v>
      </c>
      <c r="AS6">
        <v>2.88</v>
      </c>
      <c r="AT6">
        <v>2.89</v>
      </c>
      <c r="AU6">
        <v>2.89</v>
      </c>
      <c r="AV6">
        <v>2.89</v>
      </c>
      <c r="AW6">
        <v>2.87</v>
      </c>
      <c r="AX6">
        <v>2.88</v>
      </c>
      <c r="AY6">
        <v>2.89</v>
      </c>
      <c r="AZ6">
        <v>2.89</v>
      </c>
      <c r="BA6">
        <v>2.89</v>
      </c>
      <c r="BB6">
        <v>2.89</v>
      </c>
      <c r="BC6">
        <v>2.91</v>
      </c>
      <c r="BD6">
        <v>2.87</v>
      </c>
      <c r="BE6">
        <v>2.89</v>
      </c>
      <c r="BF6">
        <v>2.9</v>
      </c>
      <c r="BG6">
        <v>2.89</v>
      </c>
      <c r="BH6">
        <v>2.89</v>
      </c>
      <c r="BI6">
        <v>2.89</v>
      </c>
      <c r="BJ6">
        <v>2.9</v>
      </c>
      <c r="BK6">
        <v>2.89</v>
      </c>
      <c r="BL6">
        <v>2.89</v>
      </c>
      <c r="BM6">
        <v>2.88</v>
      </c>
      <c r="BN6">
        <v>2.88</v>
      </c>
      <c r="BO6">
        <v>2.88</v>
      </c>
      <c r="BP6">
        <v>2.88</v>
      </c>
      <c r="BQ6">
        <v>2.87</v>
      </c>
      <c r="BR6">
        <v>2.89</v>
      </c>
      <c r="BS6">
        <v>2.88</v>
      </c>
      <c r="BT6">
        <v>2.88</v>
      </c>
      <c r="BU6">
        <v>2.88</v>
      </c>
      <c r="BV6">
        <v>2.88</v>
      </c>
      <c r="BW6">
        <v>2.85</v>
      </c>
      <c r="BX6">
        <v>2.84</v>
      </c>
      <c r="BY6">
        <v>2.77</v>
      </c>
      <c r="BZ6">
        <v>2.73</v>
      </c>
      <c r="CA6">
        <v>2.65</v>
      </c>
      <c r="CB6">
        <v>2.63</v>
      </c>
      <c r="CC6">
        <v>2.6</v>
      </c>
      <c r="CD6">
        <v>2.58</v>
      </c>
      <c r="CE6">
        <v>2.58</v>
      </c>
      <c r="CF6">
        <v>2.58</v>
      </c>
      <c r="CG6">
        <v>2.58</v>
      </c>
      <c r="CH6">
        <v>2.58</v>
      </c>
      <c r="CI6">
        <v>2.58</v>
      </c>
      <c r="CJ6">
        <v>2.58</v>
      </c>
      <c r="CK6">
        <v>2.58</v>
      </c>
      <c r="CL6">
        <v>2.58</v>
      </c>
      <c r="CM6">
        <v>2.58</v>
      </c>
      <c r="CN6">
        <v>2.58</v>
      </c>
      <c r="CO6">
        <v>2.58</v>
      </c>
      <c r="CP6">
        <v>2.58</v>
      </c>
      <c r="CQ6">
        <v>2.58</v>
      </c>
      <c r="CR6">
        <v>2.58</v>
      </c>
      <c r="CS6">
        <v>2.58</v>
      </c>
      <c r="CT6">
        <v>2.58</v>
      </c>
      <c r="CU6">
        <v>2.58</v>
      </c>
      <c r="CV6">
        <v>2.58</v>
      </c>
      <c r="CW6">
        <v>2.58</v>
      </c>
      <c r="CX6">
        <v>2.58</v>
      </c>
      <c r="CY6">
        <v>2.58</v>
      </c>
      <c r="CZ6">
        <v>2.58</v>
      </c>
      <c r="DA6">
        <v>2.58</v>
      </c>
      <c r="DB6">
        <v>2.58</v>
      </c>
      <c r="DC6">
        <v>2.58</v>
      </c>
      <c r="DD6">
        <v>2.58</v>
      </c>
      <c r="DE6">
        <v>2.58</v>
      </c>
      <c r="DF6">
        <v>2.58</v>
      </c>
      <c r="DG6">
        <v>2.58</v>
      </c>
      <c r="DH6">
        <v>2.58</v>
      </c>
      <c r="DI6">
        <v>2.58</v>
      </c>
      <c r="DJ6">
        <v>2.58</v>
      </c>
      <c r="DK6">
        <v>2.58</v>
      </c>
      <c r="DL6">
        <v>2.58</v>
      </c>
      <c r="DM6">
        <v>2.58</v>
      </c>
      <c r="DN6">
        <v>2.58</v>
      </c>
      <c r="DO6">
        <v>2.58</v>
      </c>
      <c r="DP6">
        <v>2.58</v>
      </c>
      <c r="DQ6">
        <v>2.58</v>
      </c>
      <c r="DR6">
        <v>2.58</v>
      </c>
      <c r="DS6">
        <v>2.58</v>
      </c>
      <c r="DT6">
        <v>2.58</v>
      </c>
      <c r="DU6">
        <v>2.58</v>
      </c>
      <c r="DV6">
        <v>2.58</v>
      </c>
      <c r="DW6">
        <v>2.58</v>
      </c>
      <c r="DX6">
        <v>2.58</v>
      </c>
      <c r="DY6">
        <v>2.58</v>
      </c>
      <c r="DZ6">
        <v>2.58</v>
      </c>
      <c r="EA6">
        <v>2.58</v>
      </c>
      <c r="EB6">
        <v>2.58</v>
      </c>
      <c r="EC6">
        <v>2.58</v>
      </c>
      <c r="ED6">
        <v>2.58</v>
      </c>
      <c r="EE6">
        <v>2.58</v>
      </c>
      <c r="EF6">
        <v>2.58</v>
      </c>
      <c r="EG6">
        <v>2.58</v>
      </c>
      <c r="EH6">
        <v>2.58</v>
      </c>
      <c r="EI6">
        <v>2.58</v>
      </c>
      <c r="EJ6">
        <v>2.58</v>
      </c>
      <c r="EK6">
        <v>2.58</v>
      </c>
      <c r="EL6">
        <v>2.58</v>
      </c>
      <c r="EM6">
        <v>2.58</v>
      </c>
      <c r="EN6">
        <v>2.58</v>
      </c>
      <c r="EO6">
        <v>2.58</v>
      </c>
      <c r="EP6">
        <v>2.58</v>
      </c>
      <c r="EQ6">
        <v>2.58</v>
      </c>
      <c r="ER6">
        <v>2.58</v>
      </c>
      <c r="ES6">
        <v>2.58</v>
      </c>
      <c r="ET6">
        <v>2.58</v>
      </c>
      <c r="EU6">
        <v>2.58</v>
      </c>
      <c r="EV6">
        <v>2.58</v>
      </c>
      <c r="EW6">
        <v>2.58</v>
      </c>
      <c r="EX6">
        <v>2.58</v>
      </c>
      <c r="EY6">
        <v>2.58</v>
      </c>
      <c r="EZ6">
        <v>2.58</v>
      </c>
      <c r="FA6">
        <v>2.58</v>
      </c>
      <c r="FB6">
        <v>2.58</v>
      </c>
      <c r="FC6">
        <v>2.58</v>
      </c>
      <c r="FD6">
        <v>2.58</v>
      </c>
      <c r="FE6">
        <v>2.58</v>
      </c>
      <c r="FF6">
        <v>2.58</v>
      </c>
      <c r="FG6">
        <v>2.58</v>
      </c>
      <c r="FH6">
        <v>2.58</v>
      </c>
      <c r="FI6">
        <v>2.58</v>
      </c>
      <c r="FJ6">
        <v>2.58</v>
      </c>
      <c r="FK6">
        <v>2.58</v>
      </c>
      <c r="FL6">
        <v>2.58</v>
      </c>
      <c r="FM6">
        <v>2.58</v>
      </c>
      <c r="FN6">
        <v>2.58</v>
      </c>
      <c r="FO6">
        <v>2.58</v>
      </c>
      <c r="FP6">
        <v>2.58</v>
      </c>
      <c r="FQ6">
        <v>2.58</v>
      </c>
      <c r="FR6">
        <v>2.58</v>
      </c>
      <c r="FS6">
        <v>2.58</v>
      </c>
      <c r="FT6">
        <v>2.58</v>
      </c>
      <c r="FU6">
        <v>2.58</v>
      </c>
      <c r="FV6">
        <v>2.58</v>
      </c>
      <c r="FW6">
        <v>2.58</v>
      </c>
      <c r="FX6">
        <v>2.58</v>
      </c>
      <c r="FY6">
        <v>2.58</v>
      </c>
      <c r="FZ6">
        <v>2.58</v>
      </c>
      <c r="GA6">
        <v>2.58</v>
      </c>
      <c r="GB6">
        <v>2.58</v>
      </c>
      <c r="GC6">
        <v>2.58</v>
      </c>
      <c r="GD6">
        <v>2.58</v>
      </c>
      <c r="GE6">
        <v>2.58</v>
      </c>
      <c r="GF6">
        <v>2.58</v>
      </c>
      <c r="GG6">
        <v>2.58</v>
      </c>
      <c r="GH6">
        <v>2.58</v>
      </c>
      <c r="GI6">
        <v>2.58</v>
      </c>
      <c r="GJ6">
        <v>2.58</v>
      </c>
      <c r="GK6">
        <v>2.58</v>
      </c>
      <c r="GL6">
        <v>2.58</v>
      </c>
      <c r="GM6">
        <v>2.58</v>
      </c>
      <c r="GN6">
        <v>2.58</v>
      </c>
      <c r="GO6">
        <v>2.58</v>
      </c>
      <c r="GP6">
        <v>2.58</v>
      </c>
      <c r="GQ6">
        <v>2.58</v>
      </c>
      <c r="GR6">
        <v>2.58</v>
      </c>
      <c r="GS6">
        <v>2.58</v>
      </c>
      <c r="GT6">
        <v>2.58</v>
      </c>
      <c r="GU6">
        <v>2.58</v>
      </c>
      <c r="GV6">
        <v>2.58</v>
      </c>
      <c r="GW6">
        <v>2.58</v>
      </c>
      <c r="GX6">
        <v>2.58</v>
      </c>
      <c r="GY6">
        <v>2.58</v>
      </c>
      <c r="GZ6">
        <v>2.58</v>
      </c>
      <c r="HA6">
        <v>2.58</v>
      </c>
      <c r="HB6">
        <v>2.58</v>
      </c>
      <c r="HC6">
        <v>2.58</v>
      </c>
      <c r="HD6">
        <v>2.58</v>
      </c>
      <c r="HE6">
        <v>2.58</v>
      </c>
      <c r="HF6">
        <v>2.58</v>
      </c>
      <c r="HG6">
        <v>2.58</v>
      </c>
      <c r="HH6">
        <v>2.58</v>
      </c>
      <c r="HI6">
        <v>2.58</v>
      </c>
      <c r="HJ6">
        <v>2.58</v>
      </c>
      <c r="HK6">
        <v>2.58</v>
      </c>
      <c r="HL6">
        <v>2.58</v>
      </c>
      <c r="HM6">
        <v>2.58</v>
      </c>
      <c r="HN6">
        <v>2.58</v>
      </c>
      <c r="HO6">
        <v>2.58</v>
      </c>
      <c r="HP6">
        <v>2.58</v>
      </c>
      <c r="HQ6">
        <v>2.58</v>
      </c>
      <c r="HR6">
        <v>2.58</v>
      </c>
      <c r="HS6">
        <v>2.58</v>
      </c>
      <c r="HT6">
        <v>2.58</v>
      </c>
      <c r="HU6">
        <v>2.58</v>
      </c>
      <c r="HV6">
        <v>2.58</v>
      </c>
      <c r="HW6">
        <v>2.58</v>
      </c>
      <c r="HX6">
        <v>2.58</v>
      </c>
      <c r="HY6">
        <v>2.58</v>
      </c>
      <c r="HZ6">
        <v>2.58</v>
      </c>
      <c r="IA6">
        <v>2.58</v>
      </c>
      <c r="IB6">
        <v>2.58</v>
      </c>
      <c r="IC6">
        <v>2.58</v>
      </c>
      <c r="ID6">
        <v>2.58</v>
      </c>
      <c r="IE6">
        <v>2.58</v>
      </c>
      <c r="IF6">
        <v>2.58</v>
      </c>
      <c r="IG6">
        <v>2.58</v>
      </c>
    </row>
    <row r="7" spans="1:241" x14ac:dyDescent="0.3">
      <c r="A7" s="7" t="s">
        <v>21</v>
      </c>
      <c r="B7">
        <v>0.56000000000000005</v>
      </c>
      <c r="C7">
        <v>0.56000000000000005</v>
      </c>
      <c r="D7">
        <v>0.56000000000000005</v>
      </c>
      <c r="E7">
        <v>0.56000000000000005</v>
      </c>
      <c r="F7">
        <v>0.56000000000000005</v>
      </c>
      <c r="G7">
        <v>0.56000000000000005</v>
      </c>
      <c r="H7">
        <v>0.56000000000000005</v>
      </c>
      <c r="I7">
        <v>0.56000000000000005</v>
      </c>
      <c r="J7">
        <v>0.56000000000000005</v>
      </c>
      <c r="K7">
        <v>0.56000000000000005</v>
      </c>
      <c r="L7">
        <v>0.56000000000000005</v>
      </c>
      <c r="M7">
        <v>0.56000000000000005</v>
      </c>
      <c r="N7">
        <v>0.56000000000000005</v>
      </c>
      <c r="O7">
        <v>0.56000000000000005</v>
      </c>
      <c r="P7">
        <v>0.56000000000000005</v>
      </c>
      <c r="Q7">
        <v>0.56000000000000005</v>
      </c>
      <c r="R7">
        <v>0.56000000000000005</v>
      </c>
      <c r="S7">
        <v>0.56000000000000005</v>
      </c>
      <c r="T7">
        <v>0.56000000000000005</v>
      </c>
      <c r="U7">
        <v>0.56000000000000005</v>
      </c>
      <c r="V7">
        <v>0.56000000000000005</v>
      </c>
      <c r="W7">
        <v>0.56000000000000005</v>
      </c>
      <c r="X7">
        <v>0.56000000000000005</v>
      </c>
      <c r="Y7">
        <v>0.56000000000000005</v>
      </c>
      <c r="Z7">
        <v>0.56000000000000005</v>
      </c>
      <c r="AA7">
        <v>0.56000000000000005</v>
      </c>
      <c r="AB7">
        <v>0.56000000000000005</v>
      </c>
      <c r="AC7">
        <v>0.56000000000000005</v>
      </c>
      <c r="AD7">
        <v>0.56000000000000005</v>
      </c>
      <c r="AE7">
        <v>0.56000000000000005</v>
      </c>
      <c r="AF7">
        <v>0.56000000000000005</v>
      </c>
      <c r="AG7">
        <v>0.56000000000000005</v>
      </c>
      <c r="AH7">
        <v>0.56000000000000005</v>
      </c>
      <c r="AI7">
        <v>0.56000000000000005</v>
      </c>
      <c r="AJ7">
        <v>0.56000000000000005</v>
      </c>
      <c r="AK7">
        <v>0.56000000000000005</v>
      </c>
      <c r="AL7">
        <v>0.56000000000000005</v>
      </c>
      <c r="AM7">
        <v>0.56000000000000005</v>
      </c>
      <c r="AN7">
        <v>0.56000000000000005</v>
      </c>
      <c r="AO7">
        <v>0.56000000000000005</v>
      </c>
      <c r="AP7">
        <v>0.56000000000000005</v>
      </c>
      <c r="AQ7">
        <v>0.56000000000000005</v>
      </c>
      <c r="AR7">
        <v>0.56000000000000005</v>
      </c>
      <c r="AS7">
        <v>0.56000000000000005</v>
      </c>
      <c r="AT7">
        <v>0.56000000000000005</v>
      </c>
      <c r="AU7">
        <v>0.56000000000000005</v>
      </c>
      <c r="AV7">
        <v>0.56000000000000005</v>
      </c>
      <c r="AW7">
        <v>0.56000000000000005</v>
      </c>
      <c r="AX7">
        <v>0.56000000000000005</v>
      </c>
      <c r="AY7">
        <v>0.56000000000000005</v>
      </c>
      <c r="AZ7">
        <v>0.56000000000000005</v>
      </c>
      <c r="BA7">
        <v>0.56000000000000005</v>
      </c>
      <c r="BB7">
        <v>0.56000000000000005</v>
      </c>
      <c r="BC7">
        <v>0.56000000000000005</v>
      </c>
      <c r="BD7">
        <v>0.56000000000000005</v>
      </c>
      <c r="BE7">
        <v>0.56000000000000005</v>
      </c>
      <c r="BF7">
        <v>0.56000000000000005</v>
      </c>
      <c r="BG7">
        <v>0.56000000000000005</v>
      </c>
      <c r="BH7">
        <v>0.56000000000000005</v>
      </c>
      <c r="BI7">
        <v>0.56000000000000005</v>
      </c>
      <c r="BJ7">
        <v>0.56000000000000005</v>
      </c>
      <c r="BK7">
        <v>0.56000000000000005</v>
      </c>
      <c r="BL7">
        <v>0.56000000000000005</v>
      </c>
      <c r="BM7">
        <v>0.56000000000000005</v>
      </c>
      <c r="BN7">
        <v>0.56000000000000005</v>
      </c>
      <c r="BO7">
        <v>0.56000000000000005</v>
      </c>
      <c r="BP7">
        <v>0.56000000000000005</v>
      </c>
      <c r="BQ7">
        <v>0.56000000000000005</v>
      </c>
      <c r="BR7">
        <v>0.56000000000000005</v>
      </c>
      <c r="BS7">
        <v>0.56000000000000005</v>
      </c>
      <c r="BT7">
        <v>0.56000000000000005</v>
      </c>
      <c r="BU7">
        <v>0.56000000000000005</v>
      </c>
      <c r="BV7">
        <v>0.56000000000000005</v>
      </c>
      <c r="BW7">
        <v>0.56000000000000005</v>
      </c>
      <c r="BX7">
        <v>0.56000000000000005</v>
      </c>
      <c r="BY7">
        <v>0.56000000000000005</v>
      </c>
      <c r="BZ7">
        <v>0.56000000000000005</v>
      </c>
      <c r="CA7">
        <v>0.56000000000000005</v>
      </c>
      <c r="CB7">
        <v>0.56000000000000005</v>
      </c>
      <c r="CC7">
        <v>0.56000000000000005</v>
      </c>
      <c r="CD7">
        <v>0.56000000000000005</v>
      </c>
      <c r="CE7">
        <v>0.56000000000000005</v>
      </c>
      <c r="CF7">
        <v>0.56000000000000005</v>
      </c>
      <c r="CG7">
        <v>0.56000000000000005</v>
      </c>
      <c r="CH7">
        <v>0.56000000000000005</v>
      </c>
      <c r="CI7">
        <v>0.56000000000000005</v>
      </c>
      <c r="CJ7">
        <v>0.56000000000000005</v>
      </c>
      <c r="CK7">
        <v>0.56000000000000005</v>
      </c>
      <c r="CL7">
        <v>0.56000000000000005</v>
      </c>
      <c r="CM7">
        <v>0.56000000000000005</v>
      </c>
      <c r="CN7">
        <v>0.56000000000000005</v>
      </c>
      <c r="CO7">
        <v>0.56000000000000005</v>
      </c>
      <c r="CP7">
        <v>0.56000000000000005</v>
      </c>
      <c r="CQ7">
        <v>0.56000000000000005</v>
      </c>
      <c r="CR7">
        <v>0.56000000000000005</v>
      </c>
      <c r="CS7">
        <v>0.56000000000000005</v>
      </c>
      <c r="CT7">
        <v>0.56000000000000005</v>
      </c>
      <c r="CU7">
        <v>0.56000000000000005</v>
      </c>
      <c r="CV7">
        <v>0.56000000000000005</v>
      </c>
      <c r="CW7">
        <v>0.56000000000000005</v>
      </c>
      <c r="CX7">
        <v>0.56000000000000005</v>
      </c>
      <c r="CY7">
        <v>0.56000000000000005</v>
      </c>
      <c r="CZ7">
        <v>0.56000000000000005</v>
      </c>
      <c r="DA7">
        <v>0.56000000000000005</v>
      </c>
      <c r="DB7">
        <v>0.56000000000000005</v>
      </c>
      <c r="DC7">
        <v>0.56000000000000005</v>
      </c>
      <c r="DD7">
        <v>0.56000000000000005</v>
      </c>
      <c r="DE7">
        <v>0.56000000000000005</v>
      </c>
      <c r="DF7">
        <v>0.56000000000000005</v>
      </c>
      <c r="DG7">
        <v>0.56000000000000005</v>
      </c>
      <c r="DH7">
        <v>0.56000000000000005</v>
      </c>
      <c r="DI7">
        <v>0.56000000000000005</v>
      </c>
      <c r="DJ7">
        <v>0.56000000000000005</v>
      </c>
      <c r="DK7">
        <v>0.56000000000000005</v>
      </c>
      <c r="DL7">
        <v>0.56000000000000005</v>
      </c>
      <c r="DM7">
        <v>0.56000000000000005</v>
      </c>
      <c r="DN7">
        <v>0.56000000000000005</v>
      </c>
      <c r="DO7">
        <v>0.56000000000000005</v>
      </c>
      <c r="DP7">
        <v>0.56000000000000005</v>
      </c>
      <c r="DQ7">
        <v>0.56000000000000005</v>
      </c>
      <c r="DR7">
        <v>0.56000000000000005</v>
      </c>
      <c r="DS7">
        <v>0.56000000000000005</v>
      </c>
      <c r="DT7">
        <v>0.56000000000000005</v>
      </c>
      <c r="DU7">
        <v>0.56000000000000005</v>
      </c>
      <c r="DV7">
        <v>0.56000000000000005</v>
      </c>
      <c r="DW7">
        <v>0.56000000000000005</v>
      </c>
      <c r="DX7">
        <v>0.56000000000000005</v>
      </c>
      <c r="DY7">
        <v>0.56000000000000005</v>
      </c>
      <c r="DZ7">
        <v>0.56000000000000005</v>
      </c>
      <c r="EA7">
        <v>0.56000000000000005</v>
      </c>
      <c r="EB7">
        <v>0.56000000000000005</v>
      </c>
      <c r="EC7">
        <v>0.56000000000000005</v>
      </c>
      <c r="ED7">
        <v>0.56000000000000005</v>
      </c>
      <c r="EE7">
        <v>0.56000000000000005</v>
      </c>
      <c r="EF7">
        <v>0.56000000000000005</v>
      </c>
      <c r="EG7">
        <v>0.56000000000000005</v>
      </c>
      <c r="EH7">
        <v>0.56000000000000005</v>
      </c>
      <c r="EI7">
        <v>0.56000000000000005</v>
      </c>
      <c r="EJ7">
        <v>0.56000000000000005</v>
      </c>
      <c r="EK7">
        <v>0.56000000000000005</v>
      </c>
      <c r="EL7">
        <v>0.56000000000000005</v>
      </c>
      <c r="EM7">
        <v>0.56000000000000005</v>
      </c>
      <c r="EN7">
        <v>0.56000000000000005</v>
      </c>
      <c r="EO7">
        <v>0.56000000000000005</v>
      </c>
      <c r="EP7">
        <v>0.56000000000000005</v>
      </c>
      <c r="EQ7">
        <v>0.56000000000000005</v>
      </c>
      <c r="ER7">
        <v>0.56000000000000005</v>
      </c>
      <c r="ES7">
        <v>0.56000000000000005</v>
      </c>
      <c r="ET7">
        <v>0.56000000000000005</v>
      </c>
      <c r="EU7">
        <v>0.56000000000000005</v>
      </c>
      <c r="EV7">
        <v>0.56000000000000005</v>
      </c>
      <c r="EW7">
        <v>0.56000000000000005</v>
      </c>
      <c r="EX7">
        <v>0.56000000000000005</v>
      </c>
      <c r="EY7">
        <v>0.56000000000000005</v>
      </c>
      <c r="EZ7">
        <v>0.56000000000000005</v>
      </c>
      <c r="FA7">
        <v>0.56000000000000005</v>
      </c>
      <c r="FB7">
        <v>0.56000000000000005</v>
      </c>
      <c r="FC7">
        <v>0.56000000000000005</v>
      </c>
      <c r="FD7">
        <v>0.56000000000000005</v>
      </c>
      <c r="FE7">
        <v>0.56000000000000005</v>
      </c>
      <c r="FF7">
        <v>0.56000000000000005</v>
      </c>
      <c r="FG7">
        <v>0.56000000000000005</v>
      </c>
      <c r="FH7">
        <v>0.56000000000000005</v>
      </c>
      <c r="FI7">
        <v>0.56000000000000005</v>
      </c>
      <c r="FJ7">
        <v>0.56000000000000005</v>
      </c>
      <c r="FK7">
        <v>0.56000000000000005</v>
      </c>
      <c r="FL7">
        <v>0.56000000000000005</v>
      </c>
      <c r="FM7">
        <v>0.56000000000000005</v>
      </c>
      <c r="FN7">
        <v>0.56000000000000005</v>
      </c>
      <c r="FO7">
        <v>0.56000000000000005</v>
      </c>
      <c r="FP7">
        <v>0.56000000000000005</v>
      </c>
      <c r="FQ7">
        <v>0.56000000000000005</v>
      </c>
      <c r="FR7">
        <v>0.56000000000000005</v>
      </c>
      <c r="FS7">
        <v>0.56000000000000005</v>
      </c>
      <c r="FT7">
        <v>0.56000000000000005</v>
      </c>
      <c r="FU7">
        <v>0.56000000000000005</v>
      </c>
      <c r="FV7">
        <v>0.56000000000000005</v>
      </c>
      <c r="FW7">
        <v>0.56000000000000005</v>
      </c>
      <c r="FX7">
        <v>0.56000000000000005</v>
      </c>
      <c r="FY7">
        <v>0.56000000000000005</v>
      </c>
      <c r="FZ7">
        <v>0.56000000000000005</v>
      </c>
      <c r="GA7">
        <v>0.56000000000000005</v>
      </c>
      <c r="GB7">
        <v>0.56000000000000005</v>
      </c>
      <c r="GC7">
        <v>0.56000000000000005</v>
      </c>
      <c r="GD7">
        <v>0.56000000000000005</v>
      </c>
      <c r="GE7">
        <v>0.56000000000000005</v>
      </c>
      <c r="GF7">
        <v>0.56000000000000005</v>
      </c>
      <c r="GG7">
        <v>0.56000000000000005</v>
      </c>
      <c r="GH7">
        <v>0.56000000000000005</v>
      </c>
      <c r="GI7">
        <v>0.56000000000000005</v>
      </c>
      <c r="GJ7">
        <v>0.56000000000000005</v>
      </c>
      <c r="GK7">
        <v>0.56000000000000005</v>
      </c>
      <c r="GL7">
        <v>0.56000000000000005</v>
      </c>
      <c r="GM7">
        <v>0.56000000000000005</v>
      </c>
      <c r="GN7">
        <v>0.56000000000000005</v>
      </c>
      <c r="GO7">
        <v>0.56000000000000005</v>
      </c>
      <c r="GP7">
        <v>0.56000000000000005</v>
      </c>
      <c r="GQ7">
        <v>0.56000000000000005</v>
      </c>
      <c r="GR7">
        <v>0.56000000000000005</v>
      </c>
      <c r="GS7">
        <v>0.56000000000000005</v>
      </c>
      <c r="GT7">
        <v>0.56000000000000005</v>
      </c>
      <c r="GU7">
        <v>0.56000000000000005</v>
      </c>
      <c r="GV7">
        <v>0.56000000000000005</v>
      </c>
      <c r="GW7">
        <v>0.56000000000000005</v>
      </c>
      <c r="GX7">
        <v>0.56000000000000005</v>
      </c>
      <c r="GY7">
        <v>0.56000000000000005</v>
      </c>
      <c r="GZ7">
        <v>0.56000000000000005</v>
      </c>
      <c r="HA7">
        <v>0.56000000000000005</v>
      </c>
      <c r="HB7">
        <v>0.56000000000000005</v>
      </c>
      <c r="HC7">
        <v>0.56000000000000005</v>
      </c>
      <c r="HD7">
        <v>0.56000000000000005</v>
      </c>
      <c r="HE7">
        <v>0.56000000000000005</v>
      </c>
      <c r="HF7">
        <v>0.56000000000000005</v>
      </c>
      <c r="HG7">
        <v>0.56000000000000005</v>
      </c>
      <c r="HH7">
        <v>0.56000000000000005</v>
      </c>
      <c r="HI7">
        <v>0.56000000000000005</v>
      </c>
      <c r="HJ7">
        <v>0.56000000000000005</v>
      </c>
      <c r="HK7">
        <v>0.56000000000000005</v>
      </c>
      <c r="HL7">
        <v>0.56000000000000005</v>
      </c>
      <c r="HM7">
        <v>0.56000000000000005</v>
      </c>
      <c r="HN7">
        <v>0.56000000000000005</v>
      </c>
      <c r="HO7">
        <v>0.56000000000000005</v>
      </c>
      <c r="HP7">
        <v>0.56000000000000005</v>
      </c>
      <c r="HQ7">
        <v>0.56000000000000005</v>
      </c>
      <c r="HR7">
        <v>0.56000000000000005</v>
      </c>
      <c r="HS7">
        <v>0.56000000000000005</v>
      </c>
      <c r="HT7">
        <v>0.56000000000000005</v>
      </c>
      <c r="HU7">
        <v>0.56000000000000005</v>
      </c>
      <c r="HV7">
        <v>0.56000000000000005</v>
      </c>
      <c r="HW7">
        <v>0.56000000000000005</v>
      </c>
      <c r="HX7">
        <v>0.56000000000000005</v>
      </c>
      <c r="HY7">
        <v>0.56000000000000005</v>
      </c>
      <c r="HZ7">
        <v>0.56000000000000005</v>
      </c>
      <c r="IA7">
        <v>0.56000000000000005</v>
      </c>
      <c r="IB7">
        <v>0.56000000000000005</v>
      </c>
      <c r="IC7">
        <v>0.56000000000000005</v>
      </c>
      <c r="ID7">
        <v>0.56000000000000005</v>
      </c>
      <c r="IE7">
        <v>0.56000000000000005</v>
      </c>
      <c r="IF7">
        <v>0.56000000000000005</v>
      </c>
      <c r="IG7">
        <v>0.56000000000000005</v>
      </c>
    </row>
    <row r="8" spans="1:241" x14ac:dyDescent="0.3">
      <c r="A8" s="7" t="s">
        <v>11</v>
      </c>
      <c r="B8">
        <v>-0.86</v>
      </c>
      <c r="C8">
        <v>-0.87</v>
      </c>
      <c r="D8">
        <v>-0.86</v>
      </c>
      <c r="E8">
        <v>-0.86</v>
      </c>
      <c r="F8">
        <v>-0.87</v>
      </c>
      <c r="G8">
        <v>-0.88</v>
      </c>
      <c r="H8">
        <v>-0.86</v>
      </c>
      <c r="I8">
        <v>-0.86</v>
      </c>
      <c r="J8">
        <v>-0.86</v>
      </c>
      <c r="K8">
        <v>-0.86</v>
      </c>
      <c r="L8">
        <v>-0.88</v>
      </c>
      <c r="M8">
        <v>-0.86</v>
      </c>
      <c r="N8">
        <v>-0.87</v>
      </c>
      <c r="O8">
        <v>-0.88</v>
      </c>
      <c r="P8">
        <v>-0.87</v>
      </c>
      <c r="Q8">
        <v>-0.87</v>
      </c>
      <c r="R8">
        <v>-0.87</v>
      </c>
      <c r="S8">
        <v>-0.86</v>
      </c>
      <c r="T8">
        <v>-0.86</v>
      </c>
      <c r="U8">
        <v>-0.86</v>
      </c>
      <c r="V8">
        <v>-0.87</v>
      </c>
      <c r="W8">
        <v>-0.86</v>
      </c>
      <c r="X8">
        <v>-0.86</v>
      </c>
      <c r="Y8">
        <v>-0.87</v>
      </c>
      <c r="Z8">
        <v>-0.86</v>
      </c>
      <c r="AA8">
        <v>-0.86</v>
      </c>
      <c r="AB8">
        <v>-0.86</v>
      </c>
      <c r="AC8">
        <v>-0.85</v>
      </c>
      <c r="AD8">
        <v>-0.87</v>
      </c>
      <c r="AE8">
        <v>-0.86</v>
      </c>
      <c r="AF8">
        <v>-0.86</v>
      </c>
      <c r="AG8">
        <v>-0.86</v>
      </c>
      <c r="AH8">
        <v>-0.87</v>
      </c>
      <c r="AI8">
        <v>-0.86</v>
      </c>
      <c r="AJ8">
        <v>-0.87</v>
      </c>
      <c r="AK8">
        <v>-0.85</v>
      </c>
      <c r="AL8">
        <v>-0.88</v>
      </c>
      <c r="AM8">
        <v>-0.86</v>
      </c>
      <c r="AN8">
        <v>-0.86</v>
      </c>
      <c r="AO8">
        <v>-0.86</v>
      </c>
      <c r="AP8">
        <v>-0.88</v>
      </c>
      <c r="AQ8">
        <v>-0.86</v>
      </c>
      <c r="AR8">
        <v>-0.87</v>
      </c>
      <c r="AS8">
        <v>-0.87</v>
      </c>
      <c r="AT8">
        <v>-0.86</v>
      </c>
      <c r="AU8">
        <v>-0.87</v>
      </c>
      <c r="AV8">
        <v>-0.88</v>
      </c>
      <c r="AW8">
        <v>-0.87</v>
      </c>
      <c r="AX8">
        <v>-0.86</v>
      </c>
      <c r="AY8">
        <v>-0.86</v>
      </c>
      <c r="AZ8">
        <v>-0.88</v>
      </c>
      <c r="BA8">
        <v>-0.86</v>
      </c>
      <c r="BB8">
        <v>-0.86</v>
      </c>
      <c r="BC8">
        <v>-0.87</v>
      </c>
      <c r="BD8">
        <v>-0.86</v>
      </c>
      <c r="BE8">
        <v>-0.87</v>
      </c>
      <c r="BF8">
        <v>-0.86</v>
      </c>
      <c r="BG8">
        <v>-0.87</v>
      </c>
      <c r="BH8">
        <v>-0.86</v>
      </c>
      <c r="BI8">
        <v>-0.86</v>
      </c>
      <c r="BJ8">
        <v>-0.87</v>
      </c>
      <c r="BK8">
        <v>-0.86</v>
      </c>
      <c r="BL8">
        <v>-0.86</v>
      </c>
      <c r="BM8">
        <v>-0.86</v>
      </c>
      <c r="BN8">
        <v>-0.87</v>
      </c>
      <c r="BO8">
        <v>-0.87</v>
      </c>
      <c r="BP8">
        <v>-0.86</v>
      </c>
      <c r="BQ8">
        <v>-0.86</v>
      </c>
      <c r="BR8">
        <v>-0.88</v>
      </c>
      <c r="BS8">
        <v>-0.86</v>
      </c>
      <c r="BT8">
        <v>-0.88</v>
      </c>
      <c r="BU8">
        <v>-0.86</v>
      </c>
      <c r="BV8">
        <v>-0.86</v>
      </c>
      <c r="BW8">
        <v>-0.87</v>
      </c>
      <c r="BX8">
        <v>-0.87</v>
      </c>
      <c r="BY8">
        <v>-0.88</v>
      </c>
      <c r="BZ8">
        <v>-0.9</v>
      </c>
      <c r="CA8">
        <v>-0.92</v>
      </c>
      <c r="CB8">
        <v>-0.93</v>
      </c>
      <c r="CC8">
        <v>-0.93</v>
      </c>
      <c r="CD8">
        <v>-0.95</v>
      </c>
      <c r="CE8">
        <v>-0.95</v>
      </c>
      <c r="CF8">
        <v>-0.94</v>
      </c>
      <c r="CG8">
        <v>-0.94</v>
      </c>
      <c r="CH8">
        <v>-0.93</v>
      </c>
      <c r="CI8">
        <v>-0.94</v>
      </c>
      <c r="CJ8">
        <v>-0.95</v>
      </c>
      <c r="CK8">
        <v>-0.95</v>
      </c>
      <c r="CL8">
        <v>-0.94</v>
      </c>
      <c r="CM8">
        <v>-0.95</v>
      </c>
      <c r="CN8">
        <v>-0.94</v>
      </c>
      <c r="CO8">
        <v>-0.94</v>
      </c>
      <c r="CP8">
        <v>-0.94</v>
      </c>
      <c r="CQ8">
        <v>-0.94</v>
      </c>
      <c r="CR8">
        <v>-0.95</v>
      </c>
      <c r="CS8">
        <v>-0.94</v>
      </c>
      <c r="CT8">
        <v>-0.94</v>
      </c>
      <c r="CU8">
        <v>-0.95</v>
      </c>
      <c r="CV8">
        <v>-0.94</v>
      </c>
      <c r="CW8">
        <v>-0.95</v>
      </c>
      <c r="CX8">
        <v>-0.95</v>
      </c>
      <c r="CY8">
        <v>-0.94</v>
      </c>
      <c r="CZ8">
        <v>-0.94</v>
      </c>
      <c r="DA8">
        <v>-0.94</v>
      </c>
      <c r="DB8">
        <v>-0.95</v>
      </c>
      <c r="DC8">
        <v>-0.94</v>
      </c>
      <c r="DD8">
        <v>-0.94</v>
      </c>
      <c r="DE8">
        <v>-0.94</v>
      </c>
      <c r="DF8">
        <v>-0.95</v>
      </c>
      <c r="DG8">
        <v>-0.94</v>
      </c>
      <c r="DH8">
        <v>-0.95</v>
      </c>
      <c r="DI8">
        <v>-0.95</v>
      </c>
      <c r="DJ8">
        <v>-0.94</v>
      </c>
      <c r="DK8">
        <v>-0.94</v>
      </c>
      <c r="DL8">
        <v>-0.94</v>
      </c>
      <c r="DM8">
        <v>-0.95</v>
      </c>
      <c r="DN8">
        <v>-0.95</v>
      </c>
      <c r="DO8">
        <v>-0.94</v>
      </c>
      <c r="DP8">
        <v>-0.94</v>
      </c>
      <c r="DQ8">
        <v>-0.94</v>
      </c>
      <c r="DR8">
        <v>-0.95</v>
      </c>
      <c r="DS8">
        <v>-0.94</v>
      </c>
      <c r="DT8">
        <v>-0.94</v>
      </c>
      <c r="DU8">
        <v>-0.94</v>
      </c>
      <c r="DV8">
        <v>-0.94</v>
      </c>
      <c r="DW8">
        <v>-0.94</v>
      </c>
      <c r="DX8">
        <v>-0.94</v>
      </c>
      <c r="DY8">
        <v>-0.95</v>
      </c>
      <c r="DZ8">
        <v>-0.94</v>
      </c>
      <c r="EA8">
        <v>-0.95</v>
      </c>
      <c r="EB8">
        <v>-0.95</v>
      </c>
      <c r="EC8">
        <v>-0.95</v>
      </c>
      <c r="ED8">
        <v>-0.94</v>
      </c>
      <c r="EE8">
        <v>-0.94</v>
      </c>
      <c r="EF8">
        <v>-0.94</v>
      </c>
      <c r="EG8">
        <v>-0.95</v>
      </c>
      <c r="EH8">
        <v>-0.94</v>
      </c>
      <c r="EI8">
        <v>-0.94</v>
      </c>
      <c r="EJ8">
        <v>-0.95</v>
      </c>
      <c r="EK8">
        <v>-0.94</v>
      </c>
      <c r="EL8">
        <v>-0.94</v>
      </c>
      <c r="EM8">
        <v>-0.94</v>
      </c>
      <c r="EN8">
        <v>-0.94</v>
      </c>
      <c r="EO8">
        <v>-0.94</v>
      </c>
      <c r="EP8">
        <v>-0.95</v>
      </c>
      <c r="EQ8">
        <v>-0.94</v>
      </c>
      <c r="ER8">
        <v>-0.94</v>
      </c>
      <c r="ES8">
        <v>-0.94</v>
      </c>
      <c r="ET8">
        <v>-0.94</v>
      </c>
      <c r="EU8">
        <v>-0.95</v>
      </c>
      <c r="EV8">
        <v>-0.94</v>
      </c>
      <c r="EW8">
        <v>-0.94</v>
      </c>
      <c r="EX8">
        <v>-0.95</v>
      </c>
      <c r="EY8">
        <v>-0.94</v>
      </c>
      <c r="EZ8">
        <v>-0.94</v>
      </c>
      <c r="FA8">
        <v>-0.94</v>
      </c>
      <c r="FB8">
        <v>-0.95</v>
      </c>
      <c r="FC8">
        <v>-0.94</v>
      </c>
      <c r="FD8">
        <v>-0.95</v>
      </c>
      <c r="FE8">
        <v>-0.94</v>
      </c>
      <c r="FF8">
        <v>-0.94</v>
      </c>
      <c r="FG8">
        <v>-0.94</v>
      </c>
      <c r="FH8">
        <v>-0.95</v>
      </c>
      <c r="FI8">
        <v>-0.94</v>
      </c>
      <c r="FJ8">
        <v>-0.94</v>
      </c>
      <c r="FK8">
        <v>-0.94</v>
      </c>
      <c r="FL8">
        <v>-0.95</v>
      </c>
      <c r="FM8">
        <v>-0.94</v>
      </c>
      <c r="FN8">
        <v>-0.95</v>
      </c>
      <c r="FO8">
        <v>-0.94</v>
      </c>
      <c r="FP8">
        <v>-0.95</v>
      </c>
      <c r="FQ8">
        <v>-0.95</v>
      </c>
      <c r="FR8">
        <v>-0.95</v>
      </c>
      <c r="FS8">
        <v>-0.94</v>
      </c>
      <c r="FT8">
        <v>-0.94</v>
      </c>
      <c r="FU8">
        <v>-0.94</v>
      </c>
      <c r="FV8">
        <v>-0.95</v>
      </c>
      <c r="FW8">
        <v>-0.94</v>
      </c>
      <c r="FX8">
        <v>-0.94</v>
      </c>
      <c r="FY8">
        <v>-0.95</v>
      </c>
      <c r="FZ8">
        <v>-0.94</v>
      </c>
      <c r="GA8">
        <v>-0.95</v>
      </c>
      <c r="GB8">
        <v>-0.94</v>
      </c>
      <c r="GC8">
        <v>-0.94</v>
      </c>
      <c r="GD8">
        <v>-0.95</v>
      </c>
      <c r="GE8">
        <v>-0.94</v>
      </c>
      <c r="GF8">
        <v>-0.95</v>
      </c>
      <c r="GG8">
        <v>-0.94</v>
      </c>
      <c r="GH8">
        <v>-0.94</v>
      </c>
      <c r="GI8">
        <v>-0.95</v>
      </c>
      <c r="GJ8">
        <v>-0.94</v>
      </c>
      <c r="GK8">
        <v>-0.94</v>
      </c>
      <c r="GL8">
        <v>-0.94</v>
      </c>
      <c r="GM8">
        <v>-0.94</v>
      </c>
      <c r="GN8">
        <v>-0.94</v>
      </c>
      <c r="GO8">
        <v>-0.95</v>
      </c>
      <c r="GP8">
        <v>-0.94</v>
      </c>
      <c r="GQ8">
        <v>-0.95</v>
      </c>
      <c r="GR8">
        <v>-0.94</v>
      </c>
      <c r="GS8">
        <v>-0.94</v>
      </c>
      <c r="GT8">
        <v>-0.95</v>
      </c>
      <c r="GU8">
        <v>-0.94</v>
      </c>
      <c r="GV8">
        <v>-0.94</v>
      </c>
      <c r="GW8">
        <v>-0.95</v>
      </c>
      <c r="GX8">
        <v>-0.94</v>
      </c>
      <c r="GY8">
        <v>-0.94</v>
      </c>
      <c r="GZ8">
        <v>-0.94</v>
      </c>
      <c r="HA8">
        <v>-0.94</v>
      </c>
      <c r="HB8">
        <v>-0.94</v>
      </c>
      <c r="HC8">
        <v>-0.95</v>
      </c>
      <c r="HD8">
        <v>-0.94</v>
      </c>
      <c r="HE8">
        <v>-0.94</v>
      </c>
      <c r="HF8">
        <v>-0.95</v>
      </c>
      <c r="HG8">
        <v>-0.94</v>
      </c>
      <c r="HH8">
        <v>-0.94</v>
      </c>
      <c r="HI8">
        <v>-0.94</v>
      </c>
      <c r="HJ8">
        <v>-0.94</v>
      </c>
      <c r="HK8">
        <v>-0.94</v>
      </c>
      <c r="HL8">
        <v>-0.95</v>
      </c>
      <c r="HM8">
        <v>-0.94</v>
      </c>
      <c r="HN8">
        <v>-0.94</v>
      </c>
      <c r="HO8">
        <v>-0.95</v>
      </c>
      <c r="HP8">
        <v>-0.95</v>
      </c>
      <c r="HQ8">
        <v>-0.94</v>
      </c>
      <c r="HR8">
        <v>-0.94</v>
      </c>
      <c r="HS8">
        <v>-0.95</v>
      </c>
      <c r="HT8">
        <v>-0.94</v>
      </c>
      <c r="HU8">
        <v>-0.94</v>
      </c>
      <c r="HV8">
        <v>-0.94</v>
      </c>
      <c r="HW8">
        <v>-0.94</v>
      </c>
      <c r="HX8">
        <v>-0.94</v>
      </c>
      <c r="HY8">
        <v>-0.95</v>
      </c>
      <c r="HZ8">
        <v>-0.95</v>
      </c>
      <c r="IA8">
        <v>-0.94</v>
      </c>
      <c r="IB8">
        <v>-0.95</v>
      </c>
      <c r="IC8">
        <v>-0.94</v>
      </c>
      <c r="ID8">
        <v>-0.94</v>
      </c>
      <c r="IE8">
        <v>-0.94</v>
      </c>
      <c r="IF8">
        <v>-0.95</v>
      </c>
      <c r="IG8">
        <v>-0.95</v>
      </c>
    </row>
    <row r="9" spans="1:241" x14ac:dyDescent="0.3">
      <c r="A9" s="7" t="s">
        <v>12</v>
      </c>
      <c r="B9">
        <v>-0.66</v>
      </c>
      <c r="C9">
        <v>-0.66</v>
      </c>
      <c r="D9">
        <v>-0.66</v>
      </c>
      <c r="E9">
        <v>-0.66</v>
      </c>
      <c r="F9">
        <v>-0.66</v>
      </c>
      <c r="G9">
        <v>-0.66</v>
      </c>
      <c r="H9">
        <v>-0.66</v>
      </c>
      <c r="I9">
        <v>-0.66</v>
      </c>
      <c r="J9">
        <v>-0.66</v>
      </c>
      <c r="K9">
        <v>-0.67</v>
      </c>
      <c r="L9">
        <v>-0.66</v>
      </c>
      <c r="M9">
        <v>-0.66</v>
      </c>
      <c r="N9">
        <v>-0.66</v>
      </c>
      <c r="O9">
        <v>-0.66</v>
      </c>
      <c r="P9">
        <v>-0.66</v>
      </c>
      <c r="Q9">
        <v>-0.66</v>
      </c>
      <c r="R9">
        <v>-0.66</v>
      </c>
      <c r="S9">
        <v>-0.66</v>
      </c>
      <c r="T9">
        <v>-0.66</v>
      </c>
      <c r="U9">
        <v>-0.66</v>
      </c>
      <c r="V9">
        <v>-0.66</v>
      </c>
      <c r="W9">
        <v>-0.66</v>
      </c>
      <c r="X9">
        <v>-0.66</v>
      </c>
      <c r="Y9">
        <v>-0.66</v>
      </c>
      <c r="Z9">
        <v>-0.66</v>
      </c>
      <c r="AA9">
        <v>-0.66</v>
      </c>
      <c r="AB9">
        <v>-0.66</v>
      </c>
      <c r="AC9">
        <v>-0.66</v>
      </c>
      <c r="AD9">
        <v>-0.66</v>
      </c>
      <c r="AE9">
        <v>-0.66</v>
      </c>
      <c r="AF9">
        <v>-0.66</v>
      </c>
      <c r="AG9">
        <v>-0.66</v>
      </c>
      <c r="AH9">
        <v>-0.66</v>
      </c>
      <c r="AI9">
        <v>-0.66</v>
      </c>
      <c r="AJ9">
        <v>-0.66</v>
      </c>
      <c r="AK9">
        <v>-0.66</v>
      </c>
      <c r="AL9">
        <v>-0.66</v>
      </c>
      <c r="AM9">
        <v>-0.66</v>
      </c>
      <c r="AN9">
        <v>-0.66</v>
      </c>
      <c r="AO9">
        <v>-0.66</v>
      </c>
      <c r="AP9">
        <v>-0.66</v>
      </c>
      <c r="AQ9">
        <v>-0.66</v>
      </c>
      <c r="AR9">
        <v>-0.66</v>
      </c>
      <c r="AS9">
        <v>-0.66</v>
      </c>
      <c r="AT9">
        <v>-0.66</v>
      </c>
      <c r="AU9">
        <v>-0.66</v>
      </c>
      <c r="AV9">
        <v>-0.66</v>
      </c>
      <c r="AW9">
        <v>-0.66</v>
      </c>
      <c r="AX9">
        <v>-0.66</v>
      </c>
      <c r="AY9">
        <v>-0.66</v>
      </c>
      <c r="AZ9">
        <v>-0.66</v>
      </c>
      <c r="BA9">
        <v>-0.66</v>
      </c>
      <c r="BB9">
        <v>-0.66</v>
      </c>
      <c r="BC9">
        <v>-0.66</v>
      </c>
      <c r="BD9">
        <v>-0.66</v>
      </c>
      <c r="BE9">
        <v>-0.66</v>
      </c>
      <c r="BF9">
        <v>-0.66</v>
      </c>
      <c r="BG9">
        <v>-0.66</v>
      </c>
      <c r="BH9">
        <v>-0.66</v>
      </c>
      <c r="BI9">
        <v>-0.66</v>
      </c>
      <c r="BJ9">
        <v>-0.66</v>
      </c>
      <c r="BK9">
        <v>-0.66</v>
      </c>
      <c r="BL9">
        <v>-0.66</v>
      </c>
      <c r="BM9">
        <v>-0.66</v>
      </c>
      <c r="BN9">
        <v>-0.66</v>
      </c>
      <c r="BO9">
        <v>-0.66</v>
      </c>
      <c r="BP9">
        <v>-0.66</v>
      </c>
      <c r="BQ9">
        <v>-0.66</v>
      </c>
      <c r="BR9">
        <v>-0.66</v>
      </c>
      <c r="BS9">
        <v>-0.66</v>
      </c>
      <c r="BT9">
        <v>-0.66</v>
      </c>
      <c r="BU9">
        <v>-0.66</v>
      </c>
      <c r="BV9">
        <v>-0.66</v>
      </c>
      <c r="BW9">
        <v>-0.66</v>
      </c>
      <c r="BX9">
        <v>-0.66</v>
      </c>
      <c r="BY9">
        <v>-0.66</v>
      </c>
      <c r="BZ9">
        <v>-0.66</v>
      </c>
      <c r="CA9">
        <v>-0.66</v>
      </c>
      <c r="CB9">
        <v>-0.66</v>
      </c>
      <c r="CC9">
        <v>-0.66</v>
      </c>
      <c r="CD9">
        <v>-0.67</v>
      </c>
      <c r="CE9">
        <v>-0.66</v>
      </c>
      <c r="CF9">
        <v>-0.67</v>
      </c>
      <c r="CG9">
        <v>-0.67</v>
      </c>
      <c r="CH9">
        <v>-0.66</v>
      </c>
      <c r="CI9">
        <v>-0.66</v>
      </c>
      <c r="CJ9">
        <v>-0.66</v>
      </c>
      <c r="CK9">
        <v>-0.66</v>
      </c>
      <c r="CL9">
        <v>-0.66</v>
      </c>
      <c r="CM9">
        <v>-0.66</v>
      </c>
      <c r="CN9">
        <v>-0.67</v>
      </c>
      <c r="CO9">
        <v>-0.66</v>
      </c>
      <c r="CP9">
        <v>-0.66</v>
      </c>
      <c r="CQ9">
        <v>-0.66</v>
      </c>
      <c r="CR9">
        <v>-0.66</v>
      </c>
      <c r="CS9">
        <v>-0.66</v>
      </c>
      <c r="CT9">
        <v>-0.66</v>
      </c>
      <c r="CU9">
        <v>-0.66</v>
      </c>
      <c r="CV9">
        <v>-0.66</v>
      </c>
      <c r="CW9">
        <v>-0.66</v>
      </c>
      <c r="CX9">
        <v>-0.66</v>
      </c>
      <c r="CY9">
        <v>-0.67</v>
      </c>
      <c r="CZ9">
        <v>-0.66</v>
      </c>
      <c r="DA9">
        <v>-0.67</v>
      </c>
      <c r="DB9">
        <v>-0.66</v>
      </c>
      <c r="DC9">
        <v>-0.66</v>
      </c>
      <c r="DD9">
        <v>-0.67</v>
      </c>
      <c r="DE9">
        <v>-0.67</v>
      </c>
      <c r="DF9">
        <v>-0.66</v>
      </c>
      <c r="DG9">
        <v>-0.66</v>
      </c>
      <c r="DH9">
        <v>-0.66</v>
      </c>
      <c r="DI9">
        <v>-0.66</v>
      </c>
      <c r="DJ9">
        <v>-0.66</v>
      </c>
      <c r="DK9">
        <v>-0.66</v>
      </c>
      <c r="DL9">
        <v>-0.66</v>
      </c>
      <c r="DM9">
        <v>-0.66</v>
      </c>
      <c r="DN9">
        <v>-0.66</v>
      </c>
      <c r="DO9">
        <v>-0.66</v>
      </c>
      <c r="DP9">
        <v>-0.66</v>
      </c>
      <c r="DQ9">
        <v>-0.66</v>
      </c>
      <c r="DR9">
        <v>-0.67</v>
      </c>
      <c r="DS9">
        <v>-0.67</v>
      </c>
      <c r="DT9">
        <v>-0.66</v>
      </c>
      <c r="DU9">
        <v>-0.66</v>
      </c>
      <c r="DV9">
        <v>-0.67</v>
      </c>
      <c r="DW9">
        <v>-0.66</v>
      </c>
      <c r="DX9">
        <v>-0.67</v>
      </c>
      <c r="DY9">
        <v>-0.67</v>
      </c>
      <c r="DZ9">
        <v>-0.66</v>
      </c>
      <c r="EA9">
        <v>-0.66</v>
      </c>
      <c r="EB9">
        <v>-0.67</v>
      </c>
      <c r="EC9">
        <v>-0.66</v>
      </c>
      <c r="ED9">
        <v>-0.66</v>
      </c>
      <c r="EE9">
        <v>-0.67</v>
      </c>
      <c r="EF9">
        <v>-0.66</v>
      </c>
      <c r="EG9">
        <v>-0.66</v>
      </c>
      <c r="EH9">
        <v>-0.66</v>
      </c>
      <c r="EI9">
        <v>-0.66</v>
      </c>
      <c r="EJ9">
        <v>-0.66</v>
      </c>
      <c r="EK9">
        <v>-0.67</v>
      </c>
      <c r="EL9">
        <v>-0.66</v>
      </c>
      <c r="EM9">
        <v>-0.66</v>
      </c>
      <c r="EN9">
        <v>-0.66</v>
      </c>
      <c r="EO9">
        <v>-0.66</v>
      </c>
      <c r="EP9">
        <v>-0.67</v>
      </c>
      <c r="EQ9">
        <v>-0.66</v>
      </c>
      <c r="ER9">
        <v>-0.66</v>
      </c>
      <c r="ES9">
        <v>-0.66</v>
      </c>
      <c r="ET9">
        <v>-0.67</v>
      </c>
      <c r="EU9">
        <v>-0.66</v>
      </c>
      <c r="EV9">
        <v>-0.66</v>
      </c>
      <c r="EW9">
        <v>-0.66</v>
      </c>
      <c r="EX9">
        <v>-0.67</v>
      </c>
      <c r="EY9">
        <v>-0.66</v>
      </c>
      <c r="EZ9">
        <v>-0.67</v>
      </c>
      <c r="FA9">
        <v>-0.67</v>
      </c>
      <c r="FB9">
        <v>-0.66</v>
      </c>
      <c r="FC9">
        <v>-0.66</v>
      </c>
      <c r="FD9">
        <v>-0.66</v>
      </c>
      <c r="FE9">
        <v>-0.66</v>
      </c>
      <c r="FF9">
        <v>-0.66</v>
      </c>
      <c r="FG9">
        <v>-0.66</v>
      </c>
      <c r="FH9">
        <v>-0.66</v>
      </c>
      <c r="FI9">
        <v>-0.66</v>
      </c>
      <c r="FJ9">
        <v>-0.66</v>
      </c>
      <c r="FK9">
        <v>-0.66</v>
      </c>
      <c r="FL9">
        <v>-0.66</v>
      </c>
      <c r="FM9">
        <v>-0.66</v>
      </c>
      <c r="FN9">
        <v>-0.66</v>
      </c>
      <c r="FO9">
        <v>-0.67</v>
      </c>
      <c r="FP9">
        <v>-0.66</v>
      </c>
      <c r="FQ9">
        <v>-0.66</v>
      </c>
      <c r="FR9">
        <v>-0.66</v>
      </c>
      <c r="FS9">
        <v>-0.66</v>
      </c>
      <c r="FT9">
        <v>-0.66</v>
      </c>
      <c r="FU9">
        <v>-0.67</v>
      </c>
      <c r="FV9">
        <v>-0.66</v>
      </c>
      <c r="FW9">
        <v>-0.66</v>
      </c>
      <c r="FX9">
        <v>-0.67</v>
      </c>
      <c r="FY9">
        <v>-0.66</v>
      </c>
      <c r="FZ9">
        <v>-0.67</v>
      </c>
      <c r="GA9">
        <v>-0.67</v>
      </c>
      <c r="GB9">
        <v>-0.66</v>
      </c>
      <c r="GC9">
        <v>-0.66</v>
      </c>
      <c r="GD9">
        <v>-0.66</v>
      </c>
      <c r="GE9">
        <v>-0.66</v>
      </c>
      <c r="GF9">
        <v>-0.67</v>
      </c>
      <c r="GG9">
        <v>-0.66</v>
      </c>
      <c r="GH9">
        <v>-0.66</v>
      </c>
      <c r="GI9">
        <v>-0.66</v>
      </c>
      <c r="GJ9">
        <v>-0.67</v>
      </c>
      <c r="GK9">
        <v>-0.66</v>
      </c>
      <c r="GL9">
        <v>-0.67</v>
      </c>
      <c r="GM9">
        <v>-0.67</v>
      </c>
      <c r="GN9">
        <v>-0.66</v>
      </c>
      <c r="GO9">
        <v>-0.66</v>
      </c>
      <c r="GP9">
        <v>-0.67</v>
      </c>
      <c r="GQ9">
        <v>-0.67</v>
      </c>
      <c r="GR9">
        <v>-0.66</v>
      </c>
      <c r="GS9">
        <v>-0.66</v>
      </c>
      <c r="GT9">
        <v>-0.67</v>
      </c>
      <c r="GU9">
        <v>-0.67</v>
      </c>
      <c r="GV9">
        <v>-0.66</v>
      </c>
      <c r="GW9">
        <v>-0.67</v>
      </c>
      <c r="GX9">
        <v>-0.66</v>
      </c>
      <c r="GY9">
        <v>-0.66</v>
      </c>
      <c r="GZ9">
        <v>-0.67</v>
      </c>
      <c r="HA9">
        <v>-0.66</v>
      </c>
      <c r="HB9">
        <v>-0.66</v>
      </c>
      <c r="HC9">
        <v>-0.67</v>
      </c>
      <c r="HD9">
        <v>-0.66</v>
      </c>
      <c r="HE9">
        <v>-0.67</v>
      </c>
      <c r="HF9">
        <v>-0.66</v>
      </c>
      <c r="HG9">
        <v>-0.66</v>
      </c>
      <c r="HH9">
        <v>-0.66</v>
      </c>
      <c r="HI9">
        <v>-0.66</v>
      </c>
      <c r="HJ9">
        <v>-0.66</v>
      </c>
      <c r="HK9">
        <v>-0.66</v>
      </c>
      <c r="HL9">
        <v>-0.66</v>
      </c>
      <c r="HM9">
        <v>-0.66</v>
      </c>
      <c r="HN9">
        <v>-0.67</v>
      </c>
      <c r="HO9">
        <v>-0.67</v>
      </c>
      <c r="HP9">
        <v>-0.66</v>
      </c>
      <c r="HQ9">
        <v>-0.66</v>
      </c>
      <c r="HR9">
        <v>-0.66</v>
      </c>
      <c r="HS9">
        <v>-0.67</v>
      </c>
      <c r="HT9">
        <v>-0.67</v>
      </c>
      <c r="HU9">
        <v>-0.67</v>
      </c>
      <c r="HV9">
        <v>-0.67</v>
      </c>
      <c r="HW9">
        <v>-0.66</v>
      </c>
      <c r="HX9">
        <v>-0.66</v>
      </c>
      <c r="HY9">
        <v>-0.66</v>
      </c>
      <c r="HZ9">
        <v>-0.66</v>
      </c>
      <c r="IA9">
        <v>-0.66</v>
      </c>
      <c r="IB9">
        <v>-0.67</v>
      </c>
      <c r="IC9">
        <v>-0.67</v>
      </c>
      <c r="ID9">
        <v>-0.66</v>
      </c>
      <c r="IE9">
        <v>-0.66</v>
      </c>
      <c r="IF9">
        <v>-0.66</v>
      </c>
      <c r="IG9">
        <v>-0.66</v>
      </c>
    </row>
    <row r="10" spans="1:241" x14ac:dyDescent="0.3">
      <c r="A10" s="7" t="s">
        <v>13</v>
      </c>
      <c r="B10">
        <v>1.28</v>
      </c>
      <c r="C10">
        <v>1.28</v>
      </c>
      <c r="D10">
        <v>1.28</v>
      </c>
      <c r="E10">
        <v>1.28</v>
      </c>
      <c r="F10">
        <v>1.28</v>
      </c>
      <c r="G10">
        <v>1.28</v>
      </c>
      <c r="H10">
        <v>1.28</v>
      </c>
      <c r="I10">
        <v>1.28</v>
      </c>
      <c r="J10">
        <v>1.28</v>
      </c>
      <c r="K10">
        <v>1.28</v>
      </c>
      <c r="L10">
        <v>1.28</v>
      </c>
      <c r="M10">
        <v>1.28</v>
      </c>
      <c r="N10">
        <v>1.28</v>
      </c>
      <c r="O10">
        <v>1.28</v>
      </c>
      <c r="P10">
        <v>1.28</v>
      </c>
      <c r="Q10">
        <v>1.28</v>
      </c>
      <c r="R10">
        <v>1.28</v>
      </c>
      <c r="S10">
        <v>1.28</v>
      </c>
      <c r="T10">
        <v>1.28</v>
      </c>
      <c r="U10">
        <v>1.28</v>
      </c>
      <c r="V10">
        <v>1.28</v>
      </c>
      <c r="W10">
        <v>1.28</v>
      </c>
      <c r="X10">
        <v>1.28</v>
      </c>
      <c r="Y10">
        <v>1.28</v>
      </c>
      <c r="Z10">
        <v>1.28</v>
      </c>
      <c r="AA10">
        <v>1.28</v>
      </c>
      <c r="AB10">
        <v>1.28</v>
      </c>
      <c r="AC10">
        <v>1.28</v>
      </c>
      <c r="AD10">
        <v>1.28</v>
      </c>
      <c r="AE10">
        <v>1.28</v>
      </c>
      <c r="AF10">
        <v>1.28</v>
      </c>
      <c r="AG10">
        <v>1.28</v>
      </c>
      <c r="AH10">
        <v>1.28</v>
      </c>
      <c r="AI10">
        <v>1.28</v>
      </c>
      <c r="AJ10">
        <v>1.28</v>
      </c>
      <c r="AK10">
        <v>1.28</v>
      </c>
      <c r="AL10">
        <v>1.28</v>
      </c>
      <c r="AM10">
        <v>1.28</v>
      </c>
      <c r="AN10">
        <v>1.28</v>
      </c>
      <c r="AO10">
        <v>1.28</v>
      </c>
      <c r="AP10">
        <v>1.28</v>
      </c>
      <c r="AQ10">
        <v>1.28</v>
      </c>
      <c r="AR10">
        <v>1.28</v>
      </c>
      <c r="AS10">
        <v>1.28</v>
      </c>
      <c r="AT10">
        <v>1.28</v>
      </c>
      <c r="AU10">
        <v>1.28</v>
      </c>
      <c r="AV10">
        <v>1.28</v>
      </c>
      <c r="AW10">
        <v>1.28</v>
      </c>
      <c r="AX10">
        <v>1.28</v>
      </c>
      <c r="AY10">
        <v>1.28</v>
      </c>
      <c r="AZ10">
        <v>1.28</v>
      </c>
      <c r="BA10">
        <v>1.28</v>
      </c>
      <c r="BB10">
        <v>1.28</v>
      </c>
      <c r="BC10">
        <v>1.28</v>
      </c>
      <c r="BD10">
        <v>1.28</v>
      </c>
      <c r="BE10">
        <v>1.28</v>
      </c>
      <c r="BF10">
        <v>1.28</v>
      </c>
      <c r="BG10">
        <v>1.28</v>
      </c>
      <c r="BH10">
        <v>1.28</v>
      </c>
      <c r="BI10">
        <v>1.28</v>
      </c>
      <c r="BJ10">
        <v>1.28</v>
      </c>
      <c r="BK10">
        <v>1.28</v>
      </c>
      <c r="BL10">
        <v>1.28</v>
      </c>
      <c r="BM10">
        <v>1.28</v>
      </c>
      <c r="BN10">
        <v>1.28</v>
      </c>
      <c r="BO10">
        <v>1.28</v>
      </c>
      <c r="BP10">
        <v>1.28</v>
      </c>
      <c r="BQ10">
        <v>1.28</v>
      </c>
      <c r="BR10">
        <v>1.28</v>
      </c>
      <c r="BS10">
        <v>1.28</v>
      </c>
      <c r="BT10">
        <v>1.28</v>
      </c>
      <c r="BU10">
        <v>1.28</v>
      </c>
      <c r="BV10">
        <v>1.28</v>
      </c>
      <c r="BW10">
        <v>1.28</v>
      </c>
      <c r="BX10">
        <v>1.28</v>
      </c>
      <c r="BY10">
        <v>1.28</v>
      </c>
      <c r="BZ10">
        <v>1.28</v>
      </c>
      <c r="CA10">
        <v>1.28</v>
      </c>
      <c r="CB10">
        <v>1.28</v>
      </c>
      <c r="CC10">
        <v>1.28</v>
      </c>
      <c r="CD10">
        <v>1.28</v>
      </c>
      <c r="CE10">
        <v>1.28</v>
      </c>
      <c r="CF10">
        <v>1.28</v>
      </c>
      <c r="CG10">
        <v>1.28</v>
      </c>
      <c r="CH10">
        <v>1.28</v>
      </c>
      <c r="CI10">
        <v>1.28</v>
      </c>
      <c r="CJ10">
        <v>1.28</v>
      </c>
      <c r="CK10">
        <v>1.28</v>
      </c>
      <c r="CL10">
        <v>1.28</v>
      </c>
      <c r="CM10">
        <v>1.28</v>
      </c>
      <c r="CN10">
        <v>1.28</v>
      </c>
      <c r="CO10">
        <v>1.28</v>
      </c>
      <c r="CP10">
        <v>1.28</v>
      </c>
      <c r="CQ10">
        <v>1.28</v>
      </c>
      <c r="CR10">
        <v>1.28</v>
      </c>
      <c r="CS10">
        <v>1.28</v>
      </c>
      <c r="CT10">
        <v>1.28</v>
      </c>
      <c r="CU10">
        <v>1.28</v>
      </c>
      <c r="CV10">
        <v>1.28</v>
      </c>
      <c r="CW10">
        <v>1.28</v>
      </c>
      <c r="CX10">
        <v>1.28</v>
      </c>
      <c r="CY10">
        <v>1.28</v>
      </c>
      <c r="CZ10">
        <v>1.28</v>
      </c>
      <c r="DA10">
        <v>1.28</v>
      </c>
      <c r="DB10">
        <v>1.28</v>
      </c>
      <c r="DC10">
        <v>1.28</v>
      </c>
      <c r="DD10">
        <v>1.28</v>
      </c>
      <c r="DE10">
        <v>1.28</v>
      </c>
      <c r="DF10">
        <v>1.28</v>
      </c>
      <c r="DG10">
        <v>1.28</v>
      </c>
      <c r="DH10">
        <v>1.28</v>
      </c>
      <c r="DI10">
        <v>1.28</v>
      </c>
      <c r="DJ10">
        <v>1.28</v>
      </c>
      <c r="DK10">
        <v>1.28</v>
      </c>
      <c r="DL10">
        <v>1.28</v>
      </c>
      <c r="DM10">
        <v>1.28</v>
      </c>
      <c r="DN10">
        <v>1.28</v>
      </c>
      <c r="DO10">
        <v>1.28</v>
      </c>
      <c r="DP10">
        <v>1.28</v>
      </c>
      <c r="DQ10">
        <v>1.28</v>
      </c>
      <c r="DR10">
        <v>1.28</v>
      </c>
      <c r="DS10">
        <v>1.28</v>
      </c>
      <c r="DT10">
        <v>1.28</v>
      </c>
      <c r="DU10">
        <v>1.28</v>
      </c>
      <c r="DV10">
        <v>1.28</v>
      </c>
      <c r="DW10">
        <v>1.28</v>
      </c>
      <c r="DX10">
        <v>1.28</v>
      </c>
      <c r="DY10">
        <v>1.28</v>
      </c>
      <c r="DZ10">
        <v>1.28</v>
      </c>
      <c r="EA10">
        <v>1.28</v>
      </c>
      <c r="EB10">
        <v>1.28</v>
      </c>
      <c r="EC10">
        <v>1.28</v>
      </c>
      <c r="ED10">
        <v>1.28</v>
      </c>
      <c r="EE10">
        <v>1.28</v>
      </c>
      <c r="EF10">
        <v>1.28</v>
      </c>
      <c r="EG10">
        <v>1.28</v>
      </c>
      <c r="EH10">
        <v>1.28</v>
      </c>
      <c r="EI10">
        <v>1.28</v>
      </c>
      <c r="EJ10">
        <v>1.28</v>
      </c>
      <c r="EK10">
        <v>1.28</v>
      </c>
      <c r="EL10">
        <v>1.28</v>
      </c>
      <c r="EM10">
        <v>1.28</v>
      </c>
      <c r="EN10">
        <v>1.28</v>
      </c>
      <c r="EO10">
        <v>1.28</v>
      </c>
      <c r="EP10">
        <v>1.28</v>
      </c>
      <c r="EQ10">
        <v>1.28</v>
      </c>
      <c r="ER10">
        <v>1.28</v>
      </c>
      <c r="ES10">
        <v>1.28</v>
      </c>
      <c r="ET10">
        <v>1.28</v>
      </c>
      <c r="EU10">
        <v>1.28</v>
      </c>
      <c r="EV10">
        <v>1.28</v>
      </c>
      <c r="EW10">
        <v>1.28</v>
      </c>
      <c r="EX10">
        <v>1.28</v>
      </c>
      <c r="EY10">
        <v>1.28</v>
      </c>
      <c r="EZ10">
        <v>1.28</v>
      </c>
      <c r="FA10">
        <v>1.28</v>
      </c>
      <c r="FB10">
        <v>1.28</v>
      </c>
      <c r="FC10">
        <v>1.28</v>
      </c>
      <c r="FD10">
        <v>1.28</v>
      </c>
      <c r="FE10">
        <v>1.28</v>
      </c>
      <c r="FF10">
        <v>1.28</v>
      </c>
      <c r="FG10">
        <v>1.28</v>
      </c>
      <c r="FH10">
        <v>1.28</v>
      </c>
      <c r="FI10">
        <v>1.28</v>
      </c>
      <c r="FJ10">
        <v>1.28</v>
      </c>
      <c r="FK10">
        <v>1.28</v>
      </c>
      <c r="FL10">
        <v>1.28</v>
      </c>
      <c r="FM10">
        <v>1.28</v>
      </c>
      <c r="FN10">
        <v>1.28</v>
      </c>
      <c r="FO10">
        <v>1.28</v>
      </c>
      <c r="FP10">
        <v>1.28</v>
      </c>
      <c r="FQ10">
        <v>1.28</v>
      </c>
      <c r="FR10">
        <v>1.28</v>
      </c>
      <c r="FS10">
        <v>1.28</v>
      </c>
      <c r="FT10">
        <v>1.28</v>
      </c>
      <c r="FU10">
        <v>1.28</v>
      </c>
      <c r="FV10">
        <v>1.28</v>
      </c>
      <c r="FW10">
        <v>1.28</v>
      </c>
      <c r="FX10">
        <v>1.28</v>
      </c>
      <c r="FY10">
        <v>1.28</v>
      </c>
      <c r="FZ10">
        <v>1.28</v>
      </c>
      <c r="GA10">
        <v>1.28</v>
      </c>
      <c r="GB10">
        <v>1.28</v>
      </c>
      <c r="GC10">
        <v>1.28</v>
      </c>
      <c r="GD10">
        <v>1.28</v>
      </c>
      <c r="GE10">
        <v>1.28</v>
      </c>
      <c r="GF10">
        <v>1.28</v>
      </c>
      <c r="GG10">
        <v>1.28</v>
      </c>
      <c r="GH10">
        <v>1.28</v>
      </c>
      <c r="GI10">
        <v>1.28</v>
      </c>
      <c r="GJ10">
        <v>1.28</v>
      </c>
      <c r="GK10">
        <v>1.28</v>
      </c>
      <c r="GL10">
        <v>1.28</v>
      </c>
      <c r="GM10">
        <v>1.28</v>
      </c>
      <c r="GN10">
        <v>1.28</v>
      </c>
      <c r="GO10">
        <v>1.28</v>
      </c>
      <c r="GP10">
        <v>1.28</v>
      </c>
      <c r="GQ10">
        <v>1.28</v>
      </c>
      <c r="GR10">
        <v>1.28</v>
      </c>
      <c r="GS10">
        <v>1.28</v>
      </c>
      <c r="GT10">
        <v>1.28</v>
      </c>
      <c r="GU10">
        <v>1.28</v>
      </c>
      <c r="GV10">
        <v>1.28</v>
      </c>
      <c r="GW10">
        <v>1.28</v>
      </c>
      <c r="GX10">
        <v>1.28</v>
      </c>
      <c r="GY10">
        <v>1.28</v>
      </c>
      <c r="GZ10">
        <v>1.28</v>
      </c>
      <c r="HA10">
        <v>1.28</v>
      </c>
      <c r="HB10">
        <v>1.28</v>
      </c>
      <c r="HC10">
        <v>1.28</v>
      </c>
      <c r="HD10">
        <v>1.28</v>
      </c>
      <c r="HE10">
        <v>1.28</v>
      </c>
      <c r="HF10">
        <v>1.28</v>
      </c>
      <c r="HG10">
        <v>1.28</v>
      </c>
      <c r="HH10">
        <v>1.28</v>
      </c>
      <c r="HI10">
        <v>1.28</v>
      </c>
      <c r="HJ10">
        <v>1.28</v>
      </c>
      <c r="HK10">
        <v>1.28</v>
      </c>
      <c r="HL10">
        <v>1.28</v>
      </c>
      <c r="HM10">
        <v>1.28</v>
      </c>
      <c r="HN10">
        <v>1.28</v>
      </c>
      <c r="HO10">
        <v>1.28</v>
      </c>
      <c r="HP10">
        <v>1.28</v>
      </c>
      <c r="HQ10">
        <v>1.28</v>
      </c>
      <c r="HR10">
        <v>1.28</v>
      </c>
      <c r="HS10">
        <v>1.28</v>
      </c>
      <c r="HT10">
        <v>1.28</v>
      </c>
      <c r="HU10">
        <v>1.28</v>
      </c>
      <c r="HV10">
        <v>1.28</v>
      </c>
      <c r="HW10">
        <v>1.28</v>
      </c>
      <c r="HX10">
        <v>1.28</v>
      </c>
      <c r="HY10">
        <v>1.28</v>
      </c>
      <c r="HZ10">
        <v>1.28</v>
      </c>
      <c r="IA10">
        <v>1.28</v>
      </c>
      <c r="IB10">
        <v>1.28</v>
      </c>
      <c r="IC10">
        <v>1.28</v>
      </c>
      <c r="ID10">
        <v>1.28</v>
      </c>
      <c r="IE10">
        <v>1.28</v>
      </c>
      <c r="IF10">
        <v>1.28</v>
      </c>
      <c r="IG10">
        <v>1.28</v>
      </c>
    </row>
    <row r="11" spans="1:241" x14ac:dyDescent="0.3">
      <c r="A11" s="7" t="s">
        <v>22</v>
      </c>
      <c r="B11">
        <v>-0.63</v>
      </c>
      <c r="C11">
        <v>-0.63</v>
      </c>
      <c r="D11">
        <v>-0.63</v>
      </c>
      <c r="E11">
        <v>-0.63</v>
      </c>
      <c r="F11">
        <v>-0.63</v>
      </c>
      <c r="G11">
        <v>-0.63</v>
      </c>
      <c r="H11">
        <v>-0.63</v>
      </c>
      <c r="I11">
        <v>-0.63</v>
      </c>
      <c r="J11">
        <v>-0.63</v>
      </c>
      <c r="K11">
        <v>-0.63</v>
      </c>
      <c r="L11">
        <v>-0.63</v>
      </c>
      <c r="M11">
        <v>-0.63</v>
      </c>
      <c r="N11">
        <v>-0.63</v>
      </c>
      <c r="O11">
        <v>-0.63</v>
      </c>
      <c r="P11">
        <v>-0.63</v>
      </c>
      <c r="Q11">
        <v>-0.63</v>
      </c>
      <c r="R11">
        <v>-0.63</v>
      </c>
      <c r="S11">
        <v>-0.63</v>
      </c>
      <c r="T11">
        <v>-0.63</v>
      </c>
      <c r="U11">
        <v>-0.63</v>
      </c>
      <c r="V11">
        <v>-0.63</v>
      </c>
      <c r="W11">
        <v>-0.63</v>
      </c>
      <c r="X11">
        <v>-0.63</v>
      </c>
      <c r="Y11">
        <v>-0.63</v>
      </c>
      <c r="Z11">
        <v>-0.63</v>
      </c>
      <c r="AA11">
        <v>-0.63</v>
      </c>
      <c r="AB11">
        <v>-0.63</v>
      </c>
      <c r="AC11">
        <v>-0.63</v>
      </c>
      <c r="AD11">
        <v>-0.63</v>
      </c>
      <c r="AE11">
        <v>-0.63</v>
      </c>
      <c r="AF11">
        <v>-0.63</v>
      </c>
      <c r="AG11">
        <v>-0.62</v>
      </c>
      <c r="AH11">
        <v>-0.62</v>
      </c>
      <c r="AI11">
        <v>-0.63</v>
      </c>
      <c r="AJ11">
        <v>-0.63</v>
      </c>
      <c r="AK11">
        <v>-0.63</v>
      </c>
      <c r="AL11">
        <v>-0.63</v>
      </c>
      <c r="AM11">
        <v>-0.63</v>
      </c>
      <c r="AN11">
        <v>-0.63</v>
      </c>
      <c r="AO11">
        <v>-0.63</v>
      </c>
      <c r="AP11">
        <v>-0.63</v>
      </c>
      <c r="AQ11">
        <v>-0.63</v>
      </c>
      <c r="AR11">
        <v>-0.63</v>
      </c>
      <c r="AS11">
        <v>-0.63</v>
      </c>
      <c r="AT11">
        <v>-0.63</v>
      </c>
      <c r="AU11">
        <v>-0.63</v>
      </c>
      <c r="AV11">
        <v>-0.63</v>
      </c>
      <c r="AW11">
        <v>-0.63</v>
      </c>
      <c r="AX11">
        <v>-0.63</v>
      </c>
      <c r="AY11">
        <v>-0.63</v>
      </c>
      <c r="AZ11">
        <v>-0.63</v>
      </c>
      <c r="BA11">
        <v>-0.63</v>
      </c>
      <c r="BB11">
        <v>-0.63</v>
      </c>
      <c r="BC11">
        <v>-0.63</v>
      </c>
      <c r="BD11">
        <v>-0.63</v>
      </c>
      <c r="BE11">
        <v>-0.63</v>
      </c>
      <c r="BF11">
        <v>-0.63</v>
      </c>
      <c r="BG11">
        <v>-0.63</v>
      </c>
      <c r="BH11">
        <v>-0.63</v>
      </c>
      <c r="BI11">
        <v>-0.63</v>
      </c>
      <c r="BJ11">
        <v>-0.63</v>
      </c>
      <c r="BK11">
        <v>-0.63</v>
      </c>
      <c r="BL11">
        <v>-0.63</v>
      </c>
      <c r="BM11">
        <v>-0.63</v>
      </c>
      <c r="BN11">
        <v>-0.63</v>
      </c>
      <c r="BO11">
        <v>-0.63</v>
      </c>
      <c r="BP11">
        <v>-0.63</v>
      </c>
      <c r="BQ11">
        <v>-0.63</v>
      </c>
      <c r="BR11">
        <v>-0.63</v>
      </c>
      <c r="BS11">
        <v>-0.63</v>
      </c>
      <c r="BT11">
        <v>-0.63</v>
      </c>
      <c r="BU11">
        <v>-0.63</v>
      </c>
      <c r="BV11">
        <v>-0.63</v>
      </c>
      <c r="BW11">
        <v>-0.63</v>
      </c>
      <c r="BX11">
        <v>-0.63</v>
      </c>
      <c r="BY11">
        <v>-0.63</v>
      </c>
      <c r="BZ11">
        <v>-0.63</v>
      </c>
      <c r="CA11">
        <v>-0.63</v>
      </c>
      <c r="CB11">
        <v>-0.63</v>
      </c>
      <c r="CC11">
        <v>-0.63</v>
      </c>
      <c r="CD11">
        <v>-0.63</v>
      </c>
      <c r="CE11">
        <v>-0.63</v>
      </c>
      <c r="CF11">
        <v>-0.63</v>
      </c>
      <c r="CG11">
        <v>-0.63</v>
      </c>
      <c r="CH11">
        <v>-0.63</v>
      </c>
      <c r="CI11">
        <v>-0.63</v>
      </c>
      <c r="CJ11">
        <v>-0.63</v>
      </c>
      <c r="CK11">
        <v>-0.63</v>
      </c>
      <c r="CL11">
        <v>-0.63</v>
      </c>
      <c r="CM11">
        <v>-0.63</v>
      </c>
      <c r="CN11">
        <v>-0.63</v>
      </c>
      <c r="CO11">
        <v>-0.63</v>
      </c>
      <c r="CP11">
        <v>-0.63</v>
      </c>
      <c r="CQ11">
        <v>-0.63</v>
      </c>
      <c r="CR11">
        <v>-0.63</v>
      </c>
      <c r="CS11">
        <v>-0.63</v>
      </c>
      <c r="CT11">
        <v>-0.63</v>
      </c>
      <c r="CU11">
        <v>-0.63</v>
      </c>
      <c r="CV11">
        <v>-0.63</v>
      </c>
      <c r="CW11">
        <v>-0.63</v>
      </c>
      <c r="CX11">
        <v>-0.63</v>
      </c>
      <c r="CY11">
        <v>-0.63</v>
      </c>
      <c r="CZ11">
        <v>-0.63</v>
      </c>
      <c r="DA11">
        <v>-0.63</v>
      </c>
      <c r="DB11">
        <v>-0.63</v>
      </c>
      <c r="DC11">
        <v>-0.63</v>
      </c>
      <c r="DD11">
        <v>-0.63</v>
      </c>
      <c r="DE11">
        <v>-0.63</v>
      </c>
      <c r="DF11">
        <v>-0.63</v>
      </c>
      <c r="DG11">
        <v>-0.63</v>
      </c>
      <c r="DH11">
        <v>-0.63</v>
      </c>
      <c r="DI11">
        <v>-0.63</v>
      </c>
      <c r="DJ11">
        <v>-0.63</v>
      </c>
      <c r="DK11">
        <v>-0.63</v>
      </c>
      <c r="DL11">
        <v>-0.63</v>
      </c>
      <c r="DM11">
        <v>-0.63</v>
      </c>
      <c r="DN11">
        <v>-0.63</v>
      </c>
      <c r="DO11">
        <v>-0.63</v>
      </c>
      <c r="DP11">
        <v>-0.63</v>
      </c>
      <c r="DQ11">
        <v>-0.63</v>
      </c>
      <c r="DR11">
        <v>-0.63</v>
      </c>
      <c r="DS11">
        <v>-0.63</v>
      </c>
      <c r="DT11">
        <v>-0.63</v>
      </c>
      <c r="DU11">
        <v>-0.63</v>
      </c>
      <c r="DV11">
        <v>-0.63</v>
      </c>
      <c r="DW11">
        <v>-0.63</v>
      </c>
      <c r="DX11">
        <v>-0.63</v>
      </c>
      <c r="DY11">
        <v>-0.63</v>
      </c>
      <c r="DZ11">
        <v>-0.63</v>
      </c>
      <c r="EA11">
        <v>-0.63</v>
      </c>
      <c r="EB11">
        <v>-0.63</v>
      </c>
      <c r="EC11">
        <v>-0.63</v>
      </c>
      <c r="ED11">
        <v>-0.63</v>
      </c>
      <c r="EE11">
        <v>-0.63</v>
      </c>
      <c r="EF11">
        <v>-0.63</v>
      </c>
      <c r="EG11">
        <v>-0.63</v>
      </c>
      <c r="EH11">
        <v>-0.63</v>
      </c>
      <c r="EI11">
        <v>-0.63</v>
      </c>
      <c r="EJ11">
        <v>-0.63</v>
      </c>
      <c r="EK11">
        <v>-0.63</v>
      </c>
      <c r="EL11">
        <v>-0.63</v>
      </c>
      <c r="EM11">
        <v>-0.63</v>
      </c>
      <c r="EN11">
        <v>-0.63</v>
      </c>
      <c r="EO11">
        <v>-0.63</v>
      </c>
      <c r="EP11">
        <v>-0.63</v>
      </c>
      <c r="EQ11">
        <v>-0.63</v>
      </c>
      <c r="ER11">
        <v>-0.63</v>
      </c>
      <c r="ES11">
        <v>-0.63</v>
      </c>
      <c r="ET11">
        <v>-0.63</v>
      </c>
      <c r="EU11">
        <v>-0.63</v>
      </c>
      <c r="EV11">
        <v>-0.63</v>
      </c>
      <c r="EW11">
        <v>-0.63</v>
      </c>
      <c r="EX11">
        <v>-0.63</v>
      </c>
      <c r="EY11">
        <v>-0.63</v>
      </c>
      <c r="EZ11">
        <v>-0.63</v>
      </c>
      <c r="FA11">
        <v>-0.63</v>
      </c>
      <c r="FB11">
        <v>-0.63</v>
      </c>
      <c r="FC11">
        <v>-0.63</v>
      </c>
      <c r="FD11">
        <v>-0.63</v>
      </c>
      <c r="FE11">
        <v>-0.63</v>
      </c>
      <c r="FF11">
        <v>-0.63</v>
      </c>
      <c r="FG11">
        <v>-0.63</v>
      </c>
      <c r="FH11">
        <v>-0.63</v>
      </c>
      <c r="FI11">
        <v>-0.63</v>
      </c>
      <c r="FJ11">
        <v>-0.63</v>
      </c>
      <c r="FK11">
        <v>-0.63</v>
      </c>
      <c r="FL11">
        <v>-0.63</v>
      </c>
      <c r="FM11">
        <v>-0.63</v>
      </c>
      <c r="FN11">
        <v>-0.63</v>
      </c>
      <c r="FO11">
        <v>-0.63</v>
      </c>
      <c r="FP11">
        <v>-0.63</v>
      </c>
      <c r="FQ11">
        <v>-0.63</v>
      </c>
      <c r="FR11">
        <v>-0.63</v>
      </c>
      <c r="FS11">
        <v>-0.63</v>
      </c>
      <c r="FT11">
        <v>-0.63</v>
      </c>
      <c r="FU11">
        <v>-0.63</v>
      </c>
      <c r="FV11">
        <v>-0.63</v>
      </c>
      <c r="FW11">
        <v>-0.63</v>
      </c>
      <c r="FX11">
        <v>-0.63</v>
      </c>
      <c r="FY11">
        <v>-0.63</v>
      </c>
      <c r="FZ11">
        <v>-0.63</v>
      </c>
      <c r="GA11">
        <v>-0.63</v>
      </c>
      <c r="GB11">
        <v>-0.63</v>
      </c>
      <c r="GC11">
        <v>-0.63</v>
      </c>
      <c r="GD11">
        <v>-0.63</v>
      </c>
      <c r="GE11">
        <v>-0.63</v>
      </c>
      <c r="GF11">
        <v>-0.63</v>
      </c>
      <c r="GG11">
        <v>-0.63</v>
      </c>
      <c r="GH11">
        <v>-0.63</v>
      </c>
      <c r="GI11">
        <v>-0.63</v>
      </c>
      <c r="GJ11">
        <v>-0.63</v>
      </c>
      <c r="GK11">
        <v>-0.63</v>
      </c>
      <c r="GL11">
        <v>-0.63</v>
      </c>
      <c r="GM11">
        <v>-0.63</v>
      </c>
      <c r="GN11">
        <v>-0.63</v>
      </c>
      <c r="GO11">
        <v>-0.63</v>
      </c>
      <c r="GP11">
        <v>-0.63</v>
      </c>
      <c r="GQ11">
        <v>-0.63</v>
      </c>
      <c r="GR11">
        <v>-0.63</v>
      </c>
      <c r="GS11">
        <v>-0.63</v>
      </c>
      <c r="GT11">
        <v>-0.63</v>
      </c>
      <c r="GU11">
        <v>-0.63</v>
      </c>
      <c r="GV11">
        <v>-0.63</v>
      </c>
      <c r="GW11">
        <v>-0.63</v>
      </c>
      <c r="GX11">
        <v>-0.63</v>
      </c>
      <c r="GY11">
        <v>-0.63</v>
      </c>
      <c r="GZ11">
        <v>-0.63</v>
      </c>
      <c r="HA11">
        <v>-0.63</v>
      </c>
      <c r="HB11">
        <v>-0.63</v>
      </c>
      <c r="HC11">
        <v>-0.63</v>
      </c>
      <c r="HD11">
        <v>-0.63</v>
      </c>
      <c r="HE11">
        <v>-0.63</v>
      </c>
      <c r="HF11">
        <v>-0.63</v>
      </c>
      <c r="HG11">
        <v>-0.63</v>
      </c>
      <c r="HH11">
        <v>-0.63</v>
      </c>
      <c r="HI11">
        <v>-0.63</v>
      </c>
      <c r="HJ11">
        <v>-0.63</v>
      </c>
      <c r="HK11">
        <v>-0.63</v>
      </c>
      <c r="HL11">
        <v>-0.63</v>
      </c>
      <c r="HM11">
        <v>-0.63</v>
      </c>
      <c r="HN11">
        <v>-0.63</v>
      </c>
      <c r="HO11">
        <v>-0.63</v>
      </c>
      <c r="HP11">
        <v>-0.63</v>
      </c>
      <c r="HQ11">
        <v>-0.63</v>
      </c>
      <c r="HR11">
        <v>-0.63</v>
      </c>
      <c r="HS11">
        <v>-0.63</v>
      </c>
      <c r="HT11">
        <v>-0.63</v>
      </c>
      <c r="HU11">
        <v>-0.63</v>
      </c>
      <c r="HV11">
        <v>-0.63</v>
      </c>
      <c r="HW11">
        <v>-0.63</v>
      </c>
      <c r="HX11">
        <v>-0.63</v>
      </c>
      <c r="HY11">
        <v>-0.63</v>
      </c>
      <c r="HZ11">
        <v>-0.63</v>
      </c>
      <c r="IA11">
        <v>-0.63</v>
      </c>
      <c r="IB11">
        <v>-0.63</v>
      </c>
      <c r="IC11">
        <v>-0.63</v>
      </c>
      <c r="ID11">
        <v>-0.63</v>
      </c>
      <c r="IE11">
        <v>-0.63</v>
      </c>
      <c r="IF11">
        <v>-0.63</v>
      </c>
      <c r="IG11">
        <v>-0.63</v>
      </c>
    </row>
    <row r="12" spans="1:241" x14ac:dyDescent="0.3">
      <c r="A12" s="7" t="s">
        <v>14</v>
      </c>
      <c r="B12">
        <v>-1.69</v>
      </c>
      <c r="C12">
        <v>-1.68</v>
      </c>
      <c r="D12">
        <v>-1.68</v>
      </c>
      <c r="E12">
        <v>-1.69</v>
      </c>
      <c r="F12">
        <v>-1.7</v>
      </c>
      <c r="G12">
        <v>-1.68</v>
      </c>
      <c r="H12">
        <v>-1.69</v>
      </c>
      <c r="I12">
        <v>-1.69</v>
      </c>
      <c r="J12">
        <v>-1.68</v>
      </c>
      <c r="K12">
        <v>-1.71</v>
      </c>
      <c r="L12">
        <v>-1.69</v>
      </c>
      <c r="M12">
        <v>-1.7</v>
      </c>
      <c r="N12">
        <v>-1.69</v>
      </c>
      <c r="O12">
        <v>-1.69</v>
      </c>
      <c r="P12">
        <v>-1.7</v>
      </c>
      <c r="Q12">
        <v>-1.69</v>
      </c>
      <c r="R12">
        <v>-1.7</v>
      </c>
      <c r="S12">
        <v>-1.68</v>
      </c>
      <c r="T12">
        <v>-1.69</v>
      </c>
      <c r="U12">
        <v>-1.69</v>
      </c>
      <c r="V12">
        <v>-1.69</v>
      </c>
      <c r="W12">
        <v>-1.71</v>
      </c>
      <c r="X12">
        <v>-1.71</v>
      </c>
      <c r="Y12">
        <v>-1.68</v>
      </c>
      <c r="Z12">
        <v>-1.68</v>
      </c>
      <c r="AA12">
        <v>-1.7</v>
      </c>
      <c r="AB12">
        <v>-1.7</v>
      </c>
      <c r="AC12">
        <v>-1.7</v>
      </c>
      <c r="AD12">
        <v>-1.7</v>
      </c>
      <c r="AE12">
        <v>-1.69</v>
      </c>
      <c r="AF12">
        <v>-1.7</v>
      </c>
      <c r="AG12">
        <v>-1.68</v>
      </c>
      <c r="AH12">
        <v>-1.68</v>
      </c>
      <c r="AI12">
        <v>-1.69</v>
      </c>
      <c r="AJ12">
        <v>-1.7</v>
      </c>
      <c r="AK12">
        <v>-1.7</v>
      </c>
      <c r="AL12">
        <v>-1.7</v>
      </c>
      <c r="AM12">
        <v>-1.69</v>
      </c>
      <c r="AN12">
        <v>-1.69</v>
      </c>
      <c r="AO12">
        <v>-1.7</v>
      </c>
      <c r="AP12">
        <v>-1.7</v>
      </c>
      <c r="AQ12">
        <v>-1.7</v>
      </c>
      <c r="AR12">
        <v>-1.69</v>
      </c>
      <c r="AS12">
        <v>-1.68</v>
      </c>
      <c r="AT12">
        <v>-1.68</v>
      </c>
      <c r="AU12">
        <v>-1.71</v>
      </c>
      <c r="AV12">
        <v>-1.69</v>
      </c>
      <c r="AW12">
        <v>-1.7</v>
      </c>
      <c r="AX12">
        <v>-1.69</v>
      </c>
      <c r="AY12">
        <v>-1.69</v>
      </c>
      <c r="AZ12">
        <v>-1.69</v>
      </c>
      <c r="BA12">
        <v>-1.69</v>
      </c>
      <c r="BB12">
        <v>-1.7</v>
      </c>
      <c r="BC12">
        <v>-1.7</v>
      </c>
      <c r="BD12">
        <v>-1.71</v>
      </c>
      <c r="BE12">
        <v>-1.68</v>
      </c>
      <c r="BF12">
        <v>-1.69</v>
      </c>
      <c r="BG12">
        <v>-1.69</v>
      </c>
      <c r="BH12">
        <v>-1.69</v>
      </c>
      <c r="BI12">
        <v>-1.7</v>
      </c>
      <c r="BJ12">
        <v>-1.68</v>
      </c>
      <c r="BK12">
        <v>-1.7</v>
      </c>
      <c r="BL12">
        <v>-1.68</v>
      </c>
      <c r="BM12">
        <v>-1.67</v>
      </c>
      <c r="BN12">
        <v>-1.69</v>
      </c>
      <c r="BO12">
        <v>-1.69</v>
      </c>
      <c r="BP12">
        <v>-1.7</v>
      </c>
      <c r="BQ12">
        <v>-1.69</v>
      </c>
      <c r="BR12">
        <v>-1.69</v>
      </c>
      <c r="BS12">
        <v>-1.69</v>
      </c>
      <c r="BT12">
        <v>-1.69</v>
      </c>
      <c r="BU12">
        <v>-1.7</v>
      </c>
      <c r="BV12">
        <v>-1.7</v>
      </c>
      <c r="BW12">
        <v>-1.7</v>
      </c>
      <c r="BX12">
        <v>-1.69</v>
      </c>
      <c r="BY12">
        <v>-1.71</v>
      </c>
      <c r="BZ12">
        <v>-1.73</v>
      </c>
      <c r="CA12">
        <v>-1.76</v>
      </c>
      <c r="CB12">
        <v>-1.77</v>
      </c>
      <c r="CC12">
        <v>-1.78</v>
      </c>
      <c r="CD12">
        <v>-1.79</v>
      </c>
      <c r="CE12">
        <v>-1.79</v>
      </c>
      <c r="CF12">
        <v>-1.79</v>
      </c>
      <c r="CG12">
        <v>-1.8</v>
      </c>
      <c r="CH12">
        <v>-1.79</v>
      </c>
      <c r="CI12">
        <v>-1.8</v>
      </c>
      <c r="CJ12">
        <v>-1.8</v>
      </c>
      <c r="CK12">
        <v>-1.79</v>
      </c>
      <c r="CL12">
        <v>-1.8</v>
      </c>
      <c r="CM12">
        <v>-1.8</v>
      </c>
      <c r="CN12">
        <v>-1.79</v>
      </c>
      <c r="CO12">
        <v>-1.8</v>
      </c>
      <c r="CP12">
        <v>-1.8</v>
      </c>
      <c r="CQ12">
        <v>-1.8</v>
      </c>
      <c r="CR12">
        <v>-1.79</v>
      </c>
      <c r="CS12">
        <v>-1.8</v>
      </c>
      <c r="CT12">
        <v>-1.81</v>
      </c>
      <c r="CU12">
        <v>-1.8</v>
      </c>
      <c r="CV12">
        <v>-1.79</v>
      </c>
      <c r="CW12">
        <v>-1.8</v>
      </c>
      <c r="CX12">
        <v>-1.81</v>
      </c>
      <c r="CY12">
        <v>-1.8</v>
      </c>
      <c r="CZ12">
        <v>-1.79</v>
      </c>
      <c r="DA12">
        <v>-1.79</v>
      </c>
      <c r="DB12">
        <v>-1.8</v>
      </c>
      <c r="DC12">
        <v>-1.8</v>
      </c>
      <c r="DD12">
        <v>-1.79</v>
      </c>
      <c r="DE12">
        <v>-1.8</v>
      </c>
      <c r="DF12">
        <v>-1.8</v>
      </c>
      <c r="DG12">
        <v>-1.8</v>
      </c>
      <c r="DH12">
        <v>-1.79</v>
      </c>
      <c r="DI12">
        <v>-1.79</v>
      </c>
      <c r="DJ12">
        <v>-1.8</v>
      </c>
      <c r="DK12">
        <v>-1.8</v>
      </c>
      <c r="DL12">
        <v>-1.8</v>
      </c>
      <c r="DM12">
        <v>-1.81</v>
      </c>
      <c r="DN12">
        <v>-1.81</v>
      </c>
      <c r="DO12">
        <v>-1.8</v>
      </c>
      <c r="DP12">
        <v>-1.81</v>
      </c>
      <c r="DQ12">
        <v>-1.8</v>
      </c>
      <c r="DR12">
        <v>-1.8</v>
      </c>
      <c r="DS12">
        <v>-1.8</v>
      </c>
      <c r="DT12">
        <v>-1.79</v>
      </c>
      <c r="DU12">
        <v>-1.79</v>
      </c>
      <c r="DV12">
        <v>-1.8</v>
      </c>
      <c r="DW12">
        <v>-1.8</v>
      </c>
      <c r="DX12">
        <v>-1.79</v>
      </c>
      <c r="DY12">
        <v>-1.8</v>
      </c>
      <c r="DZ12">
        <v>-1.79</v>
      </c>
      <c r="EA12">
        <v>-1.79</v>
      </c>
      <c r="EB12">
        <v>-1.79</v>
      </c>
      <c r="EC12">
        <v>-1.8</v>
      </c>
      <c r="ED12">
        <v>-1.79</v>
      </c>
      <c r="EE12">
        <v>-1.79</v>
      </c>
      <c r="EF12">
        <v>-1.8</v>
      </c>
      <c r="EG12">
        <v>-1.8</v>
      </c>
      <c r="EH12">
        <v>-1.81</v>
      </c>
      <c r="EI12">
        <v>-1.81</v>
      </c>
      <c r="EJ12">
        <v>-1.79</v>
      </c>
      <c r="EK12">
        <v>-1.8</v>
      </c>
      <c r="EL12">
        <v>-1.8</v>
      </c>
      <c r="EM12">
        <v>-1.79</v>
      </c>
      <c r="EN12">
        <v>-1.8</v>
      </c>
      <c r="EO12">
        <v>-1.79</v>
      </c>
      <c r="EP12">
        <v>-1.8</v>
      </c>
      <c r="EQ12">
        <v>-1.79</v>
      </c>
      <c r="ER12">
        <v>-1.8</v>
      </c>
      <c r="ES12">
        <v>-1.79</v>
      </c>
      <c r="ET12">
        <v>-1.79</v>
      </c>
      <c r="EU12">
        <v>-1.8</v>
      </c>
      <c r="EV12">
        <v>-1.79</v>
      </c>
      <c r="EW12">
        <v>-1.79</v>
      </c>
      <c r="EX12">
        <v>-1.8</v>
      </c>
      <c r="EY12">
        <v>-1.8</v>
      </c>
      <c r="EZ12">
        <v>-1.79</v>
      </c>
      <c r="FA12">
        <v>-1.79</v>
      </c>
      <c r="FB12">
        <v>-1.8</v>
      </c>
      <c r="FC12">
        <v>-1.79</v>
      </c>
      <c r="FD12">
        <v>-1.8</v>
      </c>
      <c r="FE12">
        <v>-1.79</v>
      </c>
      <c r="FF12">
        <v>-1.8</v>
      </c>
      <c r="FG12">
        <v>-1.8</v>
      </c>
      <c r="FH12">
        <v>-1.8</v>
      </c>
      <c r="FI12">
        <v>-1.79</v>
      </c>
      <c r="FJ12">
        <v>-1.8</v>
      </c>
      <c r="FK12">
        <v>-1.79</v>
      </c>
      <c r="FL12">
        <v>-1.8</v>
      </c>
      <c r="FM12">
        <v>-1.8</v>
      </c>
      <c r="FN12">
        <v>-1.8</v>
      </c>
      <c r="FO12">
        <v>-1.79</v>
      </c>
      <c r="FP12">
        <v>-1.79</v>
      </c>
      <c r="FQ12">
        <v>-1.8</v>
      </c>
      <c r="FR12">
        <v>-1.8</v>
      </c>
      <c r="FS12">
        <v>-1.8</v>
      </c>
      <c r="FT12">
        <v>-1.8</v>
      </c>
      <c r="FU12">
        <v>-1.79</v>
      </c>
      <c r="FV12">
        <v>-1.8</v>
      </c>
      <c r="FW12">
        <v>-1.8</v>
      </c>
      <c r="FX12">
        <v>-1.79</v>
      </c>
      <c r="FY12">
        <v>-1.81</v>
      </c>
      <c r="FZ12">
        <v>-1.8</v>
      </c>
      <c r="GA12">
        <v>-1.79</v>
      </c>
      <c r="GB12">
        <v>-1.79</v>
      </c>
      <c r="GC12">
        <v>-1.79</v>
      </c>
      <c r="GD12">
        <v>-1.79</v>
      </c>
      <c r="GE12">
        <v>-1.79</v>
      </c>
      <c r="GF12">
        <v>-1.81</v>
      </c>
      <c r="GG12">
        <v>-1.79</v>
      </c>
      <c r="GH12">
        <v>-1.8</v>
      </c>
      <c r="GI12">
        <v>-1.8</v>
      </c>
      <c r="GJ12">
        <v>-1.8</v>
      </c>
      <c r="GK12">
        <v>-1.8</v>
      </c>
      <c r="GL12">
        <v>-1.79</v>
      </c>
      <c r="GM12">
        <v>-1.8</v>
      </c>
      <c r="GN12">
        <v>-1.8</v>
      </c>
      <c r="GO12">
        <v>-1.81</v>
      </c>
      <c r="GP12">
        <v>-1.8</v>
      </c>
      <c r="GQ12">
        <v>-1.8</v>
      </c>
      <c r="GR12">
        <v>-1.79</v>
      </c>
      <c r="GS12">
        <v>-1.81</v>
      </c>
      <c r="GT12">
        <v>-1.79</v>
      </c>
      <c r="GU12">
        <v>-1.8</v>
      </c>
      <c r="GV12">
        <v>-1.79</v>
      </c>
      <c r="GW12">
        <v>-1.8</v>
      </c>
      <c r="GX12">
        <v>-1.8</v>
      </c>
      <c r="GY12">
        <v>-1.8</v>
      </c>
      <c r="GZ12">
        <v>-1.8</v>
      </c>
      <c r="HA12">
        <v>-1.8</v>
      </c>
      <c r="HB12">
        <v>-1.8</v>
      </c>
      <c r="HC12">
        <v>-1.8</v>
      </c>
      <c r="HD12">
        <v>-1.8</v>
      </c>
      <c r="HE12">
        <v>-1.8</v>
      </c>
      <c r="HF12">
        <v>-1.8</v>
      </c>
      <c r="HG12">
        <v>-1.8</v>
      </c>
      <c r="HH12">
        <v>-1.79</v>
      </c>
      <c r="HI12">
        <v>-1.79</v>
      </c>
      <c r="HJ12">
        <v>-1.79</v>
      </c>
      <c r="HK12">
        <v>-1.8</v>
      </c>
      <c r="HL12">
        <v>-1.8</v>
      </c>
      <c r="HM12">
        <v>-1.79</v>
      </c>
      <c r="HN12">
        <v>-1.79</v>
      </c>
      <c r="HO12">
        <v>-1.79</v>
      </c>
      <c r="HP12">
        <v>-1.8</v>
      </c>
      <c r="HQ12">
        <v>-1.8</v>
      </c>
      <c r="HR12">
        <v>-1.8</v>
      </c>
      <c r="HS12">
        <v>-1.8</v>
      </c>
      <c r="HT12">
        <v>-1.8</v>
      </c>
      <c r="HU12">
        <v>-1.8</v>
      </c>
      <c r="HV12">
        <v>-1.79</v>
      </c>
      <c r="HW12">
        <v>-1.81</v>
      </c>
      <c r="HX12">
        <v>-1.79</v>
      </c>
      <c r="HY12">
        <v>-1.8</v>
      </c>
      <c r="HZ12">
        <v>-1.8</v>
      </c>
      <c r="IA12">
        <v>-1.8</v>
      </c>
      <c r="IB12">
        <v>-1.8</v>
      </c>
      <c r="IC12">
        <v>-1.81</v>
      </c>
      <c r="ID12">
        <v>-1.8</v>
      </c>
      <c r="IE12">
        <v>-1.79</v>
      </c>
      <c r="IF12">
        <v>-1.8</v>
      </c>
      <c r="IG12">
        <v>-1.81</v>
      </c>
    </row>
    <row r="13" spans="1:241" x14ac:dyDescent="0.3">
      <c r="A13" s="7" t="s">
        <v>15</v>
      </c>
      <c r="B13">
        <v>1.31</v>
      </c>
      <c r="C13">
        <v>1.32</v>
      </c>
      <c r="D13">
        <v>1.32</v>
      </c>
      <c r="E13">
        <v>1.33</v>
      </c>
      <c r="F13">
        <v>1.31</v>
      </c>
      <c r="G13">
        <v>1.32</v>
      </c>
      <c r="H13">
        <v>1.3</v>
      </c>
      <c r="I13">
        <v>1.32</v>
      </c>
      <c r="J13">
        <v>1.32</v>
      </c>
      <c r="K13">
        <v>1.32</v>
      </c>
      <c r="L13">
        <v>1.32</v>
      </c>
      <c r="M13">
        <v>1.32</v>
      </c>
      <c r="N13">
        <v>1.32</v>
      </c>
      <c r="O13">
        <v>1.32</v>
      </c>
      <c r="P13">
        <v>1.31</v>
      </c>
      <c r="Q13">
        <v>1.31</v>
      </c>
      <c r="R13">
        <v>1.32</v>
      </c>
      <c r="S13">
        <v>1.32</v>
      </c>
      <c r="T13">
        <v>1.32</v>
      </c>
      <c r="U13">
        <v>1.32</v>
      </c>
      <c r="V13">
        <v>1.32</v>
      </c>
      <c r="W13">
        <v>1.32</v>
      </c>
      <c r="X13">
        <v>1.32</v>
      </c>
      <c r="Y13">
        <v>1.31</v>
      </c>
      <c r="Z13">
        <v>1.31</v>
      </c>
      <c r="AA13">
        <v>1.32</v>
      </c>
      <c r="AB13">
        <v>1.3</v>
      </c>
      <c r="AC13">
        <v>1.32</v>
      </c>
      <c r="AD13">
        <v>1.32</v>
      </c>
      <c r="AE13">
        <v>1.31</v>
      </c>
      <c r="AF13">
        <v>1.32</v>
      </c>
      <c r="AG13">
        <v>1.33</v>
      </c>
      <c r="AH13">
        <v>1.31</v>
      </c>
      <c r="AI13">
        <v>1.31</v>
      </c>
      <c r="AJ13">
        <v>1.31</v>
      </c>
      <c r="AK13">
        <v>1.31</v>
      </c>
      <c r="AL13">
        <v>1.31</v>
      </c>
      <c r="AM13">
        <v>1.32</v>
      </c>
      <c r="AN13">
        <v>1.32</v>
      </c>
      <c r="AO13">
        <v>1.3</v>
      </c>
      <c r="AP13">
        <v>1.32</v>
      </c>
      <c r="AQ13">
        <v>1.32</v>
      </c>
      <c r="AR13">
        <v>1.32</v>
      </c>
      <c r="AS13">
        <v>1.31</v>
      </c>
      <c r="AT13">
        <v>1.32</v>
      </c>
      <c r="AU13">
        <v>1.31</v>
      </c>
      <c r="AV13">
        <v>1.31</v>
      </c>
      <c r="AW13">
        <v>1.3</v>
      </c>
      <c r="AX13">
        <v>1.31</v>
      </c>
      <c r="AY13">
        <v>1.32</v>
      </c>
      <c r="AZ13">
        <v>1.31</v>
      </c>
      <c r="BA13">
        <v>1.31</v>
      </c>
      <c r="BB13">
        <v>1.31</v>
      </c>
      <c r="BC13">
        <v>1.32</v>
      </c>
      <c r="BD13">
        <v>1.32</v>
      </c>
      <c r="BE13">
        <v>1.31</v>
      </c>
      <c r="BF13">
        <v>1.32</v>
      </c>
      <c r="BG13">
        <v>1.33</v>
      </c>
      <c r="BH13">
        <v>1.31</v>
      </c>
      <c r="BI13">
        <v>1.31</v>
      </c>
      <c r="BJ13">
        <v>1.32</v>
      </c>
      <c r="BK13">
        <v>1.32</v>
      </c>
      <c r="BL13">
        <v>1.32</v>
      </c>
      <c r="BM13">
        <v>1.32</v>
      </c>
      <c r="BN13">
        <v>1.32</v>
      </c>
      <c r="BO13">
        <v>1.31</v>
      </c>
      <c r="BP13">
        <v>1.31</v>
      </c>
      <c r="BQ13">
        <v>1.32</v>
      </c>
      <c r="BR13">
        <v>1.31</v>
      </c>
      <c r="BS13">
        <v>1.32</v>
      </c>
      <c r="BT13">
        <v>1.31</v>
      </c>
      <c r="BU13">
        <v>1.31</v>
      </c>
      <c r="BV13">
        <v>1.31</v>
      </c>
      <c r="BW13">
        <v>1.3</v>
      </c>
      <c r="BX13">
        <v>1.27</v>
      </c>
      <c r="BY13">
        <v>1.23</v>
      </c>
      <c r="BZ13">
        <v>1.2</v>
      </c>
      <c r="CA13">
        <v>1.1599999999999999</v>
      </c>
      <c r="CB13">
        <v>1.1000000000000001</v>
      </c>
      <c r="CC13">
        <v>1.1000000000000001</v>
      </c>
      <c r="CD13">
        <v>1.08</v>
      </c>
      <c r="CE13">
        <v>1.0900000000000001</v>
      </c>
      <c r="CF13">
        <v>1.1000000000000001</v>
      </c>
      <c r="CG13">
        <v>1.08</v>
      </c>
      <c r="CH13">
        <v>1.05</v>
      </c>
      <c r="CI13">
        <v>1.08</v>
      </c>
      <c r="CJ13">
        <v>1.1000000000000001</v>
      </c>
      <c r="CK13">
        <v>1.08</v>
      </c>
      <c r="CL13">
        <v>1.1000000000000001</v>
      </c>
      <c r="CM13">
        <v>1.07</v>
      </c>
      <c r="CN13">
        <v>1.0900000000000001</v>
      </c>
      <c r="CO13">
        <v>1.1000000000000001</v>
      </c>
      <c r="CP13">
        <v>1.1100000000000001</v>
      </c>
      <c r="CQ13">
        <v>1.08</v>
      </c>
      <c r="CR13">
        <v>1.0900000000000001</v>
      </c>
      <c r="CS13">
        <v>1.08</v>
      </c>
      <c r="CT13">
        <v>1.07</v>
      </c>
      <c r="CU13">
        <v>1.1000000000000001</v>
      </c>
      <c r="CV13">
        <v>1.0900000000000001</v>
      </c>
      <c r="CW13">
        <v>1.0900000000000001</v>
      </c>
      <c r="CX13">
        <v>1.08</v>
      </c>
      <c r="CY13">
        <v>1.07</v>
      </c>
      <c r="CZ13">
        <v>1.0900000000000001</v>
      </c>
      <c r="DA13">
        <v>1.08</v>
      </c>
      <c r="DB13">
        <v>1.06</v>
      </c>
      <c r="DC13">
        <v>1.07</v>
      </c>
      <c r="DD13">
        <v>1.06</v>
      </c>
      <c r="DE13">
        <v>1.07</v>
      </c>
      <c r="DF13">
        <v>1.08</v>
      </c>
      <c r="DG13">
        <v>1.1000000000000001</v>
      </c>
      <c r="DH13">
        <v>1.07</v>
      </c>
      <c r="DI13">
        <v>1.1000000000000001</v>
      </c>
      <c r="DJ13">
        <v>1.0900000000000001</v>
      </c>
      <c r="DK13">
        <v>1.1000000000000001</v>
      </c>
      <c r="DL13">
        <v>1.07</v>
      </c>
      <c r="DM13">
        <v>1.08</v>
      </c>
      <c r="DN13">
        <v>1.08</v>
      </c>
      <c r="DO13">
        <v>1.08</v>
      </c>
      <c r="DP13">
        <v>1.0900000000000001</v>
      </c>
      <c r="DQ13">
        <v>1.1000000000000001</v>
      </c>
      <c r="DR13">
        <v>1.0900000000000001</v>
      </c>
      <c r="DS13">
        <v>1.07</v>
      </c>
      <c r="DT13">
        <v>1.08</v>
      </c>
      <c r="DU13">
        <v>1.08</v>
      </c>
      <c r="DV13">
        <v>1.1000000000000001</v>
      </c>
      <c r="DW13">
        <v>1.08</v>
      </c>
      <c r="DX13">
        <v>1.0900000000000001</v>
      </c>
      <c r="DY13">
        <v>1.0900000000000001</v>
      </c>
      <c r="DZ13">
        <v>1.1000000000000001</v>
      </c>
      <c r="EA13">
        <v>1.1000000000000001</v>
      </c>
      <c r="EB13">
        <v>1.1000000000000001</v>
      </c>
      <c r="EC13">
        <v>1.0900000000000001</v>
      </c>
      <c r="ED13">
        <v>1.08</v>
      </c>
      <c r="EE13">
        <v>1.0900000000000001</v>
      </c>
      <c r="EF13">
        <v>1.0900000000000001</v>
      </c>
      <c r="EG13">
        <v>1.1000000000000001</v>
      </c>
      <c r="EH13">
        <v>1.0900000000000001</v>
      </c>
      <c r="EI13">
        <v>1.0900000000000001</v>
      </c>
      <c r="EJ13">
        <v>1.08</v>
      </c>
      <c r="EK13">
        <v>1.0900000000000001</v>
      </c>
      <c r="EL13">
        <v>1.1000000000000001</v>
      </c>
      <c r="EM13">
        <v>1.07</v>
      </c>
      <c r="EN13">
        <v>1.0900000000000001</v>
      </c>
      <c r="EO13">
        <v>1.07</v>
      </c>
      <c r="EP13">
        <v>1.1000000000000001</v>
      </c>
      <c r="EQ13">
        <v>1.0900000000000001</v>
      </c>
      <c r="ER13">
        <v>1.0900000000000001</v>
      </c>
      <c r="ES13">
        <v>1.0900000000000001</v>
      </c>
      <c r="ET13">
        <v>1.0900000000000001</v>
      </c>
      <c r="EU13">
        <v>1.08</v>
      </c>
      <c r="EV13">
        <v>1.0900000000000001</v>
      </c>
      <c r="EW13">
        <v>1.07</v>
      </c>
      <c r="EX13">
        <v>1.08</v>
      </c>
      <c r="EY13">
        <v>1.07</v>
      </c>
      <c r="EZ13">
        <v>1.08</v>
      </c>
      <c r="FA13">
        <v>1.0900000000000001</v>
      </c>
      <c r="FB13">
        <v>1.06</v>
      </c>
      <c r="FC13">
        <v>1.0900000000000001</v>
      </c>
      <c r="FD13">
        <v>1.08</v>
      </c>
      <c r="FE13">
        <v>1.0900000000000001</v>
      </c>
      <c r="FF13">
        <v>1.0900000000000001</v>
      </c>
      <c r="FG13">
        <v>1.07</v>
      </c>
      <c r="FH13">
        <v>1.08</v>
      </c>
      <c r="FI13">
        <v>1.1000000000000001</v>
      </c>
      <c r="FJ13">
        <v>1.08</v>
      </c>
      <c r="FK13">
        <v>1.1000000000000001</v>
      </c>
      <c r="FL13">
        <v>1.08</v>
      </c>
      <c r="FM13">
        <v>1.1000000000000001</v>
      </c>
      <c r="FN13">
        <v>1.07</v>
      </c>
      <c r="FO13">
        <v>1.08</v>
      </c>
      <c r="FP13">
        <v>1.06</v>
      </c>
      <c r="FQ13">
        <v>1.1100000000000001</v>
      </c>
      <c r="FR13">
        <v>1.07</v>
      </c>
      <c r="FS13">
        <v>1.1200000000000001</v>
      </c>
      <c r="FT13">
        <v>1.06</v>
      </c>
      <c r="FU13">
        <v>1.08</v>
      </c>
      <c r="FV13">
        <v>1.08</v>
      </c>
      <c r="FW13">
        <v>1.0900000000000001</v>
      </c>
      <c r="FX13">
        <v>1.0900000000000001</v>
      </c>
      <c r="FY13">
        <v>1.1000000000000001</v>
      </c>
      <c r="FZ13">
        <v>1.07</v>
      </c>
      <c r="GA13">
        <v>1.0900000000000001</v>
      </c>
      <c r="GB13">
        <v>1.08</v>
      </c>
      <c r="GC13">
        <v>1.08</v>
      </c>
      <c r="GD13">
        <v>1.05</v>
      </c>
      <c r="GE13">
        <v>1.1000000000000001</v>
      </c>
      <c r="GF13">
        <v>1.08</v>
      </c>
      <c r="GG13">
        <v>1.1000000000000001</v>
      </c>
      <c r="GH13">
        <v>1.07</v>
      </c>
      <c r="GI13">
        <v>1.08</v>
      </c>
      <c r="GJ13">
        <v>1.08</v>
      </c>
      <c r="GK13">
        <v>1.0900000000000001</v>
      </c>
      <c r="GL13">
        <v>1.08</v>
      </c>
      <c r="GM13">
        <v>1.0900000000000001</v>
      </c>
      <c r="GN13">
        <v>1.08</v>
      </c>
      <c r="GO13">
        <v>1.0900000000000001</v>
      </c>
      <c r="GP13">
        <v>1.06</v>
      </c>
      <c r="GQ13">
        <v>1.06</v>
      </c>
      <c r="GR13">
        <v>1.0900000000000001</v>
      </c>
      <c r="GS13">
        <v>1.1000000000000001</v>
      </c>
      <c r="GT13">
        <v>1.1000000000000001</v>
      </c>
      <c r="GU13">
        <v>1.06</v>
      </c>
      <c r="GV13">
        <v>1.0900000000000001</v>
      </c>
      <c r="GW13">
        <v>1.1000000000000001</v>
      </c>
      <c r="GX13">
        <v>1.08</v>
      </c>
      <c r="GY13">
        <v>1.0900000000000001</v>
      </c>
      <c r="GZ13">
        <v>1.08</v>
      </c>
      <c r="HA13">
        <v>1.1000000000000001</v>
      </c>
      <c r="HB13">
        <v>1.06</v>
      </c>
      <c r="HC13">
        <v>1.0900000000000001</v>
      </c>
      <c r="HD13">
        <v>1.08</v>
      </c>
      <c r="HE13">
        <v>1.08</v>
      </c>
      <c r="HF13">
        <v>1.08</v>
      </c>
      <c r="HG13">
        <v>1.08</v>
      </c>
      <c r="HH13">
        <v>1.08</v>
      </c>
      <c r="HI13">
        <v>1.08</v>
      </c>
      <c r="HJ13">
        <v>1.08</v>
      </c>
      <c r="HK13">
        <v>1.08</v>
      </c>
      <c r="HL13">
        <v>1.08</v>
      </c>
      <c r="HM13">
        <v>1.08</v>
      </c>
      <c r="HN13">
        <v>1.0900000000000001</v>
      </c>
      <c r="HO13">
        <v>1.08</v>
      </c>
      <c r="HP13">
        <v>1.1100000000000001</v>
      </c>
      <c r="HQ13">
        <v>1.08</v>
      </c>
      <c r="HR13">
        <v>1.08</v>
      </c>
      <c r="HS13">
        <v>1.0900000000000001</v>
      </c>
      <c r="HT13">
        <v>1.0900000000000001</v>
      </c>
      <c r="HU13">
        <v>1.0900000000000001</v>
      </c>
      <c r="HV13">
        <v>1.1100000000000001</v>
      </c>
      <c r="HW13">
        <v>1.1000000000000001</v>
      </c>
      <c r="HX13">
        <v>1.08</v>
      </c>
      <c r="HY13">
        <v>1.08</v>
      </c>
      <c r="HZ13">
        <v>1.07</v>
      </c>
      <c r="IA13">
        <v>1.07</v>
      </c>
      <c r="IB13">
        <v>1.08</v>
      </c>
      <c r="IC13">
        <v>1.08</v>
      </c>
      <c r="ID13">
        <v>1.08</v>
      </c>
      <c r="IE13">
        <v>1.05</v>
      </c>
      <c r="IF13">
        <v>1.07</v>
      </c>
      <c r="IG13">
        <v>1.1000000000000001</v>
      </c>
    </row>
    <row r="14" spans="1:241" x14ac:dyDescent="0.3">
      <c r="A14" s="7" t="s">
        <v>16</v>
      </c>
      <c r="B14">
        <v>-1.67</v>
      </c>
      <c r="C14">
        <v>-1.67</v>
      </c>
      <c r="D14">
        <v>-1.67</v>
      </c>
      <c r="E14">
        <v>-1.67</v>
      </c>
      <c r="F14">
        <v>-1.67</v>
      </c>
      <c r="G14">
        <v>-1.67</v>
      </c>
      <c r="H14">
        <v>-1.67</v>
      </c>
      <c r="I14">
        <v>-1.67</v>
      </c>
      <c r="J14">
        <v>-1.67</v>
      </c>
      <c r="K14">
        <v>-1.67</v>
      </c>
      <c r="L14">
        <v>-1.67</v>
      </c>
      <c r="M14">
        <v>-1.67</v>
      </c>
      <c r="N14">
        <v>-1.67</v>
      </c>
      <c r="O14">
        <v>-1.67</v>
      </c>
      <c r="P14">
        <v>-1.67</v>
      </c>
      <c r="Q14">
        <v>-1.67</v>
      </c>
      <c r="R14">
        <v>-1.67</v>
      </c>
      <c r="S14">
        <v>-1.67</v>
      </c>
      <c r="T14">
        <v>-1.67</v>
      </c>
      <c r="U14">
        <v>-1.67</v>
      </c>
      <c r="V14">
        <v>-1.67</v>
      </c>
      <c r="W14">
        <v>-1.67</v>
      </c>
      <c r="X14">
        <v>-1.67</v>
      </c>
      <c r="Y14">
        <v>-1.67</v>
      </c>
      <c r="Z14">
        <v>-1.67</v>
      </c>
      <c r="AA14">
        <v>-1.67</v>
      </c>
      <c r="AB14">
        <v>-1.67</v>
      </c>
      <c r="AC14">
        <v>-1.67</v>
      </c>
      <c r="AD14">
        <v>-1.67</v>
      </c>
      <c r="AE14">
        <v>-1.67</v>
      </c>
      <c r="AF14">
        <v>-1.67</v>
      </c>
      <c r="AG14">
        <v>-1.67</v>
      </c>
      <c r="AH14">
        <v>-1.67</v>
      </c>
      <c r="AI14">
        <v>-1.67</v>
      </c>
      <c r="AJ14">
        <v>-1.67</v>
      </c>
      <c r="AK14">
        <v>-1.67</v>
      </c>
      <c r="AL14">
        <v>-1.67</v>
      </c>
      <c r="AM14">
        <v>-1.67</v>
      </c>
      <c r="AN14">
        <v>-1.67</v>
      </c>
      <c r="AO14">
        <v>-1.67</v>
      </c>
      <c r="AP14">
        <v>-1.67</v>
      </c>
      <c r="AQ14">
        <v>-1.67</v>
      </c>
      <c r="AR14">
        <v>-1.67</v>
      </c>
      <c r="AS14">
        <v>-1.67</v>
      </c>
      <c r="AT14">
        <v>-1.67</v>
      </c>
      <c r="AU14">
        <v>-1.67</v>
      </c>
      <c r="AV14">
        <v>-1.67</v>
      </c>
      <c r="AW14">
        <v>-1.67</v>
      </c>
      <c r="AX14">
        <v>-1.67</v>
      </c>
      <c r="AY14">
        <v>-1.67</v>
      </c>
      <c r="AZ14">
        <v>-1.67</v>
      </c>
      <c r="BA14">
        <v>-1.67</v>
      </c>
      <c r="BB14">
        <v>-1.67</v>
      </c>
      <c r="BC14">
        <v>-1.67</v>
      </c>
      <c r="BD14">
        <v>-1.67</v>
      </c>
      <c r="BE14">
        <v>-1.67</v>
      </c>
      <c r="BF14">
        <v>-1.67</v>
      </c>
      <c r="BG14">
        <v>-1.67</v>
      </c>
      <c r="BH14">
        <v>-1.67</v>
      </c>
      <c r="BI14">
        <v>-1.67</v>
      </c>
      <c r="BJ14">
        <v>-1.67</v>
      </c>
      <c r="BK14">
        <v>-1.67</v>
      </c>
      <c r="BL14">
        <v>-1.67</v>
      </c>
      <c r="BM14">
        <v>-1.67</v>
      </c>
      <c r="BN14">
        <v>-1.67</v>
      </c>
      <c r="BO14">
        <v>-1.67</v>
      </c>
      <c r="BP14">
        <v>-1.67</v>
      </c>
      <c r="BQ14">
        <v>-1.67</v>
      </c>
      <c r="BR14">
        <v>-1.67</v>
      </c>
      <c r="BS14">
        <v>-1.67</v>
      </c>
      <c r="BT14">
        <v>-1.67</v>
      </c>
      <c r="BU14">
        <v>-1.67</v>
      </c>
      <c r="BV14">
        <v>-1.67</v>
      </c>
      <c r="BW14">
        <v>-1.67</v>
      </c>
      <c r="BX14">
        <v>-1.67</v>
      </c>
      <c r="BY14">
        <v>-1.67</v>
      </c>
      <c r="BZ14">
        <v>-1.67</v>
      </c>
      <c r="CA14">
        <v>-1.67</v>
      </c>
      <c r="CB14">
        <v>-1.67</v>
      </c>
      <c r="CC14">
        <v>-1.67</v>
      </c>
      <c r="CD14">
        <v>-1.67</v>
      </c>
      <c r="CE14">
        <v>-1.67</v>
      </c>
      <c r="CF14">
        <v>-1.67</v>
      </c>
      <c r="CG14">
        <v>-1.67</v>
      </c>
      <c r="CH14">
        <v>-1.67</v>
      </c>
      <c r="CI14">
        <v>-1.67</v>
      </c>
      <c r="CJ14">
        <v>-1.67</v>
      </c>
      <c r="CK14">
        <v>-1.67</v>
      </c>
      <c r="CL14">
        <v>-1.67</v>
      </c>
      <c r="CM14">
        <v>-1.67</v>
      </c>
      <c r="CN14">
        <v>-1.67</v>
      </c>
      <c r="CO14">
        <v>-1.67</v>
      </c>
      <c r="CP14">
        <v>-1.67</v>
      </c>
      <c r="CQ14">
        <v>-1.67</v>
      </c>
      <c r="CR14">
        <v>-1.67</v>
      </c>
      <c r="CS14">
        <v>-1.67</v>
      </c>
      <c r="CT14">
        <v>-1.67</v>
      </c>
      <c r="CU14">
        <v>-1.67</v>
      </c>
      <c r="CV14">
        <v>-1.67</v>
      </c>
      <c r="CW14">
        <v>-1.67</v>
      </c>
      <c r="CX14">
        <v>-1.67</v>
      </c>
      <c r="CY14">
        <v>-1.67</v>
      </c>
      <c r="CZ14">
        <v>-1.67</v>
      </c>
      <c r="DA14">
        <v>-1.67</v>
      </c>
      <c r="DB14">
        <v>-1.67</v>
      </c>
      <c r="DC14">
        <v>-1.67</v>
      </c>
      <c r="DD14">
        <v>-1.67</v>
      </c>
      <c r="DE14">
        <v>-1.67</v>
      </c>
      <c r="DF14">
        <v>-1.67</v>
      </c>
      <c r="DG14">
        <v>-1.67</v>
      </c>
      <c r="DH14">
        <v>-1.67</v>
      </c>
      <c r="DI14">
        <v>-1.67</v>
      </c>
      <c r="DJ14">
        <v>-1.67</v>
      </c>
      <c r="DK14">
        <v>-1.67</v>
      </c>
      <c r="DL14">
        <v>-1.67</v>
      </c>
      <c r="DM14">
        <v>-1.67</v>
      </c>
      <c r="DN14">
        <v>-1.67</v>
      </c>
      <c r="DO14">
        <v>-1.67</v>
      </c>
      <c r="DP14">
        <v>-1.67</v>
      </c>
      <c r="DQ14">
        <v>-1.67</v>
      </c>
      <c r="DR14">
        <v>-1.67</v>
      </c>
      <c r="DS14">
        <v>-1.67</v>
      </c>
      <c r="DT14">
        <v>-1.67</v>
      </c>
      <c r="DU14">
        <v>-1.67</v>
      </c>
      <c r="DV14">
        <v>-1.67</v>
      </c>
      <c r="DW14">
        <v>-1.67</v>
      </c>
      <c r="DX14">
        <v>-1.67</v>
      </c>
      <c r="DY14">
        <v>-1.67</v>
      </c>
      <c r="DZ14">
        <v>-1.67</v>
      </c>
      <c r="EA14">
        <v>-1.67</v>
      </c>
      <c r="EB14">
        <v>-1.67</v>
      </c>
      <c r="EC14">
        <v>-1.67</v>
      </c>
      <c r="ED14">
        <v>-1.67</v>
      </c>
      <c r="EE14">
        <v>-1.67</v>
      </c>
      <c r="EF14">
        <v>-1.67</v>
      </c>
      <c r="EG14">
        <v>-1.67</v>
      </c>
      <c r="EH14">
        <v>-1.67</v>
      </c>
      <c r="EI14">
        <v>-1.67</v>
      </c>
      <c r="EJ14">
        <v>-1.67</v>
      </c>
      <c r="EK14">
        <v>-1.67</v>
      </c>
      <c r="EL14">
        <v>-1.67</v>
      </c>
      <c r="EM14">
        <v>-1.67</v>
      </c>
      <c r="EN14">
        <v>-1.67</v>
      </c>
      <c r="EO14">
        <v>-1.67</v>
      </c>
      <c r="EP14">
        <v>-1.67</v>
      </c>
      <c r="EQ14">
        <v>-1.67</v>
      </c>
      <c r="ER14">
        <v>-1.67</v>
      </c>
      <c r="ES14">
        <v>-1.67</v>
      </c>
      <c r="ET14">
        <v>-1.67</v>
      </c>
      <c r="EU14">
        <v>-1.67</v>
      </c>
      <c r="EV14">
        <v>-1.67</v>
      </c>
      <c r="EW14">
        <v>-1.67</v>
      </c>
      <c r="EX14">
        <v>-1.67</v>
      </c>
      <c r="EY14">
        <v>-1.67</v>
      </c>
      <c r="EZ14">
        <v>-1.67</v>
      </c>
      <c r="FA14">
        <v>-1.67</v>
      </c>
      <c r="FB14">
        <v>-1.67</v>
      </c>
      <c r="FC14">
        <v>-1.67</v>
      </c>
      <c r="FD14">
        <v>-1.67</v>
      </c>
      <c r="FE14">
        <v>-1.67</v>
      </c>
      <c r="FF14">
        <v>-1.67</v>
      </c>
      <c r="FG14">
        <v>-1.67</v>
      </c>
      <c r="FH14">
        <v>-1.67</v>
      </c>
      <c r="FI14">
        <v>-1.67</v>
      </c>
      <c r="FJ14">
        <v>-1.67</v>
      </c>
      <c r="FK14">
        <v>-1.67</v>
      </c>
      <c r="FL14">
        <v>-1.67</v>
      </c>
      <c r="FM14">
        <v>-1.67</v>
      </c>
      <c r="FN14">
        <v>-1.67</v>
      </c>
      <c r="FO14">
        <v>-1.67</v>
      </c>
      <c r="FP14">
        <v>-1.67</v>
      </c>
      <c r="FQ14">
        <v>-1.67</v>
      </c>
      <c r="FR14">
        <v>-1.67</v>
      </c>
      <c r="FS14">
        <v>-1.67</v>
      </c>
      <c r="FT14">
        <v>-1.67</v>
      </c>
      <c r="FU14">
        <v>-1.67</v>
      </c>
      <c r="FV14">
        <v>-1.67</v>
      </c>
      <c r="FW14">
        <v>-1.67</v>
      </c>
      <c r="FX14">
        <v>-1.67</v>
      </c>
      <c r="FY14">
        <v>-1.67</v>
      </c>
      <c r="FZ14">
        <v>-1.67</v>
      </c>
      <c r="GA14">
        <v>-1.67</v>
      </c>
      <c r="GB14">
        <v>-1.67</v>
      </c>
      <c r="GC14">
        <v>-1.67</v>
      </c>
      <c r="GD14">
        <v>-1.67</v>
      </c>
      <c r="GE14">
        <v>-1.67</v>
      </c>
      <c r="GF14">
        <v>-1.67</v>
      </c>
      <c r="GG14">
        <v>-1.67</v>
      </c>
      <c r="GH14">
        <v>-1.67</v>
      </c>
      <c r="GI14">
        <v>-1.67</v>
      </c>
      <c r="GJ14">
        <v>-1.67</v>
      </c>
      <c r="GK14">
        <v>-1.67</v>
      </c>
      <c r="GL14">
        <v>-1.67</v>
      </c>
      <c r="GM14">
        <v>-1.67</v>
      </c>
      <c r="GN14">
        <v>-1.67</v>
      </c>
      <c r="GO14">
        <v>-1.67</v>
      </c>
      <c r="GP14">
        <v>-1.67</v>
      </c>
      <c r="GQ14">
        <v>-1.67</v>
      </c>
      <c r="GR14">
        <v>-1.67</v>
      </c>
      <c r="GS14">
        <v>-1.67</v>
      </c>
      <c r="GT14">
        <v>-1.67</v>
      </c>
      <c r="GU14">
        <v>-1.67</v>
      </c>
      <c r="GV14">
        <v>-1.67</v>
      </c>
      <c r="GW14">
        <v>-1.67</v>
      </c>
      <c r="GX14">
        <v>-1.67</v>
      </c>
      <c r="GY14">
        <v>-1.67</v>
      </c>
      <c r="GZ14">
        <v>-1.67</v>
      </c>
      <c r="HA14">
        <v>-1.67</v>
      </c>
      <c r="HB14">
        <v>-1.67</v>
      </c>
      <c r="HC14">
        <v>-1.67</v>
      </c>
      <c r="HD14">
        <v>-1.67</v>
      </c>
      <c r="HE14">
        <v>-1.67</v>
      </c>
      <c r="HF14">
        <v>-1.67</v>
      </c>
      <c r="HG14">
        <v>-1.67</v>
      </c>
      <c r="HH14">
        <v>-1.67</v>
      </c>
      <c r="HI14">
        <v>-1.67</v>
      </c>
      <c r="HJ14">
        <v>-1.67</v>
      </c>
      <c r="HK14">
        <v>-1.67</v>
      </c>
      <c r="HL14">
        <v>-1.67</v>
      </c>
      <c r="HM14">
        <v>-1.67</v>
      </c>
      <c r="HN14">
        <v>-1.67</v>
      </c>
      <c r="HO14">
        <v>-1.67</v>
      </c>
      <c r="HP14">
        <v>-1.67</v>
      </c>
      <c r="HQ14">
        <v>-1.67</v>
      </c>
      <c r="HR14">
        <v>-1.67</v>
      </c>
      <c r="HS14">
        <v>-1.67</v>
      </c>
      <c r="HT14">
        <v>-1.67</v>
      </c>
      <c r="HU14">
        <v>-1.67</v>
      </c>
      <c r="HV14">
        <v>-1.67</v>
      </c>
      <c r="HW14">
        <v>-1.67</v>
      </c>
      <c r="HX14">
        <v>-1.67</v>
      </c>
      <c r="HY14">
        <v>-1.67</v>
      </c>
      <c r="HZ14">
        <v>-1.67</v>
      </c>
      <c r="IA14">
        <v>-1.67</v>
      </c>
      <c r="IB14">
        <v>-1.67</v>
      </c>
      <c r="IC14">
        <v>-1.67</v>
      </c>
      <c r="ID14">
        <v>-1.67</v>
      </c>
      <c r="IE14">
        <v>-1.67</v>
      </c>
      <c r="IF14">
        <v>-1.67</v>
      </c>
      <c r="IG14">
        <v>-1.67</v>
      </c>
    </row>
    <row r="15" spans="1:241" x14ac:dyDescent="0.3">
      <c r="A15" s="7" t="s">
        <v>17</v>
      </c>
      <c r="B15">
        <v>0.8</v>
      </c>
      <c r="C15">
        <v>0.9</v>
      </c>
      <c r="D15">
        <v>0.9</v>
      </c>
      <c r="E15">
        <v>0.9</v>
      </c>
      <c r="F15">
        <v>0.9</v>
      </c>
      <c r="G15">
        <v>0.9</v>
      </c>
      <c r="H15">
        <v>0.8</v>
      </c>
      <c r="I15">
        <v>0.9</v>
      </c>
      <c r="J15">
        <v>0.8</v>
      </c>
      <c r="K15">
        <v>0.9</v>
      </c>
      <c r="L15">
        <v>0.9</v>
      </c>
      <c r="M15">
        <v>0.8</v>
      </c>
      <c r="N15">
        <v>0.8</v>
      </c>
      <c r="O15">
        <v>0.9</v>
      </c>
      <c r="P15">
        <v>0.9</v>
      </c>
      <c r="Q15">
        <v>0.9</v>
      </c>
      <c r="R15">
        <v>0.9</v>
      </c>
      <c r="S15">
        <v>0.8</v>
      </c>
      <c r="T15">
        <v>0.8</v>
      </c>
      <c r="U15">
        <v>0.8</v>
      </c>
      <c r="V15">
        <v>0.9</v>
      </c>
      <c r="W15">
        <v>0.9</v>
      </c>
      <c r="X15">
        <v>0.9</v>
      </c>
      <c r="Y15">
        <v>0.9</v>
      </c>
      <c r="Z15">
        <v>0.8</v>
      </c>
      <c r="AA15">
        <v>0.9</v>
      </c>
      <c r="AB15">
        <v>0.9</v>
      </c>
      <c r="AC15">
        <v>0.9</v>
      </c>
      <c r="AD15">
        <v>1</v>
      </c>
      <c r="AE15">
        <v>0.9</v>
      </c>
      <c r="AF15">
        <v>0.8</v>
      </c>
      <c r="AG15">
        <v>0.8</v>
      </c>
      <c r="AH15">
        <v>0.9</v>
      </c>
      <c r="AI15">
        <v>0.9</v>
      </c>
      <c r="AJ15">
        <v>0.9</v>
      </c>
      <c r="AK15">
        <v>0.8</v>
      </c>
      <c r="AL15">
        <v>0.9</v>
      </c>
      <c r="AM15">
        <v>0.9</v>
      </c>
      <c r="AN15">
        <v>0.9</v>
      </c>
      <c r="AO15">
        <v>0.9</v>
      </c>
      <c r="AP15">
        <v>0.9</v>
      </c>
      <c r="AQ15">
        <v>0.9</v>
      </c>
      <c r="AR15">
        <v>0.8</v>
      </c>
      <c r="AS15">
        <v>0.8</v>
      </c>
      <c r="AT15">
        <v>0.9</v>
      </c>
      <c r="AU15">
        <v>0.8</v>
      </c>
      <c r="AV15">
        <v>0.9</v>
      </c>
      <c r="AW15">
        <v>0.9</v>
      </c>
      <c r="AX15">
        <v>0.9</v>
      </c>
      <c r="AY15">
        <v>0.9</v>
      </c>
      <c r="AZ15">
        <v>0.9</v>
      </c>
      <c r="BA15">
        <v>0.9</v>
      </c>
      <c r="BB15">
        <v>0.9</v>
      </c>
      <c r="BC15">
        <v>0.9</v>
      </c>
      <c r="BD15">
        <v>0.9</v>
      </c>
      <c r="BE15">
        <v>0.8</v>
      </c>
      <c r="BF15">
        <v>0.9</v>
      </c>
      <c r="BG15">
        <v>0.8</v>
      </c>
      <c r="BH15">
        <v>0.9</v>
      </c>
      <c r="BI15">
        <v>0.8</v>
      </c>
      <c r="BJ15">
        <v>0.8</v>
      </c>
      <c r="BK15">
        <v>0.9</v>
      </c>
      <c r="BL15">
        <v>0.9</v>
      </c>
      <c r="BM15">
        <v>0.9</v>
      </c>
      <c r="BN15">
        <v>0.9</v>
      </c>
      <c r="BO15">
        <v>0.9</v>
      </c>
      <c r="BP15">
        <v>0.9</v>
      </c>
      <c r="BQ15">
        <v>0.9</v>
      </c>
      <c r="BR15">
        <v>0.9</v>
      </c>
      <c r="BS15">
        <v>0.9</v>
      </c>
      <c r="BT15">
        <v>0.7</v>
      </c>
      <c r="BU15">
        <v>0.5</v>
      </c>
      <c r="BV15">
        <v>0.3</v>
      </c>
      <c r="BW15">
        <v>-0.5</v>
      </c>
      <c r="BX15">
        <v>-1.9</v>
      </c>
      <c r="BY15">
        <v>-4.0999999999999996</v>
      </c>
      <c r="BZ15">
        <v>-6.4</v>
      </c>
      <c r="CA15">
        <v>-9.1999999999999993</v>
      </c>
      <c r="CB15">
        <v>-10.6</v>
      </c>
      <c r="CC15">
        <v>-11.5</v>
      </c>
      <c r="CD15">
        <v>-12.3</v>
      </c>
      <c r="CE15">
        <v>-12.5</v>
      </c>
      <c r="CF15">
        <v>-12.4</v>
      </c>
      <c r="CG15">
        <v>-12.4</v>
      </c>
      <c r="CH15">
        <v>-12.5</v>
      </c>
      <c r="CI15">
        <v>-12.5</v>
      </c>
      <c r="CJ15">
        <v>-12.4</v>
      </c>
      <c r="CK15">
        <v>-12.5</v>
      </c>
      <c r="CL15">
        <v>-12.5</v>
      </c>
      <c r="CM15">
        <v>-12.5</v>
      </c>
      <c r="CN15">
        <v>-12.4</v>
      </c>
      <c r="CO15">
        <v>-12.4</v>
      </c>
      <c r="CP15">
        <v>-12.5</v>
      </c>
      <c r="CQ15">
        <v>-12.5</v>
      </c>
      <c r="CR15">
        <v>-12.5</v>
      </c>
      <c r="CS15">
        <v>-12.5</v>
      </c>
      <c r="CT15">
        <v>-12.5</v>
      </c>
      <c r="CU15">
        <v>-12.4</v>
      </c>
      <c r="CV15">
        <v>-12.4</v>
      </c>
      <c r="CW15">
        <v>-12.5</v>
      </c>
      <c r="CX15">
        <v>-12.5</v>
      </c>
      <c r="CY15">
        <v>-12.5</v>
      </c>
      <c r="CZ15">
        <v>-12.4</v>
      </c>
      <c r="DA15">
        <v>-12.5</v>
      </c>
      <c r="DB15">
        <v>-12.5</v>
      </c>
      <c r="DC15">
        <v>-12.4</v>
      </c>
      <c r="DD15">
        <v>-12.5</v>
      </c>
      <c r="DE15">
        <v>-12.4</v>
      </c>
      <c r="DF15">
        <v>-12.5</v>
      </c>
      <c r="DG15">
        <v>-12.5</v>
      </c>
      <c r="DH15">
        <v>-12.4</v>
      </c>
      <c r="DI15">
        <v>-12.4</v>
      </c>
      <c r="DJ15">
        <v>-12.5</v>
      </c>
      <c r="DK15">
        <v>-12.5</v>
      </c>
      <c r="DL15">
        <v>-12.5</v>
      </c>
      <c r="DM15">
        <v>-12.5</v>
      </c>
      <c r="DN15">
        <v>-12.4</v>
      </c>
      <c r="DO15">
        <v>-12.4</v>
      </c>
      <c r="DP15">
        <v>-12.4</v>
      </c>
      <c r="DQ15">
        <v>-12.5</v>
      </c>
      <c r="DR15">
        <v>-12.4</v>
      </c>
      <c r="DS15">
        <v>-12.6</v>
      </c>
      <c r="DT15">
        <v>-12.4</v>
      </c>
      <c r="DU15">
        <v>-12.4</v>
      </c>
      <c r="DV15">
        <v>-12.4</v>
      </c>
      <c r="DW15">
        <v>-12.5</v>
      </c>
      <c r="DX15">
        <v>-12.5</v>
      </c>
      <c r="DY15">
        <v>-12.4</v>
      </c>
      <c r="DZ15">
        <v>-12.5</v>
      </c>
      <c r="EA15">
        <v>-12.4</v>
      </c>
      <c r="EB15">
        <v>-12.4</v>
      </c>
      <c r="EC15">
        <v>-12.5</v>
      </c>
      <c r="ED15">
        <v>-12.5</v>
      </c>
      <c r="EE15">
        <v>-12.4</v>
      </c>
      <c r="EF15">
        <v>-12.5</v>
      </c>
      <c r="EG15">
        <v>-12.4</v>
      </c>
      <c r="EH15">
        <v>-12.5</v>
      </c>
      <c r="EI15">
        <v>-12.4</v>
      </c>
      <c r="EJ15">
        <v>-12.5</v>
      </c>
      <c r="EK15">
        <v>-12.5</v>
      </c>
      <c r="EL15">
        <v>-12.4</v>
      </c>
      <c r="EM15">
        <v>-12.5</v>
      </c>
      <c r="EN15">
        <v>-12.5</v>
      </c>
      <c r="EO15">
        <v>-12.5</v>
      </c>
      <c r="EP15">
        <v>-12.4</v>
      </c>
      <c r="EQ15">
        <v>-12.4</v>
      </c>
      <c r="ER15">
        <v>-12.5</v>
      </c>
      <c r="ES15">
        <v>-12.5</v>
      </c>
      <c r="ET15">
        <v>-12.4</v>
      </c>
      <c r="EU15">
        <v>-12.5</v>
      </c>
      <c r="EV15">
        <v>-12.5</v>
      </c>
      <c r="EW15">
        <v>-12.5</v>
      </c>
      <c r="EX15">
        <v>-12.4</v>
      </c>
      <c r="EY15">
        <v>-12.4</v>
      </c>
      <c r="EZ15">
        <v>-12.5</v>
      </c>
      <c r="FA15">
        <v>-12.4</v>
      </c>
      <c r="FB15">
        <v>-12.6</v>
      </c>
      <c r="FC15">
        <v>-12.4</v>
      </c>
      <c r="FD15">
        <v>-12.4</v>
      </c>
      <c r="FE15">
        <v>-12.5</v>
      </c>
      <c r="FF15">
        <v>-12.5</v>
      </c>
      <c r="FG15">
        <v>-12.5</v>
      </c>
      <c r="FH15">
        <v>-12.4</v>
      </c>
      <c r="FI15">
        <v>-12.4</v>
      </c>
      <c r="FJ15">
        <v>-12.5</v>
      </c>
      <c r="FK15">
        <v>-12.5</v>
      </c>
      <c r="FL15">
        <v>-12.4</v>
      </c>
      <c r="FM15">
        <v>-12.5</v>
      </c>
      <c r="FN15">
        <v>-12.5</v>
      </c>
      <c r="FO15">
        <v>-12.5</v>
      </c>
      <c r="FP15">
        <v>-12.4</v>
      </c>
      <c r="FQ15">
        <v>-12.5</v>
      </c>
      <c r="FR15">
        <v>-12.4</v>
      </c>
      <c r="FS15">
        <v>-12.5</v>
      </c>
      <c r="FT15">
        <v>-12.5</v>
      </c>
      <c r="FU15">
        <v>-12.4</v>
      </c>
      <c r="FV15">
        <v>-12.4</v>
      </c>
      <c r="FW15">
        <v>-12.4</v>
      </c>
      <c r="FX15">
        <v>-12.4</v>
      </c>
      <c r="FY15">
        <v>-12.5</v>
      </c>
      <c r="FZ15">
        <v>-12.5</v>
      </c>
      <c r="GA15">
        <v>-12.5</v>
      </c>
      <c r="GB15">
        <v>-12.5</v>
      </c>
      <c r="GC15">
        <v>-12.4</v>
      </c>
      <c r="GD15">
        <v>-12.4</v>
      </c>
      <c r="GE15">
        <v>-12.5</v>
      </c>
      <c r="GF15">
        <v>-12.5</v>
      </c>
      <c r="GG15">
        <v>-12.5</v>
      </c>
      <c r="GH15">
        <v>-12.7</v>
      </c>
      <c r="GI15">
        <v>-12.5</v>
      </c>
      <c r="GJ15">
        <v>-12.4</v>
      </c>
      <c r="GK15">
        <v>-12.5</v>
      </c>
      <c r="GL15">
        <v>-12.6</v>
      </c>
      <c r="GM15">
        <v>-12.5</v>
      </c>
      <c r="GN15">
        <v>-12.5</v>
      </c>
      <c r="GO15">
        <v>-12.4</v>
      </c>
      <c r="GP15">
        <v>-12.5</v>
      </c>
      <c r="GQ15">
        <v>-12.4</v>
      </c>
      <c r="GR15">
        <v>-12.5</v>
      </c>
      <c r="GS15">
        <v>-12.5</v>
      </c>
      <c r="GT15">
        <v>-12.5</v>
      </c>
      <c r="GU15">
        <v>-12.5</v>
      </c>
      <c r="GV15">
        <v>-12.5</v>
      </c>
      <c r="GW15">
        <v>-12.4</v>
      </c>
      <c r="GX15">
        <v>-12.5</v>
      </c>
      <c r="GY15">
        <v>-12.5</v>
      </c>
      <c r="GZ15">
        <v>-12.4</v>
      </c>
      <c r="HA15">
        <v>-12.5</v>
      </c>
      <c r="HB15">
        <v>-12.5</v>
      </c>
      <c r="HC15">
        <v>-12.5</v>
      </c>
      <c r="HD15">
        <v>-12.4</v>
      </c>
      <c r="HE15">
        <v>-12.4</v>
      </c>
      <c r="HF15">
        <v>-12.4</v>
      </c>
      <c r="HG15">
        <v>-12.5</v>
      </c>
      <c r="HH15">
        <v>-12.5</v>
      </c>
      <c r="HI15">
        <v>-12.5</v>
      </c>
      <c r="HJ15">
        <v>-12.5</v>
      </c>
      <c r="HK15">
        <v>-12.5</v>
      </c>
      <c r="HL15">
        <v>-12.4</v>
      </c>
      <c r="HM15">
        <v>-12.5</v>
      </c>
      <c r="HN15">
        <v>-12.5</v>
      </c>
      <c r="HO15">
        <v>-12.5</v>
      </c>
      <c r="HP15">
        <v>-12.4</v>
      </c>
      <c r="HQ15">
        <v>-12.4</v>
      </c>
      <c r="HR15">
        <v>-12.4</v>
      </c>
      <c r="HS15">
        <v>-12.5</v>
      </c>
      <c r="HT15">
        <v>-12.5</v>
      </c>
      <c r="HU15">
        <v>-12.4</v>
      </c>
      <c r="HV15">
        <v>-12.4</v>
      </c>
      <c r="HW15">
        <v>-12.5</v>
      </c>
      <c r="HX15">
        <v>-12.4</v>
      </c>
      <c r="HY15">
        <v>-12.5</v>
      </c>
      <c r="HZ15">
        <v>-12.5</v>
      </c>
      <c r="IA15">
        <v>-12.5</v>
      </c>
      <c r="IB15">
        <v>-12.4</v>
      </c>
      <c r="IC15">
        <v>-12.5</v>
      </c>
      <c r="ID15">
        <v>-12.5</v>
      </c>
      <c r="IE15">
        <v>-12.5</v>
      </c>
      <c r="IF15">
        <v>-12.4</v>
      </c>
      <c r="IG15">
        <v>-12.4</v>
      </c>
    </row>
  </sheetData>
  <conditionalFormatting sqref="A2:I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5"/>
  <sheetViews>
    <sheetView workbookViewId="0">
      <selection activeCell="E18" sqref="E18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0.64</v>
      </c>
      <c r="C2">
        <v>0.64</v>
      </c>
      <c r="D2">
        <v>0.64</v>
      </c>
      <c r="E2">
        <v>0.64</v>
      </c>
      <c r="F2">
        <v>0.64</v>
      </c>
      <c r="G2">
        <v>0.64</v>
      </c>
      <c r="H2">
        <v>0.64</v>
      </c>
      <c r="I2">
        <v>0.64</v>
      </c>
      <c r="J2">
        <v>0.64</v>
      </c>
      <c r="K2">
        <v>0.64</v>
      </c>
      <c r="L2">
        <v>0.64</v>
      </c>
      <c r="M2">
        <v>0.64</v>
      </c>
      <c r="N2">
        <v>0.64</v>
      </c>
      <c r="O2">
        <v>0.64</v>
      </c>
      <c r="P2">
        <v>0.64</v>
      </c>
      <c r="Q2">
        <v>0.64</v>
      </c>
      <c r="R2">
        <v>0.64</v>
      </c>
      <c r="S2">
        <v>0.64</v>
      </c>
      <c r="T2">
        <v>0.64</v>
      </c>
      <c r="U2">
        <v>0.64</v>
      </c>
      <c r="V2">
        <v>0.64</v>
      </c>
      <c r="W2">
        <v>0.64</v>
      </c>
      <c r="X2">
        <v>0.64</v>
      </c>
      <c r="Y2">
        <v>0.64</v>
      </c>
      <c r="Z2">
        <v>0.64</v>
      </c>
      <c r="AA2">
        <v>0.64</v>
      </c>
      <c r="AB2">
        <v>0.64</v>
      </c>
      <c r="AC2">
        <v>0.64</v>
      </c>
      <c r="AD2">
        <v>0.64</v>
      </c>
      <c r="AE2">
        <v>0.64</v>
      </c>
      <c r="AF2">
        <v>0.64</v>
      </c>
      <c r="AG2">
        <v>0.64</v>
      </c>
      <c r="AH2">
        <v>0.64</v>
      </c>
      <c r="AI2">
        <v>0.64</v>
      </c>
      <c r="AJ2">
        <v>0.64</v>
      </c>
      <c r="AK2">
        <v>0.64</v>
      </c>
      <c r="AL2">
        <v>0.64</v>
      </c>
      <c r="AM2">
        <v>0.64</v>
      </c>
      <c r="AN2">
        <v>0.64</v>
      </c>
      <c r="AO2">
        <v>0.64</v>
      </c>
      <c r="AP2">
        <v>0.64</v>
      </c>
      <c r="AQ2">
        <v>0.64</v>
      </c>
      <c r="AR2">
        <v>0.64</v>
      </c>
      <c r="AS2">
        <v>0.64</v>
      </c>
      <c r="AT2">
        <v>0.64</v>
      </c>
      <c r="AU2">
        <v>0.64</v>
      </c>
      <c r="AV2">
        <v>0.64</v>
      </c>
      <c r="AW2">
        <v>0.64</v>
      </c>
      <c r="AX2">
        <v>0.64</v>
      </c>
      <c r="AY2">
        <v>0.64</v>
      </c>
      <c r="AZ2">
        <v>0.64</v>
      </c>
      <c r="BA2">
        <v>0.64</v>
      </c>
      <c r="BB2">
        <v>0.64</v>
      </c>
      <c r="BC2">
        <v>0.64</v>
      </c>
      <c r="BD2">
        <v>0.64</v>
      </c>
      <c r="BE2">
        <v>0.64</v>
      </c>
      <c r="BF2">
        <v>0.64</v>
      </c>
      <c r="BG2">
        <v>0.64</v>
      </c>
      <c r="BH2">
        <v>0.64</v>
      </c>
      <c r="BI2">
        <v>0.64</v>
      </c>
      <c r="BJ2">
        <v>0.64</v>
      </c>
      <c r="BK2">
        <v>0.64</v>
      </c>
      <c r="BL2">
        <v>0.64</v>
      </c>
      <c r="BM2">
        <v>0.64</v>
      </c>
      <c r="BN2">
        <v>0.64</v>
      </c>
      <c r="BO2">
        <v>0.64</v>
      </c>
      <c r="BP2">
        <v>0.64</v>
      </c>
      <c r="BQ2">
        <v>0.64</v>
      </c>
      <c r="BR2">
        <v>0.64</v>
      </c>
      <c r="BS2">
        <v>0.64</v>
      </c>
      <c r="BT2">
        <v>0.64</v>
      </c>
      <c r="BU2">
        <v>0.64</v>
      </c>
      <c r="BV2">
        <v>0.64</v>
      </c>
      <c r="BW2">
        <v>0.64</v>
      </c>
      <c r="BX2">
        <v>0.64</v>
      </c>
      <c r="BY2">
        <v>0.64</v>
      </c>
      <c r="BZ2">
        <v>0.64</v>
      </c>
      <c r="CA2">
        <v>0.64</v>
      </c>
      <c r="CB2">
        <v>0.64</v>
      </c>
      <c r="CC2">
        <v>0.64</v>
      </c>
      <c r="CD2">
        <v>0.64</v>
      </c>
      <c r="CE2">
        <v>0.64</v>
      </c>
      <c r="CF2">
        <v>0.64</v>
      </c>
      <c r="CG2">
        <v>0.64</v>
      </c>
      <c r="CH2">
        <v>0.64</v>
      </c>
      <c r="CI2">
        <v>0.64</v>
      </c>
      <c r="CJ2">
        <v>0.64</v>
      </c>
      <c r="CK2">
        <v>0.64</v>
      </c>
      <c r="CL2">
        <v>0.64</v>
      </c>
      <c r="CM2">
        <v>0.64</v>
      </c>
      <c r="CN2">
        <v>0.64</v>
      </c>
      <c r="CO2">
        <v>0.64</v>
      </c>
      <c r="CP2">
        <v>0.64</v>
      </c>
      <c r="CQ2">
        <v>0.64</v>
      </c>
      <c r="CR2">
        <v>0.64</v>
      </c>
      <c r="CS2">
        <v>0.64</v>
      </c>
      <c r="CT2">
        <v>0.64</v>
      </c>
      <c r="CU2">
        <v>0.64</v>
      </c>
      <c r="CV2">
        <v>0.64</v>
      </c>
      <c r="CW2">
        <v>0.64</v>
      </c>
      <c r="CX2">
        <v>0.64</v>
      </c>
      <c r="CY2">
        <v>0.64</v>
      </c>
      <c r="CZ2">
        <v>0.64</v>
      </c>
      <c r="DA2">
        <v>0.64</v>
      </c>
      <c r="DB2">
        <v>0.64</v>
      </c>
      <c r="DC2">
        <v>0.64</v>
      </c>
      <c r="DD2">
        <v>0.64</v>
      </c>
      <c r="DE2">
        <v>0.64</v>
      </c>
      <c r="DF2">
        <v>0.64</v>
      </c>
      <c r="DG2">
        <v>0.64</v>
      </c>
      <c r="DH2">
        <v>0.64</v>
      </c>
      <c r="DI2">
        <v>0.64</v>
      </c>
      <c r="DJ2">
        <v>0.64</v>
      </c>
      <c r="DK2">
        <v>0.64</v>
      </c>
      <c r="DL2">
        <v>0.64</v>
      </c>
      <c r="DM2">
        <v>0.64</v>
      </c>
      <c r="DN2">
        <v>0.64</v>
      </c>
      <c r="DO2">
        <v>0.64</v>
      </c>
      <c r="DP2">
        <v>0.64</v>
      </c>
      <c r="DQ2">
        <v>0.64</v>
      </c>
      <c r="DR2">
        <v>0.64</v>
      </c>
      <c r="DS2">
        <v>0.64</v>
      </c>
      <c r="DT2">
        <v>0.64</v>
      </c>
      <c r="DU2">
        <v>0.64</v>
      </c>
      <c r="DV2">
        <v>0.64</v>
      </c>
      <c r="DW2">
        <v>0.64</v>
      </c>
      <c r="DX2">
        <v>0.64</v>
      </c>
      <c r="DY2">
        <v>0.64</v>
      </c>
      <c r="DZ2">
        <v>0.64</v>
      </c>
      <c r="EA2">
        <v>0.64</v>
      </c>
      <c r="EB2">
        <v>0.64</v>
      </c>
      <c r="EC2">
        <v>0.64</v>
      </c>
      <c r="ED2">
        <v>0.64</v>
      </c>
      <c r="EE2">
        <v>0.64</v>
      </c>
      <c r="EF2">
        <v>0.64</v>
      </c>
      <c r="EG2">
        <v>0.64</v>
      </c>
      <c r="EH2">
        <v>0.64</v>
      </c>
      <c r="EI2">
        <v>0.64</v>
      </c>
      <c r="EJ2">
        <v>0.64</v>
      </c>
      <c r="EK2">
        <v>0.64</v>
      </c>
      <c r="EL2">
        <v>0.64</v>
      </c>
      <c r="EM2">
        <v>0.64</v>
      </c>
      <c r="EN2">
        <v>0.64</v>
      </c>
      <c r="EO2">
        <v>0.64</v>
      </c>
      <c r="EP2">
        <v>0.64</v>
      </c>
      <c r="EQ2">
        <v>0.64</v>
      </c>
      <c r="ER2">
        <v>0.64</v>
      </c>
      <c r="ES2">
        <v>0.64</v>
      </c>
      <c r="ET2">
        <v>0.64</v>
      </c>
      <c r="EU2">
        <v>0.64</v>
      </c>
      <c r="EV2">
        <v>0.64</v>
      </c>
      <c r="EW2">
        <v>0.64</v>
      </c>
      <c r="EX2">
        <v>0.64</v>
      </c>
      <c r="EY2">
        <v>0.64</v>
      </c>
      <c r="EZ2">
        <v>0.64</v>
      </c>
      <c r="FA2">
        <v>0.64</v>
      </c>
      <c r="FB2">
        <v>0.64</v>
      </c>
      <c r="FC2">
        <v>0.64</v>
      </c>
      <c r="FD2">
        <v>0.64</v>
      </c>
      <c r="FE2">
        <v>0.64</v>
      </c>
      <c r="FF2">
        <v>0.64</v>
      </c>
      <c r="FG2">
        <v>0.64</v>
      </c>
      <c r="FH2">
        <v>0.64</v>
      </c>
      <c r="FI2">
        <v>0.64</v>
      </c>
      <c r="FJ2">
        <v>0.64</v>
      </c>
      <c r="FK2">
        <v>0.64</v>
      </c>
      <c r="FL2">
        <v>0.64</v>
      </c>
      <c r="FM2">
        <v>0.64</v>
      </c>
      <c r="FN2">
        <v>0.64</v>
      </c>
      <c r="FO2">
        <v>0.64</v>
      </c>
      <c r="FP2">
        <v>0.64</v>
      </c>
      <c r="FQ2">
        <v>0.64</v>
      </c>
      <c r="FR2">
        <v>0.64</v>
      </c>
      <c r="FS2">
        <v>0.64</v>
      </c>
      <c r="FT2">
        <v>0.64</v>
      </c>
      <c r="FU2">
        <v>0.64</v>
      </c>
      <c r="FV2">
        <v>0.64</v>
      </c>
      <c r="FW2">
        <v>0.64</v>
      </c>
      <c r="FX2">
        <v>0.64</v>
      </c>
      <c r="FY2">
        <v>0.64</v>
      </c>
      <c r="FZ2">
        <v>0.64</v>
      </c>
      <c r="GA2">
        <v>0.64</v>
      </c>
      <c r="GB2">
        <v>0.64</v>
      </c>
      <c r="GC2">
        <v>0.64</v>
      </c>
      <c r="GD2">
        <v>0.64</v>
      </c>
      <c r="GE2">
        <v>0.64</v>
      </c>
      <c r="GF2">
        <v>0.64</v>
      </c>
      <c r="GG2">
        <v>0.64</v>
      </c>
      <c r="GH2">
        <v>0.64</v>
      </c>
      <c r="GI2">
        <v>0.64</v>
      </c>
      <c r="GJ2">
        <v>0.64</v>
      </c>
      <c r="GK2">
        <v>0.64</v>
      </c>
      <c r="GL2">
        <v>0.64</v>
      </c>
      <c r="GM2">
        <v>0.64</v>
      </c>
      <c r="GN2">
        <v>0.64</v>
      </c>
      <c r="GO2">
        <v>0.64</v>
      </c>
      <c r="GP2">
        <v>0.64</v>
      </c>
      <c r="GQ2">
        <v>0.64</v>
      </c>
      <c r="GR2">
        <v>0.64</v>
      </c>
      <c r="GS2">
        <v>0.64</v>
      </c>
      <c r="GT2">
        <v>0.64</v>
      </c>
      <c r="GU2">
        <v>0.64</v>
      </c>
      <c r="GV2">
        <v>0.64</v>
      </c>
      <c r="GW2">
        <v>0.64</v>
      </c>
      <c r="GX2">
        <v>0.64</v>
      </c>
      <c r="GY2">
        <v>0.64</v>
      </c>
      <c r="GZ2">
        <v>0.64</v>
      </c>
      <c r="HA2">
        <v>0.64</v>
      </c>
      <c r="HB2">
        <v>0.64</v>
      </c>
      <c r="HC2">
        <v>0.64</v>
      </c>
      <c r="HD2">
        <v>0.64</v>
      </c>
      <c r="HE2">
        <v>0.64</v>
      </c>
      <c r="HF2">
        <v>0.64</v>
      </c>
      <c r="HG2">
        <v>0.64</v>
      </c>
      <c r="HH2">
        <v>0.64</v>
      </c>
      <c r="HI2">
        <v>0.64</v>
      </c>
      <c r="HJ2">
        <v>0.64</v>
      </c>
      <c r="HK2">
        <v>0.64</v>
      </c>
      <c r="HL2">
        <v>0.64</v>
      </c>
      <c r="HM2">
        <v>0.64</v>
      </c>
      <c r="HN2">
        <v>0.64</v>
      </c>
      <c r="HO2">
        <v>0.64</v>
      </c>
      <c r="HP2">
        <v>0.64</v>
      </c>
      <c r="HQ2">
        <v>0.64</v>
      </c>
      <c r="HR2">
        <v>0.64</v>
      </c>
      <c r="HS2">
        <v>0.64</v>
      </c>
      <c r="HT2">
        <v>0.64</v>
      </c>
      <c r="HU2">
        <v>0.64</v>
      </c>
      <c r="HV2">
        <v>0.64</v>
      </c>
      <c r="HW2">
        <v>0.64</v>
      </c>
      <c r="HX2">
        <v>0.64</v>
      </c>
      <c r="HY2">
        <v>0.64</v>
      </c>
      <c r="HZ2">
        <v>0.64</v>
      </c>
      <c r="IA2">
        <v>0.64</v>
      </c>
      <c r="IB2">
        <v>0.64</v>
      </c>
      <c r="IC2">
        <v>0.64</v>
      </c>
      <c r="ID2">
        <v>0.64</v>
      </c>
      <c r="IE2">
        <v>0.64</v>
      </c>
      <c r="IF2">
        <v>0.64</v>
      </c>
      <c r="IG2">
        <v>0.64</v>
      </c>
    </row>
    <row r="3" spans="1:241" x14ac:dyDescent="0.3">
      <c r="A3" s="7" t="s">
        <v>8</v>
      </c>
      <c r="B3">
        <v>-1.44</v>
      </c>
      <c r="C3">
        <v>-1.33</v>
      </c>
      <c r="D3">
        <v>-1.42</v>
      </c>
      <c r="E3">
        <v>-1.39</v>
      </c>
      <c r="F3">
        <v>-1.41</v>
      </c>
      <c r="G3">
        <v>-1.45</v>
      </c>
      <c r="H3">
        <v>-1.47</v>
      </c>
      <c r="I3">
        <v>-1.39</v>
      </c>
      <c r="J3">
        <v>-1.43</v>
      </c>
      <c r="K3">
        <v>-1.41</v>
      </c>
      <c r="L3">
        <v>-1.34</v>
      </c>
      <c r="M3">
        <v>-1.48</v>
      </c>
      <c r="N3">
        <v>-1.39</v>
      </c>
      <c r="O3">
        <v>-1.43</v>
      </c>
      <c r="P3">
        <v>-1.36</v>
      </c>
      <c r="Q3">
        <v>-1.48</v>
      </c>
      <c r="R3">
        <v>-1.44</v>
      </c>
      <c r="S3">
        <v>-1.37</v>
      </c>
      <c r="T3">
        <v>-1.46</v>
      </c>
      <c r="U3">
        <v>-1.43</v>
      </c>
      <c r="V3">
        <v>-1.37</v>
      </c>
      <c r="W3">
        <v>-1.39</v>
      </c>
      <c r="X3">
        <v>-1.42</v>
      </c>
      <c r="Y3">
        <v>-1.4</v>
      </c>
      <c r="Z3">
        <v>-1.37</v>
      </c>
      <c r="AA3">
        <v>-1.41</v>
      </c>
      <c r="AB3">
        <v>-1.52</v>
      </c>
      <c r="AC3">
        <v>-1.32</v>
      </c>
      <c r="AD3">
        <v>-1.41</v>
      </c>
      <c r="AE3">
        <v>-1.46</v>
      </c>
      <c r="AF3">
        <v>-1.4</v>
      </c>
      <c r="AG3">
        <v>-1.38</v>
      </c>
      <c r="AH3">
        <v>-1.48</v>
      </c>
      <c r="AI3">
        <v>-1.35</v>
      </c>
      <c r="AJ3">
        <v>-1.35</v>
      </c>
      <c r="AK3">
        <v>-1.46</v>
      </c>
      <c r="AL3">
        <v>-1.32</v>
      </c>
      <c r="AM3">
        <v>-1.4</v>
      </c>
      <c r="AN3">
        <v>-1.39</v>
      </c>
      <c r="AO3">
        <v>-1.41</v>
      </c>
      <c r="AP3">
        <v>-1.37</v>
      </c>
      <c r="AQ3">
        <v>-1.4</v>
      </c>
      <c r="AR3">
        <v>-1.38</v>
      </c>
      <c r="AS3">
        <v>-1.47</v>
      </c>
      <c r="AT3">
        <v>-1.42</v>
      </c>
      <c r="AU3">
        <v>-1.37</v>
      </c>
      <c r="AV3">
        <v>-1.38</v>
      </c>
      <c r="AW3">
        <v>-1.41</v>
      </c>
      <c r="AX3">
        <v>-1.39</v>
      </c>
      <c r="AY3">
        <v>-1.46</v>
      </c>
      <c r="AZ3">
        <v>-1.39</v>
      </c>
      <c r="BA3">
        <v>-1.38</v>
      </c>
      <c r="BB3">
        <v>-1.39</v>
      </c>
      <c r="BC3">
        <v>-1.36</v>
      </c>
      <c r="BD3">
        <v>-1.43</v>
      </c>
      <c r="BE3">
        <v>-1.43</v>
      </c>
      <c r="BF3">
        <v>-1.49</v>
      </c>
      <c r="BG3">
        <v>-1.46</v>
      </c>
      <c r="BH3">
        <v>-1.39</v>
      </c>
      <c r="BI3">
        <v>-1.41</v>
      </c>
      <c r="BJ3">
        <v>-1.41</v>
      </c>
      <c r="BK3">
        <v>-1.41</v>
      </c>
      <c r="BL3">
        <v>-1.39</v>
      </c>
      <c r="BM3">
        <v>-1.37</v>
      </c>
      <c r="BN3">
        <v>-1.38</v>
      </c>
      <c r="BO3">
        <v>-1.39</v>
      </c>
      <c r="BP3">
        <v>-1.47</v>
      </c>
      <c r="BQ3">
        <v>-1.37</v>
      </c>
      <c r="BR3">
        <v>-1.42</v>
      </c>
      <c r="BS3">
        <v>-1.35</v>
      </c>
      <c r="BT3">
        <v>-1.53</v>
      </c>
      <c r="BU3">
        <v>-1.52</v>
      </c>
      <c r="BV3">
        <v>-1.7</v>
      </c>
      <c r="BW3">
        <v>-1.74</v>
      </c>
      <c r="BX3">
        <v>-1.52</v>
      </c>
      <c r="BY3">
        <v>-1.32</v>
      </c>
      <c r="BZ3">
        <v>-1.1399999999999999</v>
      </c>
      <c r="CA3">
        <v>-1.02</v>
      </c>
      <c r="CB3">
        <v>-1.1200000000000001</v>
      </c>
      <c r="CC3">
        <v>-1.05</v>
      </c>
      <c r="CD3">
        <v>-1</v>
      </c>
      <c r="CE3">
        <v>-1.03</v>
      </c>
      <c r="CF3">
        <v>-0.97</v>
      </c>
      <c r="CG3">
        <v>-1.1299999999999999</v>
      </c>
      <c r="CH3">
        <v>-0.96</v>
      </c>
      <c r="CI3">
        <v>-1</v>
      </c>
      <c r="CJ3">
        <v>-1.1000000000000001</v>
      </c>
      <c r="CK3">
        <v>-1.03</v>
      </c>
      <c r="CL3">
        <v>-1.1200000000000001</v>
      </c>
      <c r="CM3">
        <v>-1.07</v>
      </c>
      <c r="CN3">
        <v>-1.0900000000000001</v>
      </c>
      <c r="CO3">
        <v>-1.1200000000000001</v>
      </c>
      <c r="CP3">
        <v>-1.05</v>
      </c>
      <c r="CQ3">
        <v>-1.05</v>
      </c>
      <c r="CR3">
        <v>-1.06</v>
      </c>
      <c r="CS3">
        <v>-1.1000000000000001</v>
      </c>
      <c r="CT3">
        <v>-1.06</v>
      </c>
      <c r="CU3">
        <v>-1.1499999999999999</v>
      </c>
      <c r="CV3">
        <v>-1.02</v>
      </c>
      <c r="CW3">
        <v>-1.04</v>
      </c>
      <c r="CX3">
        <v>-1.07</v>
      </c>
      <c r="CY3">
        <v>-1.04</v>
      </c>
      <c r="CZ3">
        <v>-0.99</v>
      </c>
      <c r="DA3">
        <v>-1.06</v>
      </c>
      <c r="DB3">
        <v>-1.07</v>
      </c>
      <c r="DC3">
        <v>-1.1000000000000001</v>
      </c>
      <c r="DD3">
        <v>-1.08</v>
      </c>
      <c r="DE3">
        <v>-1.08</v>
      </c>
      <c r="DF3">
        <v>-1.1399999999999999</v>
      </c>
      <c r="DG3">
        <v>-1.05</v>
      </c>
      <c r="DH3">
        <v>-1.04</v>
      </c>
      <c r="DI3">
        <v>-1.06</v>
      </c>
      <c r="DJ3">
        <v>-1.07</v>
      </c>
      <c r="DK3">
        <v>-1.02</v>
      </c>
      <c r="DL3">
        <v>-0.99</v>
      </c>
      <c r="DM3">
        <v>-0.96</v>
      </c>
      <c r="DN3">
        <v>-1</v>
      </c>
      <c r="DO3">
        <v>-1.07</v>
      </c>
      <c r="DP3">
        <v>-1.08</v>
      </c>
      <c r="DQ3">
        <v>-1</v>
      </c>
      <c r="DR3">
        <v>-1.02</v>
      </c>
      <c r="DS3">
        <v>-1.01</v>
      </c>
      <c r="DT3">
        <v>-1</v>
      </c>
      <c r="DU3">
        <v>-1.0900000000000001</v>
      </c>
      <c r="DV3">
        <v>-1.08</v>
      </c>
      <c r="DW3">
        <v>-1.08</v>
      </c>
      <c r="DX3">
        <v>-1.06</v>
      </c>
      <c r="DY3">
        <v>-1.02</v>
      </c>
      <c r="DZ3">
        <v>-1.06</v>
      </c>
      <c r="EA3">
        <v>-1.1499999999999999</v>
      </c>
      <c r="EB3">
        <v>-1.04</v>
      </c>
      <c r="EC3">
        <v>-1.04</v>
      </c>
      <c r="ED3">
        <v>-1.04</v>
      </c>
      <c r="EE3">
        <v>-1.06</v>
      </c>
      <c r="EF3">
        <v>-1.02</v>
      </c>
      <c r="EG3">
        <v>-1.03</v>
      </c>
      <c r="EH3">
        <v>-1.05</v>
      </c>
      <c r="EI3">
        <v>-1.0900000000000001</v>
      </c>
      <c r="EJ3">
        <v>-1.1100000000000001</v>
      </c>
      <c r="EK3">
        <v>-1.1100000000000001</v>
      </c>
      <c r="EL3">
        <v>-1.1000000000000001</v>
      </c>
      <c r="EM3">
        <v>-1.19</v>
      </c>
      <c r="EN3">
        <v>-1.07</v>
      </c>
      <c r="EO3">
        <v>-1.03</v>
      </c>
      <c r="EP3">
        <v>-1.06</v>
      </c>
      <c r="EQ3">
        <v>-1.1200000000000001</v>
      </c>
      <c r="ER3">
        <v>-0.99</v>
      </c>
      <c r="ES3">
        <v>-1.1200000000000001</v>
      </c>
      <c r="ET3">
        <v>-1.02</v>
      </c>
      <c r="EU3">
        <v>-1.1599999999999999</v>
      </c>
      <c r="EV3">
        <v>-1.24</v>
      </c>
      <c r="EW3">
        <v>-1.05</v>
      </c>
      <c r="EX3">
        <v>-1.03</v>
      </c>
      <c r="EY3">
        <v>-1.22</v>
      </c>
      <c r="EZ3">
        <v>-1.03</v>
      </c>
      <c r="FA3">
        <v>-1.03</v>
      </c>
      <c r="FB3">
        <v>-1.06</v>
      </c>
      <c r="FC3">
        <v>-1.01</v>
      </c>
      <c r="FD3">
        <v>-1</v>
      </c>
      <c r="FE3">
        <v>-1.01</v>
      </c>
      <c r="FF3">
        <v>-1.02</v>
      </c>
      <c r="FG3">
        <v>-1</v>
      </c>
      <c r="FH3">
        <v>-1.1299999999999999</v>
      </c>
      <c r="FI3">
        <v>-1.05</v>
      </c>
      <c r="FJ3">
        <v>-0.98</v>
      </c>
      <c r="FK3">
        <v>-1.17</v>
      </c>
      <c r="FL3">
        <v>-1.08</v>
      </c>
      <c r="FM3">
        <v>-1.1299999999999999</v>
      </c>
      <c r="FN3">
        <v>-1.07</v>
      </c>
      <c r="FO3">
        <v>-1.17</v>
      </c>
      <c r="FP3">
        <v>-1.03</v>
      </c>
      <c r="FQ3">
        <v>-1.05</v>
      </c>
      <c r="FR3">
        <v>-1.1000000000000001</v>
      </c>
      <c r="FS3">
        <v>-1.06</v>
      </c>
      <c r="FT3">
        <v>-1.1000000000000001</v>
      </c>
      <c r="FU3">
        <v>-1.1200000000000001</v>
      </c>
      <c r="FV3">
        <v>-1.0900000000000001</v>
      </c>
      <c r="FW3">
        <v>-1.0900000000000001</v>
      </c>
      <c r="FX3">
        <v>-1.04</v>
      </c>
      <c r="FY3">
        <v>-1.17</v>
      </c>
      <c r="FZ3">
        <v>-1.23</v>
      </c>
      <c r="GA3">
        <v>-1.08</v>
      </c>
      <c r="GB3">
        <v>-1.03</v>
      </c>
      <c r="GC3">
        <v>-1.1299999999999999</v>
      </c>
      <c r="GD3">
        <v>-1.1399999999999999</v>
      </c>
      <c r="GE3">
        <v>-1.1399999999999999</v>
      </c>
      <c r="GF3">
        <v>-1.06</v>
      </c>
      <c r="GG3">
        <v>-0.96</v>
      </c>
      <c r="GH3">
        <v>-1.18</v>
      </c>
      <c r="GI3">
        <v>-1.08</v>
      </c>
      <c r="GJ3">
        <v>-1</v>
      </c>
      <c r="GK3">
        <v>-1.05</v>
      </c>
      <c r="GL3">
        <v>-1.05</v>
      </c>
      <c r="GM3">
        <v>-1.06</v>
      </c>
      <c r="GN3">
        <v>-1</v>
      </c>
      <c r="GO3">
        <v>-1.1000000000000001</v>
      </c>
      <c r="GP3">
        <v>-1.17</v>
      </c>
      <c r="GQ3">
        <v>-1.1200000000000001</v>
      </c>
      <c r="GR3">
        <v>-1.08</v>
      </c>
      <c r="GS3">
        <v>-1.1599999999999999</v>
      </c>
      <c r="GT3">
        <v>-1.1000000000000001</v>
      </c>
      <c r="GU3">
        <v>-0.99</v>
      </c>
      <c r="GV3">
        <v>-1.03</v>
      </c>
      <c r="GW3">
        <v>-1.02</v>
      </c>
      <c r="GX3">
        <v>-1.1200000000000001</v>
      </c>
      <c r="GY3">
        <v>-1.04</v>
      </c>
      <c r="GZ3">
        <v>-1.02</v>
      </c>
      <c r="HA3">
        <v>-0.92</v>
      </c>
      <c r="HB3">
        <v>-1.06</v>
      </c>
      <c r="HC3">
        <v>-1.02</v>
      </c>
      <c r="HD3">
        <v>-1.0900000000000001</v>
      </c>
      <c r="HE3">
        <v>-1.1399999999999999</v>
      </c>
      <c r="HF3">
        <v>-1.02</v>
      </c>
      <c r="HG3">
        <v>-1.0900000000000001</v>
      </c>
      <c r="HH3">
        <v>-1.18</v>
      </c>
      <c r="HI3">
        <v>-1.1100000000000001</v>
      </c>
      <c r="HJ3">
        <v>-1.05</v>
      </c>
      <c r="HK3">
        <v>-1.02</v>
      </c>
      <c r="HL3">
        <v>-1.06</v>
      </c>
      <c r="HM3">
        <v>-1.07</v>
      </c>
      <c r="HN3">
        <v>-1.08</v>
      </c>
      <c r="HO3">
        <v>-1.1299999999999999</v>
      </c>
      <c r="HP3">
        <v>-1.1599999999999999</v>
      </c>
      <c r="HQ3">
        <v>-1.05</v>
      </c>
      <c r="HR3">
        <v>-1.08</v>
      </c>
      <c r="HS3">
        <v>-1.03</v>
      </c>
      <c r="HT3">
        <v>-1.1200000000000001</v>
      </c>
      <c r="HU3">
        <v>-0.98</v>
      </c>
      <c r="HV3">
        <v>-1.04</v>
      </c>
      <c r="HW3">
        <v>-1.08</v>
      </c>
      <c r="HX3">
        <v>-1.01</v>
      </c>
      <c r="HY3">
        <v>-1</v>
      </c>
      <c r="HZ3">
        <v>-1.1100000000000001</v>
      </c>
      <c r="IA3">
        <v>-1.1100000000000001</v>
      </c>
      <c r="IB3">
        <v>-1.05</v>
      </c>
      <c r="IC3">
        <v>-1.1299999999999999</v>
      </c>
      <c r="ID3">
        <v>-1.04</v>
      </c>
      <c r="IE3">
        <v>-1</v>
      </c>
      <c r="IF3">
        <v>-0.99</v>
      </c>
      <c r="IG3">
        <v>-1.02</v>
      </c>
    </row>
    <row r="4" spans="1:241" x14ac:dyDescent="0.3">
      <c r="A4" s="8" t="s">
        <v>9</v>
      </c>
      <c r="B4">
        <v>2.0299999999999998</v>
      </c>
      <c r="C4">
        <v>1.98</v>
      </c>
      <c r="D4">
        <v>2.02</v>
      </c>
      <c r="E4">
        <v>1.96</v>
      </c>
      <c r="F4">
        <v>1.97</v>
      </c>
      <c r="G4">
        <v>2.0299999999999998</v>
      </c>
      <c r="H4">
        <v>1.99</v>
      </c>
      <c r="I4">
        <v>1.94</v>
      </c>
      <c r="J4">
        <v>2.02</v>
      </c>
      <c r="K4">
        <v>1.96</v>
      </c>
      <c r="L4">
        <v>1.92</v>
      </c>
      <c r="M4">
        <v>2.02</v>
      </c>
      <c r="N4">
        <v>1.98</v>
      </c>
      <c r="O4">
        <v>1.98</v>
      </c>
      <c r="P4">
        <v>1.99</v>
      </c>
      <c r="Q4">
        <v>2</v>
      </c>
      <c r="R4">
        <v>2.0099999999999998</v>
      </c>
      <c r="S4">
        <v>1.95</v>
      </c>
      <c r="T4">
        <v>1.98</v>
      </c>
      <c r="U4">
        <v>2</v>
      </c>
      <c r="V4">
        <v>1.97</v>
      </c>
      <c r="W4">
        <v>1.97</v>
      </c>
      <c r="X4">
        <v>1.97</v>
      </c>
      <c r="Y4">
        <v>1.96</v>
      </c>
      <c r="Z4">
        <v>2.04</v>
      </c>
      <c r="AA4">
        <v>1.97</v>
      </c>
      <c r="AB4">
        <v>2.04</v>
      </c>
      <c r="AC4">
        <v>1.97</v>
      </c>
      <c r="AD4">
        <v>2</v>
      </c>
      <c r="AE4">
        <v>2.02</v>
      </c>
      <c r="AF4">
        <v>1.99</v>
      </c>
      <c r="AG4">
        <v>1.98</v>
      </c>
      <c r="AH4">
        <v>2.0299999999999998</v>
      </c>
      <c r="AI4">
        <v>1.95</v>
      </c>
      <c r="AJ4">
        <v>1.82</v>
      </c>
      <c r="AK4">
        <v>1.98</v>
      </c>
      <c r="AL4">
        <v>1.98</v>
      </c>
      <c r="AM4">
        <v>1.96</v>
      </c>
      <c r="AN4">
        <v>1.99</v>
      </c>
      <c r="AO4">
        <v>1.99</v>
      </c>
      <c r="AP4">
        <v>2</v>
      </c>
      <c r="AQ4">
        <v>1.99</v>
      </c>
      <c r="AR4">
        <v>1.94</v>
      </c>
      <c r="AS4">
        <v>1.93</v>
      </c>
      <c r="AT4">
        <v>1.98</v>
      </c>
      <c r="AU4">
        <v>1.97</v>
      </c>
      <c r="AV4">
        <v>1.99</v>
      </c>
      <c r="AW4">
        <v>1.99</v>
      </c>
      <c r="AX4">
        <v>1.92</v>
      </c>
      <c r="AY4">
        <v>1.95</v>
      </c>
      <c r="AZ4">
        <v>1.97</v>
      </c>
      <c r="BA4">
        <v>1.98</v>
      </c>
      <c r="BB4">
        <v>1.97</v>
      </c>
      <c r="BC4">
        <v>1.95</v>
      </c>
      <c r="BD4">
        <v>1.99</v>
      </c>
      <c r="BE4">
        <v>1.95</v>
      </c>
      <c r="BF4">
        <v>2.04</v>
      </c>
      <c r="BG4">
        <v>1.98</v>
      </c>
      <c r="BH4">
        <v>2.02</v>
      </c>
      <c r="BI4">
        <v>1.97</v>
      </c>
      <c r="BJ4">
        <v>1.97</v>
      </c>
      <c r="BK4">
        <v>1.99</v>
      </c>
      <c r="BL4">
        <v>1.98</v>
      </c>
      <c r="BM4">
        <v>1.97</v>
      </c>
      <c r="BN4">
        <v>1.8</v>
      </c>
      <c r="BO4">
        <v>1.93</v>
      </c>
      <c r="BP4">
        <v>1.96</v>
      </c>
      <c r="BQ4">
        <v>1.96</v>
      </c>
      <c r="BR4">
        <v>2</v>
      </c>
      <c r="BS4">
        <v>1.88</v>
      </c>
      <c r="BT4">
        <v>1.71</v>
      </c>
      <c r="BU4">
        <v>1.56</v>
      </c>
      <c r="BV4">
        <v>1.1399999999999999</v>
      </c>
      <c r="BW4">
        <v>0.18</v>
      </c>
      <c r="BX4">
        <v>-0.96</v>
      </c>
      <c r="BY4">
        <v>-1.74</v>
      </c>
      <c r="BZ4">
        <v>-2.4300000000000002</v>
      </c>
      <c r="CA4">
        <v>-2.63</v>
      </c>
      <c r="CB4">
        <v>-2.77</v>
      </c>
      <c r="CC4">
        <v>-2.85</v>
      </c>
      <c r="CD4">
        <v>-2.85</v>
      </c>
      <c r="CE4">
        <v>-2.85</v>
      </c>
      <c r="CF4">
        <v>-2.85</v>
      </c>
      <c r="CG4">
        <v>-2.85</v>
      </c>
      <c r="CH4">
        <v>-2.85</v>
      </c>
      <c r="CI4">
        <v>-2.85</v>
      </c>
      <c r="CJ4">
        <v>-2.85</v>
      </c>
      <c r="CK4">
        <v>-2.85</v>
      </c>
      <c r="CL4">
        <v>-2.85</v>
      </c>
      <c r="CM4">
        <v>-2.85</v>
      </c>
      <c r="CN4">
        <v>-2.85</v>
      </c>
      <c r="CO4">
        <v>-2.85</v>
      </c>
      <c r="CP4">
        <v>-2.85</v>
      </c>
      <c r="CQ4">
        <v>-2.85</v>
      </c>
      <c r="CR4">
        <v>-2.85</v>
      </c>
      <c r="CS4">
        <v>-2.85</v>
      </c>
      <c r="CT4">
        <v>-2.85</v>
      </c>
      <c r="CU4">
        <v>-2.85</v>
      </c>
      <c r="CV4">
        <v>-2.85</v>
      </c>
      <c r="CW4">
        <v>-2.85</v>
      </c>
      <c r="CX4">
        <v>-2.85</v>
      </c>
      <c r="CY4">
        <v>-2.85</v>
      </c>
      <c r="CZ4">
        <v>-2.85</v>
      </c>
      <c r="DA4">
        <v>-2.85</v>
      </c>
      <c r="DB4">
        <v>-2.85</v>
      </c>
      <c r="DC4">
        <v>-2.85</v>
      </c>
      <c r="DD4">
        <v>-2.85</v>
      </c>
      <c r="DE4">
        <v>-2.85</v>
      </c>
      <c r="DF4">
        <v>-2.85</v>
      </c>
      <c r="DG4">
        <v>-2.85</v>
      </c>
      <c r="DH4">
        <v>-2.85</v>
      </c>
      <c r="DI4">
        <v>-2.85</v>
      </c>
      <c r="DJ4">
        <v>-2.85</v>
      </c>
      <c r="DK4">
        <v>-2.85</v>
      </c>
      <c r="DL4">
        <v>-2.85</v>
      </c>
      <c r="DM4">
        <v>-2.85</v>
      </c>
      <c r="DN4">
        <v>-2.85</v>
      </c>
      <c r="DO4">
        <v>-2.85</v>
      </c>
      <c r="DP4">
        <v>-2.85</v>
      </c>
      <c r="DQ4">
        <v>-2.85</v>
      </c>
      <c r="DR4">
        <v>-2.85</v>
      </c>
      <c r="DS4">
        <v>-2.85</v>
      </c>
      <c r="DT4">
        <v>-2.85</v>
      </c>
      <c r="DU4">
        <v>-2.85</v>
      </c>
      <c r="DV4">
        <v>-2.85</v>
      </c>
      <c r="DW4">
        <v>-2.85</v>
      </c>
      <c r="DX4">
        <v>-2.85</v>
      </c>
      <c r="DY4">
        <v>-2.85</v>
      </c>
      <c r="DZ4">
        <v>-2.85</v>
      </c>
      <c r="EA4">
        <v>-2.85</v>
      </c>
      <c r="EB4">
        <v>-2.85</v>
      </c>
      <c r="EC4">
        <v>-2.85</v>
      </c>
      <c r="ED4">
        <v>-2.85</v>
      </c>
      <c r="EE4">
        <v>-2.85</v>
      </c>
      <c r="EF4">
        <v>-2.85</v>
      </c>
      <c r="EG4">
        <v>-2.85</v>
      </c>
      <c r="EH4">
        <v>-2.85</v>
      </c>
      <c r="EI4">
        <v>-2.85</v>
      </c>
      <c r="EJ4">
        <v>-2.85</v>
      </c>
      <c r="EK4">
        <v>-2.85</v>
      </c>
      <c r="EL4">
        <v>-2.85</v>
      </c>
      <c r="EM4">
        <v>-2.85</v>
      </c>
      <c r="EN4">
        <v>-2.85</v>
      </c>
      <c r="EO4">
        <v>-2.85</v>
      </c>
      <c r="EP4">
        <v>-2.85</v>
      </c>
      <c r="EQ4">
        <v>-2.85</v>
      </c>
      <c r="ER4">
        <v>-2.85</v>
      </c>
      <c r="ES4">
        <v>-2.85</v>
      </c>
      <c r="ET4">
        <v>-2.85</v>
      </c>
      <c r="EU4">
        <v>-2.85</v>
      </c>
      <c r="EV4">
        <v>-2.85</v>
      </c>
      <c r="EW4">
        <v>-2.85</v>
      </c>
      <c r="EX4">
        <v>-2.85</v>
      </c>
      <c r="EY4">
        <v>-2.85</v>
      </c>
      <c r="EZ4">
        <v>-2.85</v>
      </c>
      <c r="FA4">
        <v>-2.85</v>
      </c>
      <c r="FB4">
        <v>-2.85</v>
      </c>
      <c r="FC4">
        <v>-2.85</v>
      </c>
      <c r="FD4">
        <v>-2.85</v>
      </c>
      <c r="FE4">
        <v>-2.85</v>
      </c>
      <c r="FF4">
        <v>-2.85</v>
      </c>
      <c r="FG4">
        <v>-2.85</v>
      </c>
      <c r="FH4">
        <v>-2.85</v>
      </c>
      <c r="FI4">
        <v>-2.85</v>
      </c>
      <c r="FJ4">
        <v>-2.85</v>
      </c>
      <c r="FK4">
        <v>-2.85</v>
      </c>
      <c r="FL4">
        <v>-2.85</v>
      </c>
      <c r="FM4">
        <v>-2.85</v>
      </c>
      <c r="FN4">
        <v>-2.85</v>
      </c>
      <c r="FO4">
        <v>-2.85</v>
      </c>
      <c r="FP4">
        <v>-2.85</v>
      </c>
      <c r="FQ4">
        <v>-2.85</v>
      </c>
      <c r="FR4">
        <v>-2.85</v>
      </c>
      <c r="FS4">
        <v>-2.85</v>
      </c>
      <c r="FT4">
        <v>-2.85</v>
      </c>
      <c r="FU4">
        <v>-2.85</v>
      </c>
      <c r="FV4">
        <v>-2.85</v>
      </c>
      <c r="FW4">
        <v>-2.85</v>
      </c>
      <c r="FX4">
        <v>-2.85</v>
      </c>
      <c r="FY4">
        <v>-2.85</v>
      </c>
      <c r="FZ4">
        <v>-2.85</v>
      </c>
      <c r="GA4">
        <v>-2.85</v>
      </c>
      <c r="GB4">
        <v>-2.85</v>
      </c>
      <c r="GC4">
        <v>-2.85</v>
      </c>
      <c r="GD4">
        <v>-2.85</v>
      </c>
      <c r="GE4">
        <v>-2.85</v>
      </c>
      <c r="GF4">
        <v>-2.85</v>
      </c>
      <c r="GG4">
        <v>-2.85</v>
      </c>
      <c r="GH4">
        <v>-2.85</v>
      </c>
      <c r="GI4">
        <v>-2.85</v>
      </c>
      <c r="GJ4">
        <v>-2.85</v>
      </c>
      <c r="GK4">
        <v>-2.85</v>
      </c>
      <c r="GL4">
        <v>-2.85</v>
      </c>
      <c r="GM4">
        <v>-2.85</v>
      </c>
      <c r="GN4">
        <v>-2.85</v>
      </c>
      <c r="GO4">
        <v>-2.85</v>
      </c>
      <c r="GP4">
        <v>-2.85</v>
      </c>
      <c r="GQ4">
        <v>-2.85</v>
      </c>
      <c r="GR4">
        <v>-2.85</v>
      </c>
      <c r="GS4">
        <v>-2.85</v>
      </c>
      <c r="GT4">
        <v>-2.85</v>
      </c>
      <c r="GU4">
        <v>-2.85</v>
      </c>
      <c r="GV4">
        <v>-2.85</v>
      </c>
      <c r="GW4">
        <v>-2.85</v>
      </c>
      <c r="GX4">
        <v>-2.85</v>
      </c>
      <c r="GY4">
        <v>-2.85</v>
      </c>
      <c r="GZ4">
        <v>-2.85</v>
      </c>
      <c r="HA4">
        <v>-2.85</v>
      </c>
      <c r="HB4">
        <v>-2.85</v>
      </c>
      <c r="HC4">
        <v>-2.85</v>
      </c>
      <c r="HD4">
        <v>-2.85</v>
      </c>
      <c r="HE4">
        <v>-2.85</v>
      </c>
      <c r="HF4">
        <v>-2.85</v>
      </c>
      <c r="HG4">
        <v>-2.85</v>
      </c>
      <c r="HH4">
        <v>-2.85</v>
      </c>
      <c r="HI4">
        <v>-2.85</v>
      </c>
      <c r="HJ4">
        <v>-2.85</v>
      </c>
      <c r="HK4">
        <v>-2.85</v>
      </c>
      <c r="HL4">
        <v>-2.85</v>
      </c>
      <c r="HM4">
        <v>-2.85</v>
      </c>
      <c r="HN4">
        <v>-2.85</v>
      </c>
      <c r="HO4">
        <v>-2.85</v>
      </c>
      <c r="HP4">
        <v>-2.85</v>
      </c>
      <c r="HQ4">
        <v>-2.85</v>
      </c>
      <c r="HR4">
        <v>-2.85</v>
      </c>
      <c r="HS4">
        <v>-2.85</v>
      </c>
      <c r="HT4">
        <v>-2.85</v>
      </c>
      <c r="HU4">
        <v>-2.85</v>
      </c>
      <c r="HV4">
        <v>-2.85</v>
      </c>
      <c r="HW4">
        <v>-2.85</v>
      </c>
      <c r="HX4">
        <v>-2.85</v>
      </c>
      <c r="HY4">
        <v>-2.85</v>
      </c>
      <c r="HZ4">
        <v>-2.85</v>
      </c>
      <c r="IA4">
        <v>-2.85</v>
      </c>
      <c r="IB4">
        <v>-2.85</v>
      </c>
      <c r="IC4">
        <v>-2.85</v>
      </c>
      <c r="ID4">
        <v>-2.85</v>
      </c>
      <c r="IE4">
        <v>-2.85</v>
      </c>
      <c r="IF4">
        <v>-2.85</v>
      </c>
      <c r="IG4">
        <v>-2.85</v>
      </c>
    </row>
    <row r="5" spans="1:241" x14ac:dyDescent="0.3">
      <c r="A5" s="8" t="s">
        <v>20</v>
      </c>
      <c r="B5">
        <v>1.03</v>
      </c>
      <c r="C5">
        <v>1.03</v>
      </c>
      <c r="D5">
        <v>1.03</v>
      </c>
      <c r="E5">
        <v>1.03</v>
      </c>
      <c r="F5">
        <v>1.03</v>
      </c>
      <c r="G5">
        <v>1.03</v>
      </c>
      <c r="H5">
        <v>1.03</v>
      </c>
      <c r="I5">
        <v>1.02</v>
      </c>
      <c r="J5">
        <v>1.02</v>
      </c>
      <c r="K5">
        <v>1.01</v>
      </c>
      <c r="L5">
        <v>1.02</v>
      </c>
      <c r="M5">
        <v>1.03</v>
      </c>
      <c r="N5">
        <v>1.03</v>
      </c>
      <c r="O5">
        <v>1.03</v>
      </c>
      <c r="P5">
        <v>1.02</v>
      </c>
      <c r="Q5">
        <v>1.03</v>
      </c>
      <c r="R5">
        <v>1.03</v>
      </c>
      <c r="S5">
        <v>1.03</v>
      </c>
      <c r="T5">
        <v>1.02</v>
      </c>
      <c r="U5">
        <v>1.03</v>
      </c>
      <c r="V5">
        <v>1.02</v>
      </c>
      <c r="W5">
        <v>1.04</v>
      </c>
      <c r="X5">
        <v>1.02</v>
      </c>
      <c r="Y5">
        <v>1.03</v>
      </c>
      <c r="Z5">
        <v>1.03</v>
      </c>
      <c r="AA5">
        <v>1.02</v>
      </c>
      <c r="AB5">
        <v>1.04</v>
      </c>
      <c r="AC5">
        <v>1.02</v>
      </c>
      <c r="AD5">
        <v>1.03</v>
      </c>
      <c r="AE5">
        <v>1.04</v>
      </c>
      <c r="AF5">
        <v>1.03</v>
      </c>
      <c r="AG5">
        <v>1.02</v>
      </c>
      <c r="AH5">
        <v>1.03</v>
      </c>
      <c r="AI5">
        <v>1.02</v>
      </c>
      <c r="AJ5">
        <v>1.03</v>
      </c>
      <c r="AK5">
        <v>1.03</v>
      </c>
      <c r="AL5">
        <v>1.03</v>
      </c>
      <c r="AM5">
        <v>1.03</v>
      </c>
      <c r="AN5">
        <v>1.03</v>
      </c>
      <c r="AO5">
        <v>1.02</v>
      </c>
      <c r="AP5">
        <v>1.02</v>
      </c>
      <c r="AQ5">
        <v>1.03</v>
      </c>
      <c r="AR5">
        <v>1.02</v>
      </c>
      <c r="AS5">
        <v>1.02</v>
      </c>
      <c r="AT5">
        <v>1.03</v>
      </c>
      <c r="AU5">
        <v>1.02</v>
      </c>
      <c r="AV5">
        <v>1.02</v>
      </c>
      <c r="AW5">
        <v>1.04</v>
      </c>
      <c r="AX5">
        <v>1.01</v>
      </c>
      <c r="AY5">
        <v>1.03</v>
      </c>
      <c r="AZ5">
        <v>1.02</v>
      </c>
      <c r="BA5">
        <v>1.03</v>
      </c>
      <c r="BB5">
        <v>1.03</v>
      </c>
      <c r="BC5">
        <v>1.03</v>
      </c>
      <c r="BD5">
        <v>1.02</v>
      </c>
      <c r="BE5">
        <v>1.04</v>
      </c>
      <c r="BF5">
        <v>1.02</v>
      </c>
      <c r="BG5">
        <v>1.03</v>
      </c>
      <c r="BH5">
        <v>1.02</v>
      </c>
      <c r="BI5">
        <v>1.03</v>
      </c>
      <c r="BJ5">
        <v>1.03</v>
      </c>
      <c r="BK5">
        <v>1.03</v>
      </c>
      <c r="BL5">
        <v>1.02</v>
      </c>
      <c r="BM5">
        <v>1.02</v>
      </c>
      <c r="BN5">
        <v>1.02</v>
      </c>
      <c r="BO5">
        <v>1.03</v>
      </c>
      <c r="BP5">
        <v>1.04</v>
      </c>
      <c r="BQ5">
        <v>0.98</v>
      </c>
      <c r="BR5">
        <v>1.03</v>
      </c>
      <c r="BS5">
        <v>0.85</v>
      </c>
      <c r="BT5">
        <v>0.54</v>
      </c>
      <c r="BU5">
        <v>0.15</v>
      </c>
      <c r="BV5">
        <v>-0.65</v>
      </c>
      <c r="BW5">
        <v>-2.23</v>
      </c>
      <c r="BX5">
        <v>-4.2</v>
      </c>
      <c r="BY5">
        <v>-5.49</v>
      </c>
      <c r="BZ5">
        <v>-6.83</v>
      </c>
      <c r="CA5">
        <v>-7.3</v>
      </c>
      <c r="CB5">
        <v>-7.43</v>
      </c>
      <c r="CC5">
        <v>-7.47</v>
      </c>
      <c r="CD5">
        <v>-7.54</v>
      </c>
      <c r="CE5">
        <v>-7.6</v>
      </c>
      <c r="CF5">
        <v>-7.6</v>
      </c>
      <c r="CG5">
        <v>-7.56</v>
      </c>
      <c r="CH5">
        <v>-7.55</v>
      </c>
      <c r="CI5">
        <v>-7.56</v>
      </c>
      <c r="CJ5">
        <v>-7.48</v>
      </c>
      <c r="CK5">
        <v>-7.55</v>
      </c>
      <c r="CL5">
        <v>-7.43</v>
      </c>
      <c r="CM5">
        <v>-7.51</v>
      </c>
      <c r="CN5">
        <v>-7.61</v>
      </c>
      <c r="CO5">
        <v>-7.53</v>
      </c>
      <c r="CP5">
        <v>-7.52</v>
      </c>
      <c r="CQ5">
        <v>-7.52</v>
      </c>
      <c r="CR5">
        <v>-7.47</v>
      </c>
      <c r="CS5">
        <v>-7.63</v>
      </c>
      <c r="CT5">
        <v>-7.6</v>
      </c>
      <c r="CU5">
        <v>-7.53</v>
      </c>
      <c r="CV5">
        <v>-7.57</v>
      </c>
      <c r="CW5">
        <v>-7.53</v>
      </c>
      <c r="CX5">
        <v>-7.46</v>
      </c>
      <c r="CY5">
        <v>-7.63</v>
      </c>
      <c r="CZ5">
        <v>-7.63</v>
      </c>
      <c r="DA5">
        <v>-7.47</v>
      </c>
      <c r="DB5">
        <v>-7.47</v>
      </c>
      <c r="DC5">
        <v>-7.44</v>
      </c>
      <c r="DD5">
        <v>-7.6</v>
      </c>
      <c r="DE5">
        <v>-7.61</v>
      </c>
      <c r="DF5">
        <v>-7.38</v>
      </c>
      <c r="DG5">
        <v>-7.49</v>
      </c>
      <c r="DH5">
        <v>-7.52</v>
      </c>
      <c r="DI5">
        <v>-7.52</v>
      </c>
      <c r="DJ5">
        <v>-7.42</v>
      </c>
      <c r="DK5">
        <v>-7.52</v>
      </c>
      <c r="DL5">
        <v>-7.58</v>
      </c>
      <c r="DM5">
        <v>-7.63</v>
      </c>
      <c r="DN5">
        <v>-7.58</v>
      </c>
      <c r="DO5">
        <v>-7.5</v>
      </c>
      <c r="DP5">
        <v>-7.55</v>
      </c>
      <c r="DQ5">
        <v>-7.57</v>
      </c>
      <c r="DR5">
        <v>-7.54</v>
      </c>
      <c r="DS5">
        <v>-7.54</v>
      </c>
      <c r="DT5">
        <v>-7.63</v>
      </c>
      <c r="DU5">
        <v>-7.47</v>
      </c>
      <c r="DV5">
        <v>-7.52</v>
      </c>
      <c r="DW5">
        <v>-7.48</v>
      </c>
      <c r="DX5">
        <v>-7.48</v>
      </c>
      <c r="DY5">
        <v>-7.54</v>
      </c>
      <c r="DZ5">
        <v>-7.61</v>
      </c>
      <c r="EA5">
        <v>-7.43</v>
      </c>
      <c r="EB5">
        <v>-7.51</v>
      </c>
      <c r="EC5">
        <v>-7.57</v>
      </c>
      <c r="ED5">
        <v>-7.54</v>
      </c>
      <c r="EE5">
        <v>-7.51</v>
      </c>
      <c r="EF5">
        <v>-7.66</v>
      </c>
      <c r="EG5">
        <v>-7.5</v>
      </c>
      <c r="EH5">
        <v>-7.54</v>
      </c>
      <c r="EI5">
        <v>-7.56</v>
      </c>
      <c r="EJ5">
        <v>-7.46</v>
      </c>
      <c r="EK5">
        <v>-7.56</v>
      </c>
      <c r="EL5">
        <v>-7.61</v>
      </c>
      <c r="EM5">
        <v>-7.41</v>
      </c>
      <c r="EN5">
        <v>-7.45</v>
      </c>
      <c r="EO5">
        <v>-7.64</v>
      </c>
      <c r="EP5">
        <v>-7.61</v>
      </c>
      <c r="EQ5">
        <v>-7.44</v>
      </c>
      <c r="ER5">
        <v>-7.67</v>
      </c>
      <c r="ES5">
        <v>-7.58</v>
      </c>
      <c r="ET5">
        <v>-7.55</v>
      </c>
      <c r="EU5">
        <v>-7.45</v>
      </c>
      <c r="EV5">
        <v>-7.35</v>
      </c>
      <c r="EW5">
        <v>-7.53</v>
      </c>
      <c r="EX5">
        <v>-7.52</v>
      </c>
      <c r="EY5">
        <v>-7.32</v>
      </c>
      <c r="EZ5">
        <v>-7.53</v>
      </c>
      <c r="FA5">
        <v>-7.53</v>
      </c>
      <c r="FB5">
        <v>-7.49</v>
      </c>
      <c r="FC5">
        <v>-7.57</v>
      </c>
      <c r="FD5">
        <v>-7.54</v>
      </c>
      <c r="FE5">
        <v>-7.56</v>
      </c>
      <c r="FF5">
        <v>-7.6</v>
      </c>
      <c r="FG5">
        <v>-7.52</v>
      </c>
      <c r="FH5">
        <v>-7.55</v>
      </c>
      <c r="FI5">
        <v>-7.48</v>
      </c>
      <c r="FJ5">
        <v>-7.57</v>
      </c>
      <c r="FK5">
        <v>-7.37</v>
      </c>
      <c r="FL5">
        <v>-7.54</v>
      </c>
      <c r="FM5">
        <v>-7.56</v>
      </c>
      <c r="FN5">
        <v>-7.63</v>
      </c>
      <c r="FO5">
        <v>-7.36</v>
      </c>
      <c r="FP5">
        <v>-7.52</v>
      </c>
      <c r="FQ5">
        <v>-7.5</v>
      </c>
      <c r="FR5">
        <v>-7.58</v>
      </c>
      <c r="FS5">
        <v>-7.59</v>
      </c>
      <c r="FT5">
        <v>-7.44</v>
      </c>
      <c r="FU5">
        <v>-7.46</v>
      </c>
      <c r="FV5">
        <v>-7.48</v>
      </c>
      <c r="FW5">
        <v>-7.49</v>
      </c>
      <c r="FX5">
        <v>-7.51</v>
      </c>
      <c r="FY5">
        <v>-7.53</v>
      </c>
      <c r="FZ5">
        <v>-7.3</v>
      </c>
      <c r="GA5">
        <v>-7.58</v>
      </c>
      <c r="GB5">
        <v>-7.54</v>
      </c>
      <c r="GC5">
        <v>-7.42</v>
      </c>
      <c r="GD5">
        <v>-7.42</v>
      </c>
      <c r="GE5">
        <v>-7.53</v>
      </c>
      <c r="GF5">
        <v>-7.48</v>
      </c>
      <c r="GG5">
        <v>-7.59</v>
      </c>
      <c r="GH5">
        <v>-7.53</v>
      </c>
      <c r="GI5">
        <v>-7.51</v>
      </c>
      <c r="GJ5">
        <v>-7.56</v>
      </c>
      <c r="GK5">
        <v>-7.53</v>
      </c>
      <c r="GL5">
        <v>-7.53</v>
      </c>
      <c r="GM5">
        <v>-7.55</v>
      </c>
      <c r="GN5">
        <v>-7.65</v>
      </c>
      <c r="GO5">
        <v>-7.54</v>
      </c>
      <c r="GP5">
        <v>-7.4</v>
      </c>
      <c r="GQ5">
        <v>-7.57</v>
      </c>
      <c r="GR5">
        <v>-7.52</v>
      </c>
      <c r="GS5">
        <v>-7.44</v>
      </c>
      <c r="GT5">
        <v>-7.4</v>
      </c>
      <c r="GU5">
        <v>-7.56</v>
      </c>
      <c r="GV5">
        <v>-7.52</v>
      </c>
      <c r="GW5">
        <v>-7.57</v>
      </c>
      <c r="GX5">
        <v>-7.45</v>
      </c>
      <c r="GY5">
        <v>-7.53</v>
      </c>
      <c r="GZ5">
        <v>-7.53</v>
      </c>
      <c r="HA5">
        <v>-7.69</v>
      </c>
      <c r="HB5">
        <v>-7.48</v>
      </c>
      <c r="HC5">
        <v>-7.5</v>
      </c>
      <c r="HD5">
        <v>-7.59</v>
      </c>
      <c r="HE5">
        <v>-7.58</v>
      </c>
      <c r="HF5">
        <v>-7.55</v>
      </c>
      <c r="HG5">
        <v>-7.44</v>
      </c>
      <c r="HH5">
        <v>-7.44</v>
      </c>
      <c r="HI5">
        <v>-7.57</v>
      </c>
      <c r="HJ5">
        <v>-7.49</v>
      </c>
      <c r="HK5">
        <v>-7.55</v>
      </c>
      <c r="HL5">
        <v>-7.55</v>
      </c>
      <c r="HM5">
        <v>-7.5</v>
      </c>
      <c r="HN5">
        <v>-7.62</v>
      </c>
      <c r="HO5">
        <v>-7.55</v>
      </c>
      <c r="HP5">
        <v>-7.48</v>
      </c>
      <c r="HQ5">
        <v>-7.55</v>
      </c>
      <c r="HR5">
        <v>-7.44</v>
      </c>
      <c r="HS5">
        <v>-7.54</v>
      </c>
      <c r="HT5">
        <v>-7.56</v>
      </c>
      <c r="HU5">
        <v>-7.58</v>
      </c>
      <c r="HV5">
        <v>-7.51</v>
      </c>
      <c r="HW5">
        <v>-7.51</v>
      </c>
      <c r="HX5">
        <v>-7.57</v>
      </c>
      <c r="HY5">
        <v>-7.58</v>
      </c>
      <c r="HZ5">
        <v>-7.47</v>
      </c>
      <c r="IA5">
        <v>-7.63</v>
      </c>
      <c r="IB5">
        <v>-7.52</v>
      </c>
      <c r="IC5">
        <v>-7.46</v>
      </c>
      <c r="ID5">
        <v>-7.47</v>
      </c>
      <c r="IE5">
        <v>-7.55</v>
      </c>
      <c r="IF5">
        <v>-7.58</v>
      </c>
      <c r="IG5">
        <v>-7.49</v>
      </c>
    </row>
    <row r="6" spans="1:241" x14ac:dyDescent="0.3">
      <c r="A6" s="7" t="s">
        <v>10</v>
      </c>
      <c r="B6">
        <v>0.77</v>
      </c>
      <c r="C6">
        <v>0.77</v>
      </c>
      <c r="D6">
        <v>0.78</v>
      </c>
      <c r="E6">
        <v>0.77</v>
      </c>
      <c r="F6">
        <v>0.77</v>
      </c>
      <c r="G6">
        <v>0.77</v>
      </c>
      <c r="H6">
        <v>0.79</v>
      </c>
      <c r="I6">
        <v>0.79</v>
      </c>
      <c r="J6">
        <v>0.77</v>
      </c>
      <c r="K6">
        <v>0.78</v>
      </c>
      <c r="L6">
        <v>0.77</v>
      </c>
      <c r="M6">
        <v>0.78</v>
      </c>
      <c r="N6">
        <v>0.79</v>
      </c>
      <c r="O6">
        <v>0.77</v>
      </c>
      <c r="P6">
        <v>0.77</v>
      </c>
      <c r="Q6">
        <v>0.79</v>
      </c>
      <c r="R6">
        <v>0.77</v>
      </c>
      <c r="S6">
        <v>0.78</v>
      </c>
      <c r="T6">
        <v>0.78</v>
      </c>
      <c r="U6">
        <v>0.77</v>
      </c>
      <c r="V6">
        <v>0.77</v>
      </c>
      <c r="W6">
        <v>0.77</v>
      </c>
      <c r="X6">
        <v>0.8</v>
      </c>
      <c r="Y6">
        <v>0.77</v>
      </c>
      <c r="Z6">
        <v>0.76</v>
      </c>
      <c r="AA6">
        <v>0.79</v>
      </c>
      <c r="AB6">
        <v>0.77</v>
      </c>
      <c r="AC6">
        <v>0.77</v>
      </c>
      <c r="AD6">
        <v>0.77</v>
      </c>
      <c r="AE6">
        <v>0.78</v>
      </c>
      <c r="AF6">
        <v>0.79</v>
      </c>
      <c r="AG6">
        <v>0.77</v>
      </c>
      <c r="AH6">
        <v>0.77</v>
      </c>
      <c r="AI6">
        <v>0.77</v>
      </c>
      <c r="AJ6">
        <v>0.78</v>
      </c>
      <c r="AK6">
        <v>0.78</v>
      </c>
      <c r="AL6">
        <v>0.77</v>
      </c>
      <c r="AM6">
        <v>0.79</v>
      </c>
      <c r="AN6">
        <v>0.77</v>
      </c>
      <c r="AO6">
        <v>0.77</v>
      </c>
      <c r="AP6">
        <v>0.77</v>
      </c>
      <c r="AQ6">
        <v>0.79</v>
      </c>
      <c r="AR6">
        <v>0.79</v>
      </c>
      <c r="AS6">
        <v>0.8</v>
      </c>
      <c r="AT6">
        <v>0.78</v>
      </c>
      <c r="AU6">
        <v>0.77</v>
      </c>
      <c r="AV6">
        <v>0.78</v>
      </c>
      <c r="AW6">
        <v>0.77</v>
      </c>
      <c r="AX6">
        <v>0.78</v>
      </c>
      <c r="AY6">
        <v>0.78</v>
      </c>
      <c r="AZ6">
        <v>0.77</v>
      </c>
      <c r="BA6">
        <v>0.78</v>
      </c>
      <c r="BB6">
        <v>0.77</v>
      </c>
      <c r="BC6">
        <v>0.79</v>
      </c>
      <c r="BD6">
        <v>0.79</v>
      </c>
      <c r="BE6">
        <v>0.78</v>
      </c>
      <c r="BF6">
        <v>0.77</v>
      </c>
      <c r="BG6">
        <v>0.79</v>
      </c>
      <c r="BH6">
        <v>0.79</v>
      </c>
      <c r="BI6">
        <v>0.78</v>
      </c>
      <c r="BJ6">
        <v>0.79</v>
      </c>
      <c r="BK6">
        <v>0.77</v>
      </c>
      <c r="BL6">
        <v>0.75</v>
      </c>
      <c r="BM6">
        <v>0.79</v>
      </c>
      <c r="BN6">
        <v>0.77</v>
      </c>
      <c r="BO6">
        <v>0.79</v>
      </c>
      <c r="BP6">
        <v>0.77</v>
      </c>
      <c r="BQ6">
        <v>0.79</v>
      </c>
      <c r="BR6">
        <v>0.78</v>
      </c>
      <c r="BS6">
        <v>0.79</v>
      </c>
      <c r="BT6">
        <v>0.78</v>
      </c>
      <c r="BU6">
        <v>0.77</v>
      </c>
      <c r="BV6">
        <v>0.76</v>
      </c>
      <c r="BW6">
        <v>0.71</v>
      </c>
      <c r="BX6">
        <v>0.68</v>
      </c>
      <c r="BY6">
        <v>0.66</v>
      </c>
      <c r="BZ6">
        <v>0.64</v>
      </c>
      <c r="CA6">
        <v>0.63</v>
      </c>
      <c r="CB6">
        <v>0.63</v>
      </c>
      <c r="CC6">
        <v>0.63</v>
      </c>
      <c r="CD6">
        <v>0.63</v>
      </c>
      <c r="CE6">
        <v>0.63</v>
      </c>
      <c r="CF6">
        <v>0.63</v>
      </c>
      <c r="CG6">
        <v>0.63</v>
      </c>
      <c r="CH6">
        <v>0.63</v>
      </c>
      <c r="CI6">
        <v>0.63</v>
      </c>
      <c r="CJ6">
        <v>0.63</v>
      </c>
      <c r="CK6">
        <v>0.63</v>
      </c>
      <c r="CL6">
        <v>0.63</v>
      </c>
      <c r="CM6">
        <v>0.63</v>
      </c>
      <c r="CN6">
        <v>0.63</v>
      </c>
      <c r="CO6">
        <v>0.63</v>
      </c>
      <c r="CP6">
        <v>0.63</v>
      </c>
      <c r="CQ6">
        <v>0.63</v>
      </c>
      <c r="CR6">
        <v>0.63</v>
      </c>
      <c r="CS6">
        <v>0.63</v>
      </c>
      <c r="CT6">
        <v>0.63</v>
      </c>
      <c r="CU6">
        <v>0.63</v>
      </c>
      <c r="CV6">
        <v>0.63</v>
      </c>
      <c r="CW6">
        <v>0.63</v>
      </c>
      <c r="CX6">
        <v>0.63</v>
      </c>
      <c r="CY6">
        <v>0.63</v>
      </c>
      <c r="CZ6">
        <v>0.63</v>
      </c>
      <c r="DA6">
        <v>0.63</v>
      </c>
      <c r="DB6">
        <v>0.63</v>
      </c>
      <c r="DC6">
        <v>0.63</v>
      </c>
      <c r="DD6">
        <v>0.63</v>
      </c>
      <c r="DE6">
        <v>0.63</v>
      </c>
      <c r="DF6">
        <v>0.63</v>
      </c>
      <c r="DG6">
        <v>0.63</v>
      </c>
      <c r="DH6">
        <v>0.63</v>
      </c>
      <c r="DI6">
        <v>0.63</v>
      </c>
      <c r="DJ6">
        <v>0.63</v>
      </c>
      <c r="DK6">
        <v>0.63</v>
      </c>
      <c r="DL6">
        <v>0.63</v>
      </c>
      <c r="DM6">
        <v>0.63</v>
      </c>
      <c r="DN6">
        <v>0.63</v>
      </c>
      <c r="DO6">
        <v>0.63</v>
      </c>
      <c r="DP6">
        <v>0.63</v>
      </c>
      <c r="DQ6">
        <v>0.63</v>
      </c>
      <c r="DR6">
        <v>0.63</v>
      </c>
      <c r="DS6">
        <v>0.63</v>
      </c>
      <c r="DT6">
        <v>0.63</v>
      </c>
      <c r="DU6">
        <v>0.63</v>
      </c>
      <c r="DV6">
        <v>0.63</v>
      </c>
      <c r="DW6">
        <v>0.63</v>
      </c>
      <c r="DX6">
        <v>0.63</v>
      </c>
      <c r="DY6">
        <v>0.63</v>
      </c>
      <c r="DZ6">
        <v>0.63</v>
      </c>
      <c r="EA6">
        <v>0.63</v>
      </c>
      <c r="EB6">
        <v>0.63</v>
      </c>
      <c r="EC6">
        <v>0.63</v>
      </c>
      <c r="ED6">
        <v>0.63</v>
      </c>
      <c r="EE6">
        <v>0.63</v>
      </c>
      <c r="EF6">
        <v>0.63</v>
      </c>
      <c r="EG6">
        <v>0.63</v>
      </c>
      <c r="EH6">
        <v>0.63</v>
      </c>
      <c r="EI6">
        <v>0.63</v>
      </c>
      <c r="EJ6">
        <v>0.63</v>
      </c>
      <c r="EK6">
        <v>0.63</v>
      </c>
      <c r="EL6">
        <v>0.63</v>
      </c>
      <c r="EM6">
        <v>0.63</v>
      </c>
      <c r="EN6">
        <v>0.63</v>
      </c>
      <c r="EO6">
        <v>0.63</v>
      </c>
      <c r="EP6">
        <v>0.63</v>
      </c>
      <c r="EQ6">
        <v>0.63</v>
      </c>
      <c r="ER6">
        <v>0.63</v>
      </c>
      <c r="ES6">
        <v>0.63</v>
      </c>
      <c r="ET6">
        <v>0.63</v>
      </c>
      <c r="EU6">
        <v>0.63</v>
      </c>
      <c r="EV6">
        <v>0.63</v>
      </c>
      <c r="EW6">
        <v>0.63</v>
      </c>
      <c r="EX6">
        <v>0.63</v>
      </c>
      <c r="EY6">
        <v>0.63</v>
      </c>
      <c r="EZ6">
        <v>0.63</v>
      </c>
      <c r="FA6">
        <v>0.63</v>
      </c>
      <c r="FB6">
        <v>0.63</v>
      </c>
      <c r="FC6">
        <v>0.63</v>
      </c>
      <c r="FD6">
        <v>0.63</v>
      </c>
      <c r="FE6">
        <v>0.63</v>
      </c>
      <c r="FF6">
        <v>0.63</v>
      </c>
      <c r="FG6">
        <v>0.63</v>
      </c>
      <c r="FH6">
        <v>0.63</v>
      </c>
      <c r="FI6">
        <v>0.63</v>
      </c>
      <c r="FJ6">
        <v>0.63</v>
      </c>
      <c r="FK6">
        <v>0.63</v>
      </c>
      <c r="FL6">
        <v>0.63</v>
      </c>
      <c r="FM6">
        <v>0.63</v>
      </c>
      <c r="FN6">
        <v>0.63</v>
      </c>
      <c r="FO6">
        <v>0.63</v>
      </c>
      <c r="FP6">
        <v>0.63</v>
      </c>
      <c r="FQ6">
        <v>0.63</v>
      </c>
      <c r="FR6">
        <v>0.63</v>
      </c>
      <c r="FS6">
        <v>0.63</v>
      </c>
      <c r="FT6">
        <v>0.63</v>
      </c>
      <c r="FU6">
        <v>0.63</v>
      </c>
      <c r="FV6">
        <v>0.63</v>
      </c>
      <c r="FW6">
        <v>0.63</v>
      </c>
      <c r="FX6">
        <v>0.63</v>
      </c>
      <c r="FY6">
        <v>0.63</v>
      </c>
      <c r="FZ6">
        <v>0.63</v>
      </c>
      <c r="GA6">
        <v>0.63</v>
      </c>
      <c r="GB6">
        <v>0.63</v>
      </c>
      <c r="GC6">
        <v>0.63</v>
      </c>
      <c r="GD6">
        <v>0.63</v>
      </c>
      <c r="GE6">
        <v>0.63</v>
      </c>
      <c r="GF6">
        <v>0.63</v>
      </c>
      <c r="GG6">
        <v>0.63</v>
      </c>
      <c r="GH6">
        <v>0.63</v>
      </c>
      <c r="GI6">
        <v>0.63</v>
      </c>
      <c r="GJ6">
        <v>0.63</v>
      </c>
      <c r="GK6">
        <v>0.63</v>
      </c>
      <c r="GL6">
        <v>0.63</v>
      </c>
      <c r="GM6">
        <v>0.63</v>
      </c>
      <c r="GN6">
        <v>0.63</v>
      </c>
      <c r="GO6">
        <v>0.63</v>
      </c>
      <c r="GP6">
        <v>0.63</v>
      </c>
      <c r="GQ6">
        <v>0.63</v>
      </c>
      <c r="GR6">
        <v>0.63</v>
      </c>
      <c r="GS6">
        <v>0.63</v>
      </c>
      <c r="GT6">
        <v>0.63</v>
      </c>
      <c r="GU6">
        <v>0.63</v>
      </c>
      <c r="GV6">
        <v>0.63</v>
      </c>
      <c r="GW6">
        <v>0.63</v>
      </c>
      <c r="GX6">
        <v>0.63</v>
      </c>
      <c r="GY6">
        <v>0.63</v>
      </c>
      <c r="GZ6">
        <v>0.63</v>
      </c>
      <c r="HA6">
        <v>0.63</v>
      </c>
      <c r="HB6">
        <v>0.63</v>
      </c>
      <c r="HC6">
        <v>0.63</v>
      </c>
      <c r="HD6">
        <v>0.63</v>
      </c>
      <c r="HE6">
        <v>0.63</v>
      </c>
      <c r="HF6">
        <v>0.63</v>
      </c>
      <c r="HG6">
        <v>0.63</v>
      </c>
      <c r="HH6">
        <v>0.63</v>
      </c>
      <c r="HI6">
        <v>0.63</v>
      </c>
      <c r="HJ6">
        <v>0.63</v>
      </c>
      <c r="HK6">
        <v>0.63</v>
      </c>
      <c r="HL6">
        <v>0.63</v>
      </c>
      <c r="HM6">
        <v>0.63</v>
      </c>
      <c r="HN6">
        <v>0.63</v>
      </c>
      <c r="HO6">
        <v>0.63</v>
      </c>
      <c r="HP6">
        <v>0.63</v>
      </c>
      <c r="HQ6">
        <v>0.63</v>
      </c>
      <c r="HR6">
        <v>0.63</v>
      </c>
      <c r="HS6">
        <v>0.63</v>
      </c>
      <c r="HT6">
        <v>0.63</v>
      </c>
      <c r="HU6">
        <v>0.63</v>
      </c>
      <c r="HV6">
        <v>0.63</v>
      </c>
      <c r="HW6">
        <v>0.63</v>
      </c>
      <c r="HX6">
        <v>0.63</v>
      </c>
      <c r="HY6">
        <v>0.63</v>
      </c>
      <c r="HZ6">
        <v>0.63</v>
      </c>
      <c r="IA6">
        <v>0.63</v>
      </c>
      <c r="IB6">
        <v>0.63</v>
      </c>
      <c r="IC6">
        <v>0.63</v>
      </c>
      <c r="ID6">
        <v>0.63</v>
      </c>
      <c r="IE6">
        <v>0.63</v>
      </c>
      <c r="IF6">
        <v>0.63</v>
      </c>
      <c r="IG6">
        <v>0.63</v>
      </c>
    </row>
    <row r="7" spans="1:241" x14ac:dyDescent="0.3">
      <c r="A7" s="7" t="s">
        <v>21</v>
      </c>
      <c r="B7">
        <v>0.59</v>
      </c>
      <c r="C7">
        <v>0.59</v>
      </c>
      <c r="D7">
        <v>0.59</v>
      </c>
      <c r="E7">
        <v>0.59</v>
      </c>
      <c r="F7">
        <v>0.59</v>
      </c>
      <c r="G7">
        <v>0.59</v>
      </c>
      <c r="H7">
        <v>0.59</v>
      </c>
      <c r="I7">
        <v>0.59</v>
      </c>
      <c r="J7">
        <v>0.59</v>
      </c>
      <c r="K7">
        <v>0.59</v>
      </c>
      <c r="L7">
        <v>0.59</v>
      </c>
      <c r="M7">
        <v>0.59</v>
      </c>
      <c r="N7">
        <v>0.59</v>
      </c>
      <c r="O7">
        <v>0.59</v>
      </c>
      <c r="P7">
        <v>0.59</v>
      </c>
      <c r="Q7">
        <v>0.59</v>
      </c>
      <c r="R7">
        <v>0.59</v>
      </c>
      <c r="S7">
        <v>0.59</v>
      </c>
      <c r="T7">
        <v>0.59</v>
      </c>
      <c r="U7">
        <v>0.59</v>
      </c>
      <c r="V7">
        <v>0.59</v>
      </c>
      <c r="W7">
        <v>0.59</v>
      </c>
      <c r="X7">
        <v>0.59</v>
      </c>
      <c r="Y7">
        <v>0.59</v>
      </c>
      <c r="Z7">
        <v>0.59</v>
      </c>
      <c r="AA7">
        <v>0.59</v>
      </c>
      <c r="AB7">
        <v>0.59</v>
      </c>
      <c r="AC7">
        <v>0.59</v>
      </c>
      <c r="AD7">
        <v>0.59</v>
      </c>
      <c r="AE7">
        <v>0.59</v>
      </c>
      <c r="AF7">
        <v>0.59</v>
      </c>
      <c r="AG7">
        <v>0.59</v>
      </c>
      <c r="AH7">
        <v>0.59</v>
      </c>
      <c r="AI7">
        <v>0.59</v>
      </c>
      <c r="AJ7">
        <v>0.59</v>
      </c>
      <c r="AK7">
        <v>0.59</v>
      </c>
      <c r="AL7">
        <v>0.59</v>
      </c>
      <c r="AM7">
        <v>0.59</v>
      </c>
      <c r="AN7">
        <v>0.59</v>
      </c>
      <c r="AO7">
        <v>0.59</v>
      </c>
      <c r="AP7">
        <v>0.59</v>
      </c>
      <c r="AQ7">
        <v>0.59</v>
      </c>
      <c r="AR7">
        <v>0.59</v>
      </c>
      <c r="AS7">
        <v>0.59</v>
      </c>
      <c r="AT7">
        <v>0.59</v>
      </c>
      <c r="AU7">
        <v>0.59</v>
      </c>
      <c r="AV7">
        <v>0.59</v>
      </c>
      <c r="AW7">
        <v>0.59</v>
      </c>
      <c r="AX7">
        <v>0.59</v>
      </c>
      <c r="AY7">
        <v>0.59</v>
      </c>
      <c r="AZ7">
        <v>0.59</v>
      </c>
      <c r="BA7">
        <v>0.59</v>
      </c>
      <c r="BB7">
        <v>0.59</v>
      </c>
      <c r="BC7">
        <v>0.59</v>
      </c>
      <c r="BD7">
        <v>0.59</v>
      </c>
      <c r="BE7">
        <v>0.59</v>
      </c>
      <c r="BF7">
        <v>0.59</v>
      </c>
      <c r="BG7">
        <v>0.59</v>
      </c>
      <c r="BH7">
        <v>0.59</v>
      </c>
      <c r="BI7">
        <v>0.59</v>
      </c>
      <c r="BJ7">
        <v>0.59</v>
      </c>
      <c r="BK7">
        <v>0.59</v>
      </c>
      <c r="BL7">
        <v>0.59</v>
      </c>
      <c r="BM7">
        <v>0.59</v>
      </c>
      <c r="BN7">
        <v>0.59</v>
      </c>
      <c r="BO7">
        <v>0.59</v>
      </c>
      <c r="BP7">
        <v>0.59</v>
      </c>
      <c r="BQ7">
        <v>0.59</v>
      </c>
      <c r="BR7">
        <v>0.59</v>
      </c>
      <c r="BS7">
        <v>0.59</v>
      </c>
      <c r="BT7">
        <v>0.59</v>
      </c>
      <c r="BU7">
        <v>0.59</v>
      </c>
      <c r="BV7">
        <v>0.59</v>
      </c>
      <c r="BW7">
        <v>0.59</v>
      </c>
      <c r="BX7">
        <v>0.59</v>
      </c>
      <c r="BY7">
        <v>0.59</v>
      </c>
      <c r="BZ7">
        <v>0.59</v>
      </c>
      <c r="CA7">
        <v>0.59</v>
      </c>
      <c r="CB7">
        <v>0.59</v>
      </c>
      <c r="CC7">
        <v>0.59</v>
      </c>
      <c r="CD7">
        <v>0.59</v>
      </c>
      <c r="CE7">
        <v>0.59</v>
      </c>
      <c r="CF7">
        <v>0.59</v>
      </c>
      <c r="CG7">
        <v>0.59</v>
      </c>
      <c r="CH7">
        <v>0.59</v>
      </c>
      <c r="CI7">
        <v>0.59</v>
      </c>
      <c r="CJ7">
        <v>0.59</v>
      </c>
      <c r="CK7">
        <v>0.59</v>
      </c>
      <c r="CL7">
        <v>0.59</v>
      </c>
      <c r="CM7">
        <v>0.59</v>
      </c>
      <c r="CN7">
        <v>0.59</v>
      </c>
      <c r="CO7">
        <v>0.59</v>
      </c>
      <c r="CP7">
        <v>0.59</v>
      </c>
      <c r="CQ7">
        <v>0.59</v>
      </c>
      <c r="CR7">
        <v>0.59</v>
      </c>
      <c r="CS7">
        <v>0.59</v>
      </c>
      <c r="CT7">
        <v>0.59</v>
      </c>
      <c r="CU7">
        <v>0.59</v>
      </c>
      <c r="CV7">
        <v>0.59</v>
      </c>
      <c r="CW7">
        <v>0.59</v>
      </c>
      <c r="CX7">
        <v>0.59</v>
      </c>
      <c r="CY7">
        <v>0.59</v>
      </c>
      <c r="CZ7">
        <v>0.59</v>
      </c>
      <c r="DA7">
        <v>0.59</v>
      </c>
      <c r="DB7">
        <v>0.59</v>
      </c>
      <c r="DC7">
        <v>0.59</v>
      </c>
      <c r="DD7">
        <v>0.59</v>
      </c>
      <c r="DE7">
        <v>0.59</v>
      </c>
      <c r="DF7">
        <v>0.59</v>
      </c>
      <c r="DG7">
        <v>0.59</v>
      </c>
      <c r="DH7">
        <v>0.59</v>
      </c>
      <c r="DI7">
        <v>0.59</v>
      </c>
      <c r="DJ7">
        <v>0.59</v>
      </c>
      <c r="DK7">
        <v>0.59</v>
      </c>
      <c r="DL7">
        <v>0.59</v>
      </c>
      <c r="DM7">
        <v>0.59</v>
      </c>
      <c r="DN7">
        <v>0.59</v>
      </c>
      <c r="DO7">
        <v>0.59</v>
      </c>
      <c r="DP7">
        <v>0.59</v>
      </c>
      <c r="DQ7">
        <v>0.59</v>
      </c>
      <c r="DR7">
        <v>0.59</v>
      </c>
      <c r="DS7">
        <v>0.59</v>
      </c>
      <c r="DT7">
        <v>0.59</v>
      </c>
      <c r="DU7">
        <v>0.59</v>
      </c>
      <c r="DV7">
        <v>0.59</v>
      </c>
      <c r="DW7">
        <v>0.59</v>
      </c>
      <c r="DX7">
        <v>0.59</v>
      </c>
      <c r="DY7">
        <v>0.59</v>
      </c>
      <c r="DZ7">
        <v>0.59</v>
      </c>
      <c r="EA7">
        <v>0.59</v>
      </c>
      <c r="EB7">
        <v>0.59</v>
      </c>
      <c r="EC7">
        <v>0.59</v>
      </c>
      <c r="ED7">
        <v>0.59</v>
      </c>
      <c r="EE7">
        <v>0.59</v>
      </c>
      <c r="EF7">
        <v>0.59</v>
      </c>
      <c r="EG7">
        <v>0.59</v>
      </c>
      <c r="EH7">
        <v>0.59</v>
      </c>
      <c r="EI7">
        <v>0.59</v>
      </c>
      <c r="EJ7">
        <v>0.59</v>
      </c>
      <c r="EK7">
        <v>0.59</v>
      </c>
      <c r="EL7">
        <v>0.59</v>
      </c>
      <c r="EM7">
        <v>0.59</v>
      </c>
      <c r="EN7">
        <v>0.59</v>
      </c>
      <c r="EO7">
        <v>0.59</v>
      </c>
      <c r="EP7">
        <v>0.59</v>
      </c>
      <c r="EQ7">
        <v>0.59</v>
      </c>
      <c r="ER7">
        <v>0.59</v>
      </c>
      <c r="ES7">
        <v>0.59</v>
      </c>
      <c r="ET7">
        <v>0.59</v>
      </c>
      <c r="EU7">
        <v>0.59</v>
      </c>
      <c r="EV7">
        <v>0.59</v>
      </c>
      <c r="EW7">
        <v>0.59</v>
      </c>
      <c r="EX7">
        <v>0.59</v>
      </c>
      <c r="EY7">
        <v>0.59</v>
      </c>
      <c r="EZ7">
        <v>0.59</v>
      </c>
      <c r="FA7">
        <v>0.59</v>
      </c>
      <c r="FB7">
        <v>0.59</v>
      </c>
      <c r="FC7">
        <v>0.59</v>
      </c>
      <c r="FD7">
        <v>0.59</v>
      </c>
      <c r="FE7">
        <v>0.59</v>
      </c>
      <c r="FF7">
        <v>0.59</v>
      </c>
      <c r="FG7">
        <v>0.59</v>
      </c>
      <c r="FH7">
        <v>0.59</v>
      </c>
      <c r="FI7">
        <v>0.59</v>
      </c>
      <c r="FJ7">
        <v>0.59</v>
      </c>
      <c r="FK7">
        <v>0.59</v>
      </c>
      <c r="FL7">
        <v>0.59</v>
      </c>
      <c r="FM7">
        <v>0.59</v>
      </c>
      <c r="FN7">
        <v>0.59</v>
      </c>
      <c r="FO7">
        <v>0.59</v>
      </c>
      <c r="FP7">
        <v>0.59</v>
      </c>
      <c r="FQ7">
        <v>0.59</v>
      </c>
      <c r="FR7">
        <v>0.59</v>
      </c>
      <c r="FS7">
        <v>0.59</v>
      </c>
      <c r="FT7">
        <v>0.59</v>
      </c>
      <c r="FU7">
        <v>0.59</v>
      </c>
      <c r="FV7">
        <v>0.59</v>
      </c>
      <c r="FW7">
        <v>0.59</v>
      </c>
      <c r="FX7">
        <v>0.59</v>
      </c>
      <c r="FY7">
        <v>0.59</v>
      </c>
      <c r="FZ7">
        <v>0.59</v>
      </c>
      <c r="GA7">
        <v>0.59</v>
      </c>
      <c r="GB7">
        <v>0.59</v>
      </c>
      <c r="GC7">
        <v>0.59</v>
      </c>
      <c r="GD7">
        <v>0.59</v>
      </c>
      <c r="GE7">
        <v>0.59</v>
      </c>
      <c r="GF7">
        <v>0.59</v>
      </c>
      <c r="GG7">
        <v>0.59</v>
      </c>
      <c r="GH7">
        <v>0.59</v>
      </c>
      <c r="GI7">
        <v>0.59</v>
      </c>
      <c r="GJ7">
        <v>0.59</v>
      </c>
      <c r="GK7">
        <v>0.59</v>
      </c>
      <c r="GL7">
        <v>0.59</v>
      </c>
      <c r="GM7">
        <v>0.59</v>
      </c>
      <c r="GN7">
        <v>0.59</v>
      </c>
      <c r="GO7">
        <v>0.59</v>
      </c>
      <c r="GP7">
        <v>0.59</v>
      </c>
      <c r="GQ7">
        <v>0.59</v>
      </c>
      <c r="GR7">
        <v>0.59</v>
      </c>
      <c r="GS7">
        <v>0.59</v>
      </c>
      <c r="GT7">
        <v>0.59</v>
      </c>
      <c r="GU7">
        <v>0.59</v>
      </c>
      <c r="GV7">
        <v>0.59</v>
      </c>
      <c r="GW7">
        <v>0.59</v>
      </c>
      <c r="GX7">
        <v>0.59</v>
      </c>
      <c r="GY7">
        <v>0.59</v>
      </c>
      <c r="GZ7">
        <v>0.59</v>
      </c>
      <c r="HA7">
        <v>0.59</v>
      </c>
      <c r="HB7">
        <v>0.59</v>
      </c>
      <c r="HC7">
        <v>0.59</v>
      </c>
      <c r="HD7">
        <v>0.59</v>
      </c>
      <c r="HE7">
        <v>0.59</v>
      </c>
      <c r="HF7">
        <v>0.59</v>
      </c>
      <c r="HG7">
        <v>0.59</v>
      </c>
      <c r="HH7">
        <v>0.59</v>
      </c>
      <c r="HI7">
        <v>0.59</v>
      </c>
      <c r="HJ7">
        <v>0.59</v>
      </c>
      <c r="HK7">
        <v>0.59</v>
      </c>
      <c r="HL7">
        <v>0.59</v>
      </c>
      <c r="HM7">
        <v>0.59</v>
      </c>
      <c r="HN7">
        <v>0.59</v>
      </c>
      <c r="HO7">
        <v>0.59</v>
      </c>
      <c r="HP7">
        <v>0.59</v>
      </c>
      <c r="HQ7">
        <v>0.59</v>
      </c>
      <c r="HR7">
        <v>0.59</v>
      </c>
      <c r="HS7">
        <v>0.59</v>
      </c>
      <c r="HT7">
        <v>0.59</v>
      </c>
      <c r="HU7">
        <v>0.59</v>
      </c>
      <c r="HV7">
        <v>0.59</v>
      </c>
      <c r="HW7">
        <v>0.59</v>
      </c>
      <c r="HX7">
        <v>0.59</v>
      </c>
      <c r="HY7">
        <v>0.59</v>
      </c>
      <c r="HZ7">
        <v>0.59</v>
      </c>
      <c r="IA7">
        <v>0.59</v>
      </c>
      <c r="IB7">
        <v>0.59</v>
      </c>
      <c r="IC7">
        <v>0.59</v>
      </c>
      <c r="ID7">
        <v>0.59</v>
      </c>
      <c r="IE7">
        <v>0.59</v>
      </c>
      <c r="IF7">
        <v>0.59</v>
      </c>
      <c r="IG7">
        <v>0.59</v>
      </c>
    </row>
    <row r="8" spans="1:241" x14ac:dyDescent="0.3">
      <c r="A8" s="7" t="s">
        <v>11</v>
      </c>
      <c r="B8">
        <v>-0.91</v>
      </c>
      <c r="C8">
        <v>-0.91</v>
      </c>
      <c r="D8">
        <v>-0.92</v>
      </c>
      <c r="E8">
        <v>-0.91</v>
      </c>
      <c r="F8">
        <v>-0.92</v>
      </c>
      <c r="G8">
        <v>-0.9</v>
      </c>
      <c r="H8">
        <v>-0.9</v>
      </c>
      <c r="I8">
        <v>-0.91</v>
      </c>
      <c r="J8">
        <v>-0.91</v>
      </c>
      <c r="K8">
        <v>-0.92</v>
      </c>
      <c r="L8">
        <v>-0.92</v>
      </c>
      <c r="M8">
        <v>-0.91</v>
      </c>
      <c r="N8">
        <v>-0.91</v>
      </c>
      <c r="O8">
        <v>-0.92</v>
      </c>
      <c r="P8">
        <v>-0.91</v>
      </c>
      <c r="Q8">
        <v>-0.92</v>
      </c>
      <c r="R8">
        <v>-0.91</v>
      </c>
      <c r="S8">
        <v>-0.9</v>
      </c>
      <c r="T8">
        <v>-0.91</v>
      </c>
      <c r="U8">
        <v>-0.92</v>
      </c>
      <c r="V8">
        <v>-0.91</v>
      </c>
      <c r="W8">
        <v>-0.91</v>
      </c>
      <c r="X8">
        <v>-0.91</v>
      </c>
      <c r="Y8">
        <v>-0.91</v>
      </c>
      <c r="Z8">
        <v>-0.91</v>
      </c>
      <c r="AA8">
        <v>-0.91</v>
      </c>
      <c r="AB8">
        <v>-0.91</v>
      </c>
      <c r="AC8">
        <v>-0.92</v>
      </c>
      <c r="AD8">
        <v>-0.92</v>
      </c>
      <c r="AE8">
        <v>-0.91</v>
      </c>
      <c r="AF8">
        <v>-0.92</v>
      </c>
      <c r="AG8">
        <v>-0.91</v>
      </c>
      <c r="AH8">
        <v>-0.91</v>
      </c>
      <c r="AI8">
        <v>-0.91</v>
      </c>
      <c r="AJ8">
        <v>-0.91</v>
      </c>
      <c r="AK8">
        <v>-0.91</v>
      </c>
      <c r="AL8">
        <v>-0.91</v>
      </c>
      <c r="AM8">
        <v>-0.91</v>
      </c>
      <c r="AN8">
        <v>-0.91</v>
      </c>
      <c r="AO8">
        <v>-0.91</v>
      </c>
      <c r="AP8">
        <v>-0.9</v>
      </c>
      <c r="AQ8">
        <v>-0.92</v>
      </c>
      <c r="AR8">
        <v>-0.91</v>
      </c>
      <c r="AS8">
        <v>-0.91</v>
      </c>
      <c r="AT8">
        <v>-0.91</v>
      </c>
      <c r="AU8">
        <v>-0.91</v>
      </c>
      <c r="AV8">
        <v>-0.92</v>
      </c>
      <c r="AW8">
        <v>-0.91</v>
      </c>
      <c r="AX8">
        <v>-0.91</v>
      </c>
      <c r="AY8">
        <v>-0.91</v>
      </c>
      <c r="AZ8">
        <v>-0.91</v>
      </c>
      <c r="BA8">
        <v>-0.91</v>
      </c>
      <c r="BB8">
        <v>-0.91</v>
      </c>
      <c r="BC8">
        <v>-0.91</v>
      </c>
      <c r="BD8">
        <v>-0.92</v>
      </c>
      <c r="BE8">
        <v>-0.91</v>
      </c>
      <c r="BF8">
        <v>-0.91</v>
      </c>
      <c r="BG8">
        <v>-0.91</v>
      </c>
      <c r="BH8">
        <v>-0.91</v>
      </c>
      <c r="BI8">
        <v>-0.91</v>
      </c>
      <c r="BJ8">
        <v>-0.92</v>
      </c>
      <c r="BK8">
        <v>-0.9</v>
      </c>
      <c r="BL8">
        <v>-0.91</v>
      </c>
      <c r="BM8">
        <v>-0.92</v>
      </c>
      <c r="BN8">
        <v>-0.91</v>
      </c>
      <c r="BO8">
        <v>-0.91</v>
      </c>
      <c r="BP8">
        <v>-0.9</v>
      </c>
      <c r="BQ8">
        <v>-0.92</v>
      </c>
      <c r="BR8">
        <v>-0.91</v>
      </c>
      <c r="BS8">
        <v>-0.92</v>
      </c>
      <c r="BT8">
        <v>-0.91</v>
      </c>
      <c r="BU8">
        <v>-0.91</v>
      </c>
      <c r="BV8">
        <v>-0.92</v>
      </c>
      <c r="BW8">
        <v>-0.93</v>
      </c>
      <c r="BX8">
        <v>-0.94</v>
      </c>
      <c r="BY8">
        <v>-0.95</v>
      </c>
      <c r="BZ8">
        <v>-0.96</v>
      </c>
      <c r="CA8">
        <v>-0.96</v>
      </c>
      <c r="CB8">
        <v>-0.97</v>
      </c>
      <c r="CC8">
        <v>-0.96</v>
      </c>
      <c r="CD8">
        <v>-0.96</v>
      </c>
      <c r="CE8">
        <v>-0.96</v>
      </c>
      <c r="CF8">
        <v>-0.96</v>
      </c>
      <c r="CG8">
        <v>-0.96</v>
      </c>
      <c r="CH8">
        <v>-0.96</v>
      </c>
      <c r="CI8">
        <v>-0.96</v>
      </c>
      <c r="CJ8">
        <v>-0.96</v>
      </c>
      <c r="CK8">
        <v>-0.96</v>
      </c>
      <c r="CL8">
        <v>-0.96</v>
      </c>
      <c r="CM8">
        <v>-0.97</v>
      </c>
      <c r="CN8">
        <v>-0.96</v>
      </c>
      <c r="CO8">
        <v>-0.96</v>
      </c>
      <c r="CP8">
        <v>-0.96</v>
      </c>
      <c r="CQ8">
        <v>-0.96</v>
      </c>
      <c r="CR8">
        <v>-0.96</v>
      </c>
      <c r="CS8">
        <v>-0.97</v>
      </c>
      <c r="CT8">
        <v>-0.96</v>
      </c>
      <c r="CU8">
        <v>-0.96</v>
      </c>
      <c r="CV8">
        <v>-0.96</v>
      </c>
      <c r="CW8">
        <v>-0.96</v>
      </c>
      <c r="CX8">
        <v>-0.97</v>
      </c>
      <c r="CY8">
        <v>-0.96</v>
      </c>
      <c r="CZ8">
        <v>-0.96</v>
      </c>
      <c r="DA8">
        <v>-0.97</v>
      </c>
      <c r="DB8">
        <v>-0.97</v>
      </c>
      <c r="DC8">
        <v>-0.96</v>
      </c>
      <c r="DD8">
        <v>-0.96</v>
      </c>
      <c r="DE8">
        <v>-0.96</v>
      </c>
      <c r="DF8">
        <v>-0.96</v>
      </c>
      <c r="DG8">
        <v>-0.96</v>
      </c>
      <c r="DH8">
        <v>-0.96</v>
      </c>
      <c r="DI8">
        <v>-0.96</v>
      </c>
      <c r="DJ8">
        <v>-0.96</v>
      </c>
      <c r="DK8">
        <v>-0.97</v>
      </c>
      <c r="DL8">
        <v>-0.96</v>
      </c>
      <c r="DM8">
        <v>-0.97</v>
      </c>
      <c r="DN8">
        <v>-0.96</v>
      </c>
      <c r="DO8">
        <v>-0.96</v>
      </c>
      <c r="DP8">
        <v>-0.96</v>
      </c>
      <c r="DQ8">
        <v>-0.97</v>
      </c>
      <c r="DR8">
        <v>-0.96</v>
      </c>
      <c r="DS8">
        <v>-0.96</v>
      </c>
      <c r="DT8">
        <v>-0.96</v>
      </c>
      <c r="DU8">
        <v>-0.95</v>
      </c>
      <c r="DV8">
        <v>-0.97</v>
      </c>
      <c r="DW8">
        <v>-0.97</v>
      </c>
      <c r="DX8">
        <v>-0.96</v>
      </c>
      <c r="DY8">
        <v>-0.96</v>
      </c>
      <c r="DZ8">
        <v>-0.97</v>
      </c>
      <c r="EA8">
        <v>-0.97</v>
      </c>
      <c r="EB8">
        <v>-0.96</v>
      </c>
      <c r="EC8">
        <v>-0.96</v>
      </c>
      <c r="ED8">
        <v>-0.96</v>
      </c>
      <c r="EE8">
        <v>-0.97</v>
      </c>
      <c r="EF8">
        <v>-0.96</v>
      </c>
      <c r="EG8">
        <v>-0.96</v>
      </c>
      <c r="EH8">
        <v>-0.97</v>
      </c>
      <c r="EI8">
        <v>-0.96</v>
      </c>
      <c r="EJ8">
        <v>-0.97</v>
      </c>
      <c r="EK8">
        <v>-0.96</v>
      </c>
      <c r="EL8">
        <v>-0.97</v>
      </c>
      <c r="EM8">
        <v>-0.97</v>
      </c>
      <c r="EN8">
        <v>-0.96</v>
      </c>
      <c r="EO8">
        <v>-0.96</v>
      </c>
      <c r="EP8">
        <v>-0.96</v>
      </c>
      <c r="EQ8">
        <v>-0.96</v>
      </c>
      <c r="ER8">
        <v>-0.96</v>
      </c>
      <c r="ES8">
        <v>-0.96</v>
      </c>
      <c r="ET8">
        <v>-0.96</v>
      </c>
      <c r="EU8">
        <v>-0.97</v>
      </c>
      <c r="EV8">
        <v>-0.96</v>
      </c>
      <c r="EW8">
        <v>-0.96</v>
      </c>
      <c r="EX8">
        <v>-0.96</v>
      </c>
      <c r="EY8">
        <v>-0.96</v>
      </c>
      <c r="EZ8">
        <v>-0.96</v>
      </c>
      <c r="FA8">
        <v>-0.96</v>
      </c>
      <c r="FB8">
        <v>-0.96</v>
      </c>
      <c r="FC8">
        <v>-0.96</v>
      </c>
      <c r="FD8">
        <v>-0.97</v>
      </c>
      <c r="FE8">
        <v>-0.96</v>
      </c>
      <c r="FF8">
        <v>-0.96</v>
      </c>
      <c r="FG8">
        <v>-0.96</v>
      </c>
      <c r="FH8">
        <v>-0.96</v>
      </c>
      <c r="FI8">
        <v>-0.96</v>
      </c>
      <c r="FJ8">
        <v>-0.96</v>
      </c>
      <c r="FK8">
        <v>-0.97</v>
      </c>
      <c r="FL8">
        <v>-0.97</v>
      </c>
      <c r="FM8">
        <v>-0.96</v>
      </c>
      <c r="FN8">
        <v>-0.96</v>
      </c>
      <c r="FO8">
        <v>-0.96</v>
      </c>
      <c r="FP8">
        <v>-0.97</v>
      </c>
      <c r="FQ8">
        <v>-0.96</v>
      </c>
      <c r="FR8">
        <v>-0.96</v>
      </c>
      <c r="FS8">
        <v>-0.96</v>
      </c>
      <c r="FT8">
        <v>-0.97</v>
      </c>
      <c r="FU8">
        <v>-0.96</v>
      </c>
      <c r="FV8">
        <v>-0.97</v>
      </c>
      <c r="FW8">
        <v>-0.97</v>
      </c>
      <c r="FX8">
        <v>-0.96</v>
      </c>
      <c r="FY8">
        <v>-0.96</v>
      </c>
      <c r="FZ8">
        <v>-0.96</v>
      </c>
      <c r="GA8">
        <v>-0.96</v>
      </c>
      <c r="GB8">
        <v>-0.96</v>
      </c>
      <c r="GC8">
        <v>-0.96</v>
      </c>
      <c r="GD8">
        <v>-0.96</v>
      </c>
      <c r="GE8">
        <v>-0.96</v>
      </c>
      <c r="GF8">
        <v>-0.97</v>
      </c>
      <c r="GG8">
        <v>-0.96</v>
      </c>
      <c r="GH8">
        <v>-0.96</v>
      </c>
      <c r="GI8">
        <v>-0.96</v>
      </c>
      <c r="GJ8">
        <v>-0.96</v>
      </c>
      <c r="GK8">
        <v>-0.97</v>
      </c>
      <c r="GL8">
        <v>-0.96</v>
      </c>
      <c r="GM8">
        <v>-0.96</v>
      </c>
      <c r="GN8">
        <v>-0.96</v>
      </c>
      <c r="GO8">
        <v>-0.96</v>
      </c>
      <c r="GP8">
        <v>-0.96</v>
      </c>
      <c r="GQ8">
        <v>-0.96</v>
      </c>
      <c r="GR8">
        <v>-0.96</v>
      </c>
      <c r="GS8">
        <v>-0.96</v>
      </c>
      <c r="GT8">
        <v>-0.96</v>
      </c>
      <c r="GU8">
        <v>-0.96</v>
      </c>
      <c r="GV8">
        <v>-0.97</v>
      </c>
      <c r="GW8">
        <v>-0.96</v>
      </c>
      <c r="GX8">
        <v>-0.96</v>
      </c>
      <c r="GY8">
        <v>-0.96</v>
      </c>
      <c r="GZ8">
        <v>-0.96</v>
      </c>
      <c r="HA8">
        <v>-0.97</v>
      </c>
      <c r="HB8">
        <v>-0.96</v>
      </c>
      <c r="HC8">
        <v>-0.96</v>
      </c>
      <c r="HD8">
        <v>-0.96</v>
      </c>
      <c r="HE8">
        <v>-0.96</v>
      </c>
      <c r="HF8">
        <v>-0.96</v>
      </c>
      <c r="HG8">
        <v>-0.96</v>
      </c>
      <c r="HH8">
        <v>-0.96</v>
      </c>
      <c r="HI8">
        <v>-0.96</v>
      </c>
      <c r="HJ8">
        <v>-0.96</v>
      </c>
      <c r="HK8">
        <v>-0.96</v>
      </c>
      <c r="HL8">
        <v>-0.97</v>
      </c>
      <c r="HM8">
        <v>-0.96</v>
      </c>
      <c r="HN8">
        <v>-0.96</v>
      </c>
      <c r="HO8">
        <v>-0.96</v>
      </c>
      <c r="HP8">
        <v>-0.96</v>
      </c>
      <c r="HQ8">
        <v>-0.96</v>
      </c>
      <c r="HR8">
        <v>-0.96</v>
      </c>
      <c r="HS8">
        <v>-0.96</v>
      </c>
      <c r="HT8">
        <v>-0.96</v>
      </c>
      <c r="HU8">
        <v>-0.96</v>
      </c>
      <c r="HV8">
        <v>-0.97</v>
      </c>
      <c r="HW8">
        <v>-0.96</v>
      </c>
      <c r="HX8">
        <v>-0.96</v>
      </c>
      <c r="HY8">
        <v>-0.96</v>
      </c>
      <c r="HZ8">
        <v>-0.96</v>
      </c>
      <c r="IA8">
        <v>-0.96</v>
      </c>
      <c r="IB8">
        <v>-0.96</v>
      </c>
      <c r="IC8">
        <v>-0.96</v>
      </c>
      <c r="ID8">
        <v>-0.96</v>
      </c>
      <c r="IE8">
        <v>-0.96</v>
      </c>
      <c r="IF8">
        <v>-0.96</v>
      </c>
      <c r="IG8">
        <v>-0.96</v>
      </c>
    </row>
    <row r="9" spans="1:241" x14ac:dyDescent="0.3">
      <c r="A9" s="7" t="s">
        <v>12</v>
      </c>
      <c r="B9">
        <v>-0.61</v>
      </c>
      <c r="C9">
        <v>-0.61</v>
      </c>
      <c r="D9">
        <v>-0.61</v>
      </c>
      <c r="E9">
        <v>-0.61</v>
      </c>
      <c r="F9">
        <v>-0.62</v>
      </c>
      <c r="G9">
        <v>-0.61</v>
      </c>
      <c r="H9">
        <v>-0.61</v>
      </c>
      <c r="I9">
        <v>-0.61</v>
      </c>
      <c r="J9">
        <v>-0.62</v>
      </c>
      <c r="K9">
        <v>-0.6</v>
      </c>
      <c r="L9">
        <v>-0.62</v>
      </c>
      <c r="M9">
        <v>-0.61</v>
      </c>
      <c r="N9">
        <v>-0.61</v>
      </c>
      <c r="O9">
        <v>-0.61</v>
      </c>
      <c r="P9">
        <v>-0.6</v>
      </c>
      <c r="Q9">
        <v>-0.61</v>
      </c>
      <c r="R9">
        <v>-0.6</v>
      </c>
      <c r="S9">
        <v>-0.61</v>
      </c>
      <c r="T9">
        <v>-0.61</v>
      </c>
      <c r="U9">
        <v>-0.6</v>
      </c>
      <c r="V9">
        <v>-0.61</v>
      </c>
      <c r="W9">
        <v>-0.61</v>
      </c>
      <c r="X9">
        <v>-0.61</v>
      </c>
      <c r="Y9">
        <v>-0.61</v>
      </c>
      <c r="Z9">
        <v>-0.61</v>
      </c>
      <c r="AA9">
        <v>-0.61</v>
      </c>
      <c r="AB9">
        <v>-0.61</v>
      </c>
      <c r="AC9">
        <v>-0.61</v>
      </c>
      <c r="AD9">
        <v>-0.6</v>
      </c>
      <c r="AE9">
        <v>-0.61</v>
      </c>
      <c r="AF9">
        <v>-0.6</v>
      </c>
      <c r="AG9">
        <v>-0.61</v>
      </c>
      <c r="AH9">
        <v>-0.6</v>
      </c>
      <c r="AI9">
        <v>-0.61</v>
      </c>
      <c r="AJ9">
        <v>-0.61</v>
      </c>
      <c r="AK9">
        <v>-0.61</v>
      </c>
      <c r="AL9">
        <v>-0.61</v>
      </c>
      <c r="AM9">
        <v>-0.6</v>
      </c>
      <c r="AN9">
        <v>-0.61</v>
      </c>
      <c r="AO9">
        <v>-0.61</v>
      </c>
      <c r="AP9">
        <v>-0.61</v>
      </c>
      <c r="AQ9">
        <v>-0.61</v>
      </c>
      <c r="AR9">
        <v>-0.61</v>
      </c>
      <c r="AS9">
        <v>-0.61</v>
      </c>
      <c r="AT9">
        <v>-0.61</v>
      </c>
      <c r="AU9">
        <v>-0.61</v>
      </c>
      <c r="AV9">
        <v>-0.61</v>
      </c>
      <c r="AW9">
        <v>-0.61</v>
      </c>
      <c r="AX9">
        <v>-0.62</v>
      </c>
      <c r="AY9">
        <v>-0.61</v>
      </c>
      <c r="AZ9">
        <v>-0.6</v>
      </c>
      <c r="BA9">
        <v>-0.6</v>
      </c>
      <c r="BB9">
        <v>-0.61</v>
      </c>
      <c r="BC9">
        <v>-0.61</v>
      </c>
      <c r="BD9">
        <v>-0.61</v>
      </c>
      <c r="BE9">
        <v>-0.61</v>
      </c>
      <c r="BF9">
        <v>-0.61</v>
      </c>
      <c r="BG9">
        <v>-0.6</v>
      </c>
      <c r="BH9">
        <v>-0.61</v>
      </c>
      <c r="BI9">
        <v>-0.62</v>
      </c>
      <c r="BJ9">
        <v>-0.61</v>
      </c>
      <c r="BK9">
        <v>-0.61</v>
      </c>
      <c r="BL9">
        <v>-0.61</v>
      </c>
      <c r="BM9">
        <v>-0.61</v>
      </c>
      <c r="BN9">
        <v>-0.61</v>
      </c>
      <c r="BO9">
        <v>-0.61</v>
      </c>
      <c r="BP9">
        <v>-0.61</v>
      </c>
      <c r="BQ9">
        <v>-0.61</v>
      </c>
      <c r="BR9">
        <v>-0.61</v>
      </c>
      <c r="BS9">
        <v>-0.62</v>
      </c>
      <c r="BT9">
        <v>-0.61</v>
      </c>
      <c r="BU9">
        <v>-0.61</v>
      </c>
      <c r="BV9">
        <v>-0.62</v>
      </c>
      <c r="BW9">
        <v>-0.62</v>
      </c>
      <c r="BX9">
        <v>-0.61</v>
      </c>
      <c r="BY9">
        <v>-0.62</v>
      </c>
      <c r="BZ9">
        <v>-0.62</v>
      </c>
      <c r="CA9">
        <v>-0.63</v>
      </c>
      <c r="CB9">
        <v>-0.63</v>
      </c>
      <c r="CC9">
        <v>-0.63</v>
      </c>
      <c r="CD9">
        <v>-0.63</v>
      </c>
      <c r="CE9">
        <v>-0.63</v>
      </c>
      <c r="CF9">
        <v>-0.63</v>
      </c>
      <c r="CG9">
        <v>-0.63</v>
      </c>
      <c r="CH9">
        <v>-0.63</v>
      </c>
      <c r="CI9">
        <v>-0.63</v>
      </c>
      <c r="CJ9">
        <v>-0.63</v>
      </c>
      <c r="CK9">
        <v>-0.63</v>
      </c>
      <c r="CL9">
        <v>-0.63</v>
      </c>
      <c r="CM9">
        <v>-0.63</v>
      </c>
      <c r="CN9">
        <v>-0.63</v>
      </c>
      <c r="CO9">
        <v>-0.63</v>
      </c>
      <c r="CP9">
        <v>-0.63</v>
      </c>
      <c r="CQ9">
        <v>-0.63</v>
      </c>
      <c r="CR9">
        <v>-0.63</v>
      </c>
      <c r="CS9">
        <v>-0.63</v>
      </c>
      <c r="CT9">
        <v>-0.63</v>
      </c>
      <c r="CU9">
        <v>-0.63</v>
      </c>
      <c r="CV9">
        <v>-0.63</v>
      </c>
      <c r="CW9">
        <v>-0.63</v>
      </c>
      <c r="CX9">
        <v>-0.63</v>
      </c>
      <c r="CY9">
        <v>-0.63</v>
      </c>
      <c r="CZ9">
        <v>-0.62</v>
      </c>
      <c r="DA9">
        <v>-0.62</v>
      </c>
      <c r="DB9">
        <v>-0.62</v>
      </c>
      <c r="DC9">
        <v>-0.62</v>
      </c>
      <c r="DD9">
        <v>-0.63</v>
      </c>
      <c r="DE9">
        <v>-0.63</v>
      </c>
      <c r="DF9">
        <v>-0.63</v>
      </c>
      <c r="DG9">
        <v>-0.63</v>
      </c>
      <c r="DH9">
        <v>-0.63</v>
      </c>
      <c r="DI9">
        <v>-0.62</v>
      </c>
      <c r="DJ9">
        <v>-0.63</v>
      </c>
      <c r="DK9">
        <v>-0.63</v>
      </c>
      <c r="DL9">
        <v>-0.63</v>
      </c>
      <c r="DM9">
        <v>-0.63</v>
      </c>
      <c r="DN9">
        <v>-0.63</v>
      </c>
      <c r="DO9">
        <v>-0.63</v>
      </c>
      <c r="DP9">
        <v>-0.63</v>
      </c>
      <c r="DQ9">
        <v>-0.63</v>
      </c>
      <c r="DR9">
        <v>-0.63</v>
      </c>
      <c r="DS9">
        <v>-0.63</v>
      </c>
      <c r="DT9">
        <v>-0.63</v>
      </c>
      <c r="DU9">
        <v>-0.63</v>
      </c>
      <c r="DV9">
        <v>-0.63</v>
      </c>
      <c r="DW9">
        <v>-0.63</v>
      </c>
      <c r="DX9">
        <v>-0.62</v>
      </c>
      <c r="DY9">
        <v>-0.63</v>
      </c>
      <c r="DZ9">
        <v>-0.63</v>
      </c>
      <c r="EA9">
        <v>-0.63</v>
      </c>
      <c r="EB9">
        <v>-0.63</v>
      </c>
      <c r="EC9">
        <v>-0.63</v>
      </c>
      <c r="ED9">
        <v>-0.63</v>
      </c>
      <c r="EE9">
        <v>-0.63</v>
      </c>
      <c r="EF9">
        <v>-0.62</v>
      </c>
      <c r="EG9">
        <v>-0.63</v>
      </c>
      <c r="EH9">
        <v>-0.63</v>
      </c>
      <c r="EI9">
        <v>-0.63</v>
      </c>
      <c r="EJ9">
        <v>-0.63</v>
      </c>
      <c r="EK9">
        <v>-0.63</v>
      </c>
      <c r="EL9">
        <v>-0.63</v>
      </c>
      <c r="EM9">
        <v>-0.63</v>
      </c>
      <c r="EN9">
        <v>-0.63</v>
      </c>
      <c r="EO9">
        <v>-0.63</v>
      </c>
      <c r="EP9">
        <v>-0.62</v>
      </c>
      <c r="EQ9">
        <v>-0.63</v>
      </c>
      <c r="ER9">
        <v>-0.63</v>
      </c>
      <c r="ES9">
        <v>-0.62</v>
      </c>
      <c r="ET9">
        <v>-0.63</v>
      </c>
      <c r="EU9">
        <v>-0.63</v>
      </c>
      <c r="EV9">
        <v>-0.63</v>
      </c>
      <c r="EW9">
        <v>-0.63</v>
      </c>
      <c r="EX9">
        <v>-0.63</v>
      </c>
      <c r="EY9">
        <v>-0.63</v>
      </c>
      <c r="EZ9">
        <v>-0.63</v>
      </c>
      <c r="FA9">
        <v>-0.63</v>
      </c>
      <c r="FB9">
        <v>-0.63</v>
      </c>
      <c r="FC9">
        <v>-0.63</v>
      </c>
      <c r="FD9">
        <v>-0.63</v>
      </c>
      <c r="FE9">
        <v>-0.63</v>
      </c>
      <c r="FF9">
        <v>-0.62</v>
      </c>
      <c r="FG9">
        <v>-0.63</v>
      </c>
      <c r="FH9">
        <v>-0.63</v>
      </c>
      <c r="FI9">
        <v>-0.63</v>
      </c>
      <c r="FJ9">
        <v>-0.63</v>
      </c>
      <c r="FK9">
        <v>-0.63</v>
      </c>
      <c r="FL9">
        <v>-0.62</v>
      </c>
      <c r="FM9">
        <v>-0.63</v>
      </c>
      <c r="FN9">
        <v>-0.62</v>
      </c>
      <c r="FO9">
        <v>-0.63</v>
      </c>
      <c r="FP9">
        <v>-0.63</v>
      </c>
      <c r="FQ9">
        <v>-0.63</v>
      </c>
      <c r="FR9">
        <v>-0.63</v>
      </c>
      <c r="FS9">
        <v>-0.63</v>
      </c>
      <c r="FT9">
        <v>-0.63</v>
      </c>
      <c r="FU9">
        <v>-0.63</v>
      </c>
      <c r="FV9">
        <v>-0.63</v>
      </c>
      <c r="FW9">
        <v>-0.63</v>
      </c>
      <c r="FX9">
        <v>-0.63</v>
      </c>
      <c r="FY9">
        <v>-0.63</v>
      </c>
      <c r="FZ9">
        <v>-0.63</v>
      </c>
      <c r="GA9">
        <v>-0.63</v>
      </c>
      <c r="GB9">
        <v>-0.62</v>
      </c>
      <c r="GC9">
        <v>-0.62</v>
      </c>
      <c r="GD9">
        <v>-0.63</v>
      </c>
      <c r="GE9">
        <v>-0.63</v>
      </c>
      <c r="GF9">
        <v>-0.63</v>
      </c>
      <c r="GG9">
        <v>-0.63</v>
      </c>
      <c r="GH9">
        <v>-0.63</v>
      </c>
      <c r="GI9">
        <v>-0.63</v>
      </c>
      <c r="GJ9">
        <v>-0.63</v>
      </c>
      <c r="GK9">
        <v>-0.63</v>
      </c>
      <c r="GL9">
        <v>-0.63</v>
      </c>
      <c r="GM9">
        <v>-0.63</v>
      </c>
      <c r="GN9">
        <v>-0.63</v>
      </c>
      <c r="GO9">
        <v>-0.63</v>
      </c>
      <c r="GP9">
        <v>-0.63</v>
      </c>
      <c r="GQ9">
        <v>-0.63</v>
      </c>
      <c r="GR9">
        <v>-0.63</v>
      </c>
      <c r="GS9">
        <v>-0.63</v>
      </c>
      <c r="GT9">
        <v>-0.62</v>
      </c>
      <c r="GU9">
        <v>-0.63</v>
      </c>
      <c r="GV9">
        <v>-0.63</v>
      </c>
      <c r="GW9">
        <v>-0.63</v>
      </c>
      <c r="GX9">
        <v>-0.63</v>
      </c>
      <c r="GY9">
        <v>-0.63</v>
      </c>
      <c r="GZ9">
        <v>-0.63</v>
      </c>
      <c r="HA9">
        <v>-0.63</v>
      </c>
      <c r="HB9">
        <v>-0.62</v>
      </c>
      <c r="HC9">
        <v>-0.63</v>
      </c>
      <c r="HD9">
        <v>-0.63</v>
      </c>
      <c r="HE9">
        <v>-0.63</v>
      </c>
      <c r="HF9">
        <v>-0.63</v>
      </c>
      <c r="HG9">
        <v>-0.63</v>
      </c>
      <c r="HH9">
        <v>-0.63</v>
      </c>
      <c r="HI9">
        <v>-0.63</v>
      </c>
      <c r="HJ9">
        <v>-0.63</v>
      </c>
      <c r="HK9">
        <v>-0.63</v>
      </c>
      <c r="HL9">
        <v>-0.63</v>
      </c>
      <c r="HM9">
        <v>-0.63</v>
      </c>
      <c r="HN9">
        <v>-0.63</v>
      </c>
      <c r="HO9">
        <v>-0.63</v>
      </c>
      <c r="HP9">
        <v>-0.63</v>
      </c>
      <c r="HQ9">
        <v>-0.63</v>
      </c>
      <c r="HR9">
        <v>-0.63</v>
      </c>
      <c r="HS9">
        <v>-0.63</v>
      </c>
      <c r="HT9">
        <v>-0.63</v>
      </c>
      <c r="HU9">
        <v>-0.63</v>
      </c>
      <c r="HV9">
        <v>-0.62</v>
      </c>
      <c r="HW9">
        <v>-0.63</v>
      </c>
      <c r="HX9">
        <v>-0.62</v>
      </c>
      <c r="HY9">
        <v>-0.63</v>
      </c>
      <c r="HZ9">
        <v>-0.63</v>
      </c>
      <c r="IA9">
        <v>-0.62</v>
      </c>
      <c r="IB9">
        <v>-0.63</v>
      </c>
      <c r="IC9">
        <v>-0.62</v>
      </c>
      <c r="ID9">
        <v>-0.63</v>
      </c>
      <c r="IE9">
        <v>-0.63</v>
      </c>
      <c r="IF9">
        <v>-0.63</v>
      </c>
      <c r="IG9">
        <v>-0.63</v>
      </c>
    </row>
    <row r="10" spans="1:241" x14ac:dyDescent="0.3">
      <c r="A10" s="7" t="s">
        <v>13</v>
      </c>
      <c r="B10">
        <v>1.29</v>
      </c>
      <c r="C10">
        <v>1.29</v>
      </c>
      <c r="D10">
        <v>1.29</v>
      </c>
      <c r="E10">
        <v>1.29</v>
      </c>
      <c r="F10">
        <v>1.29</v>
      </c>
      <c r="G10">
        <v>1.29</v>
      </c>
      <c r="H10">
        <v>1.29</v>
      </c>
      <c r="I10">
        <v>1.29</v>
      </c>
      <c r="J10">
        <v>1.29</v>
      </c>
      <c r="K10">
        <v>1.29</v>
      </c>
      <c r="L10">
        <v>1.29</v>
      </c>
      <c r="M10">
        <v>1.29</v>
      </c>
      <c r="N10">
        <v>1.29</v>
      </c>
      <c r="O10">
        <v>1.29</v>
      </c>
      <c r="P10">
        <v>1.29</v>
      </c>
      <c r="Q10">
        <v>1.29</v>
      </c>
      <c r="R10">
        <v>1.29</v>
      </c>
      <c r="S10">
        <v>1.29</v>
      </c>
      <c r="T10">
        <v>1.29</v>
      </c>
      <c r="U10">
        <v>1.29</v>
      </c>
      <c r="V10">
        <v>1.29</v>
      </c>
      <c r="W10">
        <v>1.29</v>
      </c>
      <c r="X10">
        <v>1.29</v>
      </c>
      <c r="Y10">
        <v>1.29</v>
      </c>
      <c r="Z10">
        <v>1.29</v>
      </c>
      <c r="AA10">
        <v>1.29</v>
      </c>
      <c r="AB10">
        <v>1.29</v>
      </c>
      <c r="AC10">
        <v>1.29</v>
      </c>
      <c r="AD10">
        <v>1.29</v>
      </c>
      <c r="AE10">
        <v>1.29</v>
      </c>
      <c r="AF10">
        <v>1.29</v>
      </c>
      <c r="AG10">
        <v>1.29</v>
      </c>
      <c r="AH10">
        <v>1.29</v>
      </c>
      <c r="AI10">
        <v>1.29</v>
      </c>
      <c r="AJ10">
        <v>1.29</v>
      </c>
      <c r="AK10">
        <v>1.29</v>
      </c>
      <c r="AL10">
        <v>1.29</v>
      </c>
      <c r="AM10">
        <v>1.29</v>
      </c>
      <c r="AN10">
        <v>1.29</v>
      </c>
      <c r="AO10">
        <v>1.29</v>
      </c>
      <c r="AP10">
        <v>1.29</v>
      </c>
      <c r="AQ10">
        <v>1.29</v>
      </c>
      <c r="AR10">
        <v>1.29</v>
      </c>
      <c r="AS10">
        <v>1.29</v>
      </c>
      <c r="AT10">
        <v>1.29</v>
      </c>
      <c r="AU10">
        <v>1.29</v>
      </c>
      <c r="AV10">
        <v>1.29</v>
      </c>
      <c r="AW10">
        <v>1.29</v>
      </c>
      <c r="AX10">
        <v>1.29</v>
      </c>
      <c r="AY10">
        <v>1.29</v>
      </c>
      <c r="AZ10">
        <v>1.29</v>
      </c>
      <c r="BA10">
        <v>1.29</v>
      </c>
      <c r="BB10">
        <v>1.29</v>
      </c>
      <c r="BC10">
        <v>1.29</v>
      </c>
      <c r="BD10">
        <v>1.29</v>
      </c>
      <c r="BE10">
        <v>1.29</v>
      </c>
      <c r="BF10">
        <v>1.29</v>
      </c>
      <c r="BG10">
        <v>1.29</v>
      </c>
      <c r="BH10">
        <v>1.29</v>
      </c>
      <c r="BI10">
        <v>1.29</v>
      </c>
      <c r="BJ10">
        <v>1.29</v>
      </c>
      <c r="BK10">
        <v>1.29</v>
      </c>
      <c r="BL10">
        <v>1.29</v>
      </c>
      <c r="BM10">
        <v>1.29</v>
      </c>
      <c r="BN10">
        <v>1.29</v>
      </c>
      <c r="BO10">
        <v>1.29</v>
      </c>
      <c r="BP10">
        <v>1.29</v>
      </c>
      <c r="BQ10">
        <v>1.29</v>
      </c>
      <c r="BR10">
        <v>1.29</v>
      </c>
      <c r="BS10">
        <v>1.29</v>
      </c>
      <c r="BT10">
        <v>1.29</v>
      </c>
      <c r="BU10">
        <v>1.29</v>
      </c>
      <c r="BV10">
        <v>1.29</v>
      </c>
      <c r="BW10">
        <v>1.29</v>
      </c>
      <c r="BX10">
        <v>1.29</v>
      </c>
      <c r="BY10">
        <v>1.29</v>
      </c>
      <c r="BZ10">
        <v>1.29</v>
      </c>
      <c r="CA10">
        <v>1.29</v>
      </c>
      <c r="CB10">
        <v>1.29</v>
      </c>
      <c r="CC10">
        <v>1.29</v>
      </c>
      <c r="CD10">
        <v>1.29</v>
      </c>
      <c r="CE10">
        <v>1.29</v>
      </c>
      <c r="CF10">
        <v>1.29</v>
      </c>
      <c r="CG10">
        <v>1.29</v>
      </c>
      <c r="CH10">
        <v>1.29</v>
      </c>
      <c r="CI10">
        <v>1.29</v>
      </c>
      <c r="CJ10">
        <v>1.29</v>
      </c>
      <c r="CK10">
        <v>1.29</v>
      </c>
      <c r="CL10">
        <v>1.29</v>
      </c>
      <c r="CM10">
        <v>1.29</v>
      </c>
      <c r="CN10">
        <v>1.29</v>
      </c>
      <c r="CO10">
        <v>1.29</v>
      </c>
      <c r="CP10">
        <v>1.29</v>
      </c>
      <c r="CQ10">
        <v>1.29</v>
      </c>
      <c r="CR10">
        <v>1.29</v>
      </c>
      <c r="CS10">
        <v>1.29</v>
      </c>
      <c r="CT10">
        <v>1.29</v>
      </c>
      <c r="CU10">
        <v>1.29</v>
      </c>
      <c r="CV10">
        <v>1.29</v>
      </c>
      <c r="CW10">
        <v>1.29</v>
      </c>
      <c r="CX10">
        <v>1.29</v>
      </c>
      <c r="CY10">
        <v>1.29</v>
      </c>
      <c r="CZ10">
        <v>1.29</v>
      </c>
      <c r="DA10">
        <v>1.29</v>
      </c>
      <c r="DB10">
        <v>1.29</v>
      </c>
      <c r="DC10">
        <v>1.29</v>
      </c>
      <c r="DD10">
        <v>1.29</v>
      </c>
      <c r="DE10">
        <v>1.29</v>
      </c>
      <c r="DF10">
        <v>1.29</v>
      </c>
      <c r="DG10">
        <v>1.29</v>
      </c>
      <c r="DH10">
        <v>1.29</v>
      </c>
      <c r="DI10">
        <v>1.29</v>
      </c>
      <c r="DJ10">
        <v>1.29</v>
      </c>
      <c r="DK10">
        <v>1.29</v>
      </c>
      <c r="DL10">
        <v>1.29</v>
      </c>
      <c r="DM10">
        <v>1.29</v>
      </c>
      <c r="DN10">
        <v>1.29</v>
      </c>
      <c r="DO10">
        <v>1.29</v>
      </c>
      <c r="DP10">
        <v>1.29</v>
      </c>
      <c r="DQ10">
        <v>1.29</v>
      </c>
      <c r="DR10">
        <v>1.29</v>
      </c>
      <c r="DS10">
        <v>1.29</v>
      </c>
      <c r="DT10">
        <v>1.29</v>
      </c>
      <c r="DU10">
        <v>1.29</v>
      </c>
      <c r="DV10">
        <v>1.29</v>
      </c>
      <c r="DW10">
        <v>1.29</v>
      </c>
      <c r="DX10">
        <v>1.29</v>
      </c>
      <c r="DY10">
        <v>1.29</v>
      </c>
      <c r="DZ10">
        <v>1.29</v>
      </c>
      <c r="EA10">
        <v>1.29</v>
      </c>
      <c r="EB10">
        <v>1.29</v>
      </c>
      <c r="EC10">
        <v>1.29</v>
      </c>
      <c r="ED10">
        <v>1.29</v>
      </c>
      <c r="EE10">
        <v>1.29</v>
      </c>
      <c r="EF10">
        <v>1.29</v>
      </c>
      <c r="EG10">
        <v>1.29</v>
      </c>
      <c r="EH10">
        <v>1.29</v>
      </c>
      <c r="EI10">
        <v>1.29</v>
      </c>
      <c r="EJ10">
        <v>1.29</v>
      </c>
      <c r="EK10">
        <v>1.29</v>
      </c>
      <c r="EL10">
        <v>1.29</v>
      </c>
      <c r="EM10">
        <v>1.29</v>
      </c>
      <c r="EN10">
        <v>1.29</v>
      </c>
      <c r="EO10">
        <v>1.29</v>
      </c>
      <c r="EP10">
        <v>1.29</v>
      </c>
      <c r="EQ10">
        <v>1.29</v>
      </c>
      <c r="ER10">
        <v>1.29</v>
      </c>
      <c r="ES10">
        <v>1.29</v>
      </c>
      <c r="ET10">
        <v>1.29</v>
      </c>
      <c r="EU10">
        <v>1.29</v>
      </c>
      <c r="EV10">
        <v>1.29</v>
      </c>
      <c r="EW10">
        <v>1.29</v>
      </c>
      <c r="EX10">
        <v>1.29</v>
      </c>
      <c r="EY10">
        <v>1.29</v>
      </c>
      <c r="EZ10">
        <v>1.29</v>
      </c>
      <c r="FA10">
        <v>1.29</v>
      </c>
      <c r="FB10">
        <v>1.29</v>
      </c>
      <c r="FC10">
        <v>1.29</v>
      </c>
      <c r="FD10">
        <v>1.29</v>
      </c>
      <c r="FE10">
        <v>1.29</v>
      </c>
      <c r="FF10">
        <v>1.29</v>
      </c>
      <c r="FG10">
        <v>1.29</v>
      </c>
      <c r="FH10">
        <v>1.29</v>
      </c>
      <c r="FI10">
        <v>1.29</v>
      </c>
      <c r="FJ10">
        <v>1.29</v>
      </c>
      <c r="FK10">
        <v>1.29</v>
      </c>
      <c r="FL10">
        <v>1.29</v>
      </c>
      <c r="FM10">
        <v>1.29</v>
      </c>
      <c r="FN10">
        <v>1.29</v>
      </c>
      <c r="FO10">
        <v>1.29</v>
      </c>
      <c r="FP10">
        <v>1.29</v>
      </c>
      <c r="FQ10">
        <v>1.29</v>
      </c>
      <c r="FR10">
        <v>1.29</v>
      </c>
      <c r="FS10">
        <v>1.29</v>
      </c>
      <c r="FT10">
        <v>1.29</v>
      </c>
      <c r="FU10">
        <v>1.29</v>
      </c>
      <c r="FV10">
        <v>1.29</v>
      </c>
      <c r="FW10">
        <v>1.29</v>
      </c>
      <c r="FX10">
        <v>1.29</v>
      </c>
      <c r="FY10">
        <v>1.29</v>
      </c>
      <c r="FZ10">
        <v>1.29</v>
      </c>
      <c r="GA10">
        <v>1.29</v>
      </c>
      <c r="GB10">
        <v>1.29</v>
      </c>
      <c r="GC10">
        <v>1.29</v>
      </c>
      <c r="GD10">
        <v>1.29</v>
      </c>
      <c r="GE10">
        <v>1.29</v>
      </c>
      <c r="GF10">
        <v>1.29</v>
      </c>
      <c r="GG10">
        <v>1.29</v>
      </c>
      <c r="GH10">
        <v>1.29</v>
      </c>
      <c r="GI10">
        <v>1.29</v>
      </c>
      <c r="GJ10">
        <v>1.29</v>
      </c>
      <c r="GK10">
        <v>1.29</v>
      </c>
      <c r="GL10">
        <v>1.29</v>
      </c>
      <c r="GM10">
        <v>1.29</v>
      </c>
      <c r="GN10">
        <v>1.29</v>
      </c>
      <c r="GO10">
        <v>1.29</v>
      </c>
      <c r="GP10">
        <v>1.29</v>
      </c>
      <c r="GQ10">
        <v>1.29</v>
      </c>
      <c r="GR10">
        <v>1.29</v>
      </c>
      <c r="GS10">
        <v>1.29</v>
      </c>
      <c r="GT10">
        <v>1.29</v>
      </c>
      <c r="GU10">
        <v>1.29</v>
      </c>
      <c r="GV10">
        <v>1.29</v>
      </c>
      <c r="GW10">
        <v>1.29</v>
      </c>
      <c r="GX10">
        <v>1.29</v>
      </c>
      <c r="GY10">
        <v>1.29</v>
      </c>
      <c r="GZ10">
        <v>1.29</v>
      </c>
      <c r="HA10">
        <v>1.29</v>
      </c>
      <c r="HB10">
        <v>1.29</v>
      </c>
      <c r="HC10">
        <v>1.29</v>
      </c>
      <c r="HD10">
        <v>1.29</v>
      </c>
      <c r="HE10">
        <v>1.29</v>
      </c>
      <c r="HF10">
        <v>1.29</v>
      </c>
      <c r="HG10">
        <v>1.29</v>
      </c>
      <c r="HH10">
        <v>1.29</v>
      </c>
      <c r="HI10">
        <v>1.29</v>
      </c>
      <c r="HJ10">
        <v>1.29</v>
      </c>
      <c r="HK10">
        <v>1.29</v>
      </c>
      <c r="HL10">
        <v>1.29</v>
      </c>
      <c r="HM10">
        <v>1.29</v>
      </c>
      <c r="HN10">
        <v>1.29</v>
      </c>
      <c r="HO10">
        <v>1.29</v>
      </c>
      <c r="HP10">
        <v>1.29</v>
      </c>
      <c r="HQ10">
        <v>1.29</v>
      </c>
      <c r="HR10">
        <v>1.29</v>
      </c>
      <c r="HS10">
        <v>1.29</v>
      </c>
      <c r="HT10">
        <v>1.29</v>
      </c>
      <c r="HU10">
        <v>1.29</v>
      </c>
      <c r="HV10">
        <v>1.29</v>
      </c>
      <c r="HW10">
        <v>1.29</v>
      </c>
      <c r="HX10">
        <v>1.29</v>
      </c>
      <c r="HY10">
        <v>1.29</v>
      </c>
      <c r="HZ10">
        <v>1.29</v>
      </c>
      <c r="IA10">
        <v>1.29</v>
      </c>
      <c r="IB10">
        <v>1.29</v>
      </c>
      <c r="IC10">
        <v>1.29</v>
      </c>
      <c r="ID10">
        <v>1.29</v>
      </c>
      <c r="IE10">
        <v>1.29</v>
      </c>
      <c r="IF10">
        <v>1.29</v>
      </c>
      <c r="IG10">
        <v>1.29</v>
      </c>
    </row>
    <row r="11" spans="1:241" x14ac:dyDescent="0.3">
      <c r="A11" s="7" t="s">
        <v>22</v>
      </c>
      <c r="B11">
        <v>-0.6</v>
      </c>
      <c r="C11">
        <v>-0.6</v>
      </c>
      <c r="D11">
        <v>-0.6</v>
      </c>
      <c r="E11">
        <v>-0.6</v>
      </c>
      <c r="F11">
        <v>-0.6</v>
      </c>
      <c r="G11">
        <v>-0.6</v>
      </c>
      <c r="H11">
        <v>-0.6</v>
      </c>
      <c r="I11">
        <v>-0.6</v>
      </c>
      <c r="J11">
        <v>-0.6</v>
      </c>
      <c r="K11">
        <v>-0.6</v>
      </c>
      <c r="L11">
        <v>-0.6</v>
      </c>
      <c r="M11">
        <v>-0.6</v>
      </c>
      <c r="N11">
        <v>-0.6</v>
      </c>
      <c r="O11">
        <v>-0.6</v>
      </c>
      <c r="P11">
        <v>-0.6</v>
      </c>
      <c r="Q11">
        <v>-0.6</v>
      </c>
      <c r="R11">
        <v>-0.6</v>
      </c>
      <c r="S11">
        <v>-0.6</v>
      </c>
      <c r="T11">
        <v>-0.6</v>
      </c>
      <c r="U11">
        <v>-0.6</v>
      </c>
      <c r="V11">
        <v>-0.6</v>
      </c>
      <c r="W11">
        <v>-0.6</v>
      </c>
      <c r="X11">
        <v>-0.6</v>
      </c>
      <c r="Y11">
        <v>-0.6</v>
      </c>
      <c r="Z11">
        <v>-0.6</v>
      </c>
      <c r="AA11">
        <v>-0.6</v>
      </c>
      <c r="AB11">
        <v>-0.6</v>
      </c>
      <c r="AC11">
        <v>-0.6</v>
      </c>
      <c r="AD11">
        <v>-0.6</v>
      </c>
      <c r="AE11">
        <v>-0.6</v>
      </c>
      <c r="AF11">
        <v>-0.6</v>
      </c>
      <c r="AG11">
        <v>-0.6</v>
      </c>
      <c r="AH11">
        <v>-0.6</v>
      </c>
      <c r="AI11">
        <v>-0.6</v>
      </c>
      <c r="AJ11">
        <v>-0.6</v>
      </c>
      <c r="AK11">
        <v>-0.6</v>
      </c>
      <c r="AL11">
        <v>-0.6</v>
      </c>
      <c r="AM11">
        <v>-0.6</v>
      </c>
      <c r="AN11">
        <v>-0.6</v>
      </c>
      <c r="AO11">
        <v>-0.6</v>
      </c>
      <c r="AP11">
        <v>-0.6</v>
      </c>
      <c r="AQ11">
        <v>-0.6</v>
      </c>
      <c r="AR11">
        <v>-0.6</v>
      </c>
      <c r="AS11">
        <v>-0.6</v>
      </c>
      <c r="AT11">
        <v>-0.6</v>
      </c>
      <c r="AU11">
        <v>-0.6</v>
      </c>
      <c r="AV11">
        <v>-0.6</v>
      </c>
      <c r="AW11">
        <v>-0.6</v>
      </c>
      <c r="AX11">
        <v>-0.6</v>
      </c>
      <c r="AY11">
        <v>-0.6</v>
      </c>
      <c r="AZ11">
        <v>-0.6</v>
      </c>
      <c r="BA11">
        <v>-0.6</v>
      </c>
      <c r="BB11">
        <v>-0.6</v>
      </c>
      <c r="BC11">
        <v>-0.6</v>
      </c>
      <c r="BD11">
        <v>-0.6</v>
      </c>
      <c r="BE11">
        <v>-0.6</v>
      </c>
      <c r="BF11">
        <v>-0.6</v>
      </c>
      <c r="BG11">
        <v>-0.6</v>
      </c>
      <c r="BH11">
        <v>-0.6</v>
      </c>
      <c r="BI11">
        <v>-0.6</v>
      </c>
      <c r="BJ11">
        <v>-0.6</v>
      </c>
      <c r="BK11">
        <v>-0.6</v>
      </c>
      <c r="BL11">
        <v>-0.6</v>
      </c>
      <c r="BM11">
        <v>-0.6</v>
      </c>
      <c r="BN11">
        <v>-0.6</v>
      </c>
      <c r="BO11">
        <v>-0.6</v>
      </c>
      <c r="BP11">
        <v>-0.6</v>
      </c>
      <c r="BQ11">
        <v>-0.6</v>
      </c>
      <c r="BR11">
        <v>-0.6</v>
      </c>
      <c r="BS11">
        <v>-0.6</v>
      </c>
      <c r="BT11">
        <v>-0.6</v>
      </c>
      <c r="BU11">
        <v>-0.6</v>
      </c>
      <c r="BV11">
        <v>-0.6</v>
      </c>
      <c r="BW11">
        <v>-0.6</v>
      </c>
      <c r="BX11">
        <v>-0.6</v>
      </c>
      <c r="BY11">
        <v>-0.6</v>
      </c>
      <c r="BZ11">
        <v>-0.6</v>
      </c>
      <c r="CA11">
        <v>-0.6</v>
      </c>
      <c r="CB11">
        <v>-0.6</v>
      </c>
      <c r="CC11">
        <v>-0.6</v>
      </c>
      <c r="CD11">
        <v>-0.6</v>
      </c>
      <c r="CE11">
        <v>-0.6</v>
      </c>
      <c r="CF11">
        <v>-0.6</v>
      </c>
      <c r="CG11">
        <v>-0.6</v>
      </c>
      <c r="CH11">
        <v>-0.6</v>
      </c>
      <c r="CI11">
        <v>-0.6</v>
      </c>
      <c r="CJ11">
        <v>-0.6</v>
      </c>
      <c r="CK11">
        <v>-0.6</v>
      </c>
      <c r="CL11">
        <v>-0.6</v>
      </c>
      <c r="CM11">
        <v>-0.6</v>
      </c>
      <c r="CN11">
        <v>-0.6</v>
      </c>
      <c r="CO11">
        <v>-0.6</v>
      </c>
      <c r="CP11">
        <v>-0.6</v>
      </c>
      <c r="CQ11">
        <v>-0.6</v>
      </c>
      <c r="CR11">
        <v>-0.6</v>
      </c>
      <c r="CS11">
        <v>-0.6</v>
      </c>
      <c r="CT11">
        <v>-0.6</v>
      </c>
      <c r="CU11">
        <v>-0.6</v>
      </c>
      <c r="CV11">
        <v>-0.6</v>
      </c>
      <c r="CW11">
        <v>-0.6</v>
      </c>
      <c r="CX11">
        <v>-0.6</v>
      </c>
      <c r="CY11">
        <v>-0.6</v>
      </c>
      <c r="CZ11">
        <v>-0.6</v>
      </c>
      <c r="DA11">
        <v>-0.6</v>
      </c>
      <c r="DB11">
        <v>-0.6</v>
      </c>
      <c r="DC11">
        <v>-0.6</v>
      </c>
      <c r="DD11">
        <v>-0.6</v>
      </c>
      <c r="DE11">
        <v>-0.6</v>
      </c>
      <c r="DF11">
        <v>-0.6</v>
      </c>
      <c r="DG11">
        <v>-0.6</v>
      </c>
      <c r="DH11">
        <v>-0.6</v>
      </c>
      <c r="DI11">
        <v>-0.6</v>
      </c>
      <c r="DJ11">
        <v>-0.6</v>
      </c>
      <c r="DK11">
        <v>-0.6</v>
      </c>
      <c r="DL11">
        <v>-0.6</v>
      </c>
      <c r="DM11">
        <v>-0.6</v>
      </c>
      <c r="DN11">
        <v>-0.6</v>
      </c>
      <c r="DO11">
        <v>-0.6</v>
      </c>
      <c r="DP11">
        <v>-0.6</v>
      </c>
      <c r="DQ11">
        <v>-0.6</v>
      </c>
      <c r="DR11">
        <v>-0.6</v>
      </c>
      <c r="DS11">
        <v>-0.6</v>
      </c>
      <c r="DT11">
        <v>-0.6</v>
      </c>
      <c r="DU11">
        <v>-0.6</v>
      </c>
      <c r="DV11">
        <v>-0.6</v>
      </c>
      <c r="DW11">
        <v>-0.6</v>
      </c>
      <c r="DX11">
        <v>-0.6</v>
      </c>
      <c r="DY11">
        <v>-0.6</v>
      </c>
      <c r="DZ11">
        <v>-0.6</v>
      </c>
      <c r="EA11">
        <v>-0.6</v>
      </c>
      <c r="EB11">
        <v>-0.6</v>
      </c>
      <c r="EC11">
        <v>-0.6</v>
      </c>
      <c r="ED11">
        <v>-0.6</v>
      </c>
      <c r="EE11">
        <v>-0.6</v>
      </c>
      <c r="EF11">
        <v>-0.6</v>
      </c>
      <c r="EG11">
        <v>-0.6</v>
      </c>
      <c r="EH11">
        <v>-0.6</v>
      </c>
      <c r="EI11">
        <v>-0.6</v>
      </c>
      <c r="EJ11">
        <v>-0.6</v>
      </c>
      <c r="EK11">
        <v>-0.6</v>
      </c>
      <c r="EL11">
        <v>-0.6</v>
      </c>
      <c r="EM11">
        <v>-0.6</v>
      </c>
      <c r="EN11">
        <v>-0.6</v>
      </c>
      <c r="EO11">
        <v>-0.6</v>
      </c>
      <c r="EP11">
        <v>-0.6</v>
      </c>
      <c r="EQ11">
        <v>-0.6</v>
      </c>
      <c r="ER11">
        <v>-0.6</v>
      </c>
      <c r="ES11">
        <v>-0.6</v>
      </c>
      <c r="ET11">
        <v>-0.6</v>
      </c>
      <c r="EU11">
        <v>-0.6</v>
      </c>
      <c r="EV11">
        <v>-0.6</v>
      </c>
      <c r="EW11">
        <v>-0.6</v>
      </c>
      <c r="EX11">
        <v>-0.6</v>
      </c>
      <c r="EY11">
        <v>-0.6</v>
      </c>
      <c r="EZ11">
        <v>-0.6</v>
      </c>
      <c r="FA11">
        <v>-0.6</v>
      </c>
      <c r="FB11">
        <v>-0.6</v>
      </c>
      <c r="FC11">
        <v>-0.6</v>
      </c>
      <c r="FD11">
        <v>-0.6</v>
      </c>
      <c r="FE11">
        <v>-0.6</v>
      </c>
      <c r="FF11">
        <v>-0.6</v>
      </c>
      <c r="FG11">
        <v>-0.6</v>
      </c>
      <c r="FH11">
        <v>-0.6</v>
      </c>
      <c r="FI11">
        <v>-0.6</v>
      </c>
      <c r="FJ11">
        <v>-0.6</v>
      </c>
      <c r="FK11">
        <v>-0.6</v>
      </c>
      <c r="FL11">
        <v>-0.6</v>
      </c>
      <c r="FM11">
        <v>-0.6</v>
      </c>
      <c r="FN11">
        <v>-0.6</v>
      </c>
      <c r="FO11">
        <v>-0.6</v>
      </c>
      <c r="FP11">
        <v>-0.6</v>
      </c>
      <c r="FQ11">
        <v>-0.6</v>
      </c>
      <c r="FR11">
        <v>-0.6</v>
      </c>
      <c r="FS11">
        <v>-0.6</v>
      </c>
      <c r="FT11">
        <v>-0.6</v>
      </c>
      <c r="FU11">
        <v>-0.6</v>
      </c>
      <c r="FV11">
        <v>-0.6</v>
      </c>
      <c r="FW11">
        <v>-0.6</v>
      </c>
      <c r="FX11">
        <v>-0.6</v>
      </c>
      <c r="FY11">
        <v>-0.6</v>
      </c>
      <c r="FZ11">
        <v>-0.6</v>
      </c>
      <c r="GA11">
        <v>-0.6</v>
      </c>
      <c r="GB11">
        <v>-0.6</v>
      </c>
      <c r="GC11">
        <v>-0.6</v>
      </c>
      <c r="GD11">
        <v>-0.6</v>
      </c>
      <c r="GE11">
        <v>-0.6</v>
      </c>
      <c r="GF11">
        <v>-0.6</v>
      </c>
      <c r="GG11">
        <v>-0.6</v>
      </c>
      <c r="GH11">
        <v>-0.6</v>
      </c>
      <c r="GI11">
        <v>-0.6</v>
      </c>
      <c r="GJ11">
        <v>-0.6</v>
      </c>
      <c r="GK11">
        <v>-0.6</v>
      </c>
      <c r="GL11">
        <v>-0.6</v>
      </c>
      <c r="GM11">
        <v>-0.6</v>
      </c>
      <c r="GN11">
        <v>-0.6</v>
      </c>
      <c r="GO11">
        <v>-0.6</v>
      </c>
      <c r="GP11">
        <v>-0.6</v>
      </c>
      <c r="GQ11">
        <v>-0.6</v>
      </c>
      <c r="GR11">
        <v>-0.6</v>
      </c>
      <c r="GS11">
        <v>-0.6</v>
      </c>
      <c r="GT11">
        <v>-0.6</v>
      </c>
      <c r="GU11">
        <v>-0.6</v>
      </c>
      <c r="GV11">
        <v>-0.6</v>
      </c>
      <c r="GW11">
        <v>-0.6</v>
      </c>
      <c r="GX11">
        <v>-0.6</v>
      </c>
      <c r="GY11">
        <v>-0.6</v>
      </c>
      <c r="GZ11">
        <v>-0.6</v>
      </c>
      <c r="HA11">
        <v>-0.6</v>
      </c>
      <c r="HB11">
        <v>-0.6</v>
      </c>
      <c r="HC11">
        <v>-0.6</v>
      </c>
      <c r="HD11">
        <v>-0.6</v>
      </c>
      <c r="HE11">
        <v>-0.6</v>
      </c>
      <c r="HF11">
        <v>-0.6</v>
      </c>
      <c r="HG11">
        <v>-0.6</v>
      </c>
      <c r="HH11">
        <v>-0.6</v>
      </c>
      <c r="HI11">
        <v>-0.6</v>
      </c>
      <c r="HJ11">
        <v>-0.6</v>
      </c>
      <c r="HK11">
        <v>-0.6</v>
      </c>
      <c r="HL11">
        <v>-0.6</v>
      </c>
      <c r="HM11">
        <v>-0.6</v>
      </c>
      <c r="HN11">
        <v>-0.6</v>
      </c>
      <c r="HO11">
        <v>-0.6</v>
      </c>
      <c r="HP11">
        <v>-0.6</v>
      </c>
      <c r="HQ11">
        <v>-0.6</v>
      </c>
      <c r="HR11">
        <v>-0.6</v>
      </c>
      <c r="HS11">
        <v>-0.6</v>
      </c>
      <c r="HT11">
        <v>-0.6</v>
      </c>
      <c r="HU11">
        <v>-0.6</v>
      </c>
      <c r="HV11">
        <v>-0.6</v>
      </c>
      <c r="HW11">
        <v>-0.6</v>
      </c>
      <c r="HX11">
        <v>-0.6</v>
      </c>
      <c r="HY11">
        <v>-0.6</v>
      </c>
      <c r="HZ11">
        <v>-0.6</v>
      </c>
      <c r="IA11">
        <v>-0.6</v>
      </c>
      <c r="IB11">
        <v>-0.6</v>
      </c>
      <c r="IC11">
        <v>-0.6</v>
      </c>
      <c r="ID11">
        <v>-0.6</v>
      </c>
      <c r="IE11">
        <v>-0.6</v>
      </c>
      <c r="IF11">
        <v>-0.6</v>
      </c>
      <c r="IG11">
        <v>-0.6</v>
      </c>
    </row>
    <row r="12" spans="1:241" x14ac:dyDescent="0.3">
      <c r="A12" s="7" t="s">
        <v>14</v>
      </c>
      <c r="B12">
        <v>-1.76</v>
      </c>
      <c r="C12">
        <v>-1.76</v>
      </c>
      <c r="D12">
        <v>-1.76</v>
      </c>
      <c r="E12">
        <v>-1.76</v>
      </c>
      <c r="F12">
        <v>-1.76</v>
      </c>
      <c r="G12">
        <v>-1.78</v>
      </c>
      <c r="H12">
        <v>-1.76</v>
      </c>
      <c r="I12">
        <v>-1.77</v>
      </c>
      <c r="J12">
        <v>-1.77</v>
      </c>
      <c r="K12">
        <v>-1.76</v>
      </c>
      <c r="L12">
        <v>-1.75</v>
      </c>
      <c r="M12">
        <v>-1.76</v>
      </c>
      <c r="N12">
        <v>-1.76</v>
      </c>
      <c r="O12">
        <v>-1.75</v>
      </c>
      <c r="P12">
        <v>-1.78</v>
      </c>
      <c r="Q12">
        <v>-1.78</v>
      </c>
      <c r="R12">
        <v>-1.77</v>
      </c>
      <c r="S12">
        <v>-1.76</v>
      </c>
      <c r="T12">
        <v>-1.75</v>
      </c>
      <c r="U12">
        <v>-1.77</v>
      </c>
      <c r="V12">
        <v>-1.76</v>
      </c>
      <c r="W12">
        <v>-1.77</v>
      </c>
      <c r="X12">
        <v>-1.76</v>
      </c>
      <c r="Y12">
        <v>-1.77</v>
      </c>
      <c r="Z12">
        <v>-1.77</v>
      </c>
      <c r="AA12">
        <v>-1.76</v>
      </c>
      <c r="AB12">
        <v>-1.75</v>
      </c>
      <c r="AC12">
        <v>-1.78</v>
      </c>
      <c r="AD12">
        <v>-1.77</v>
      </c>
      <c r="AE12">
        <v>-1.76</v>
      </c>
      <c r="AF12">
        <v>-1.76</v>
      </c>
      <c r="AG12">
        <v>-1.76</v>
      </c>
      <c r="AH12">
        <v>-1.78</v>
      </c>
      <c r="AI12">
        <v>-1.77</v>
      </c>
      <c r="AJ12">
        <v>-1.75</v>
      </c>
      <c r="AK12">
        <v>-1.76</v>
      </c>
      <c r="AL12">
        <v>-1.78</v>
      </c>
      <c r="AM12">
        <v>-1.77</v>
      </c>
      <c r="AN12">
        <v>-1.77</v>
      </c>
      <c r="AO12">
        <v>-1.76</v>
      </c>
      <c r="AP12">
        <v>-1.76</v>
      </c>
      <c r="AQ12">
        <v>-1.77</v>
      </c>
      <c r="AR12">
        <v>-1.76</v>
      </c>
      <c r="AS12">
        <v>-1.78</v>
      </c>
      <c r="AT12">
        <v>-1.75</v>
      </c>
      <c r="AU12">
        <v>-1.78</v>
      </c>
      <c r="AV12">
        <v>-1.75</v>
      </c>
      <c r="AW12">
        <v>-1.77</v>
      </c>
      <c r="AX12">
        <v>-1.75</v>
      </c>
      <c r="AY12">
        <v>-1.75</v>
      </c>
      <c r="AZ12">
        <v>-1.76</v>
      </c>
      <c r="BA12">
        <v>-1.77</v>
      </c>
      <c r="BB12">
        <v>-1.75</v>
      </c>
      <c r="BC12">
        <v>-1.76</v>
      </c>
      <c r="BD12">
        <v>-1.77</v>
      </c>
      <c r="BE12">
        <v>-1.76</v>
      </c>
      <c r="BF12">
        <v>-1.76</v>
      </c>
      <c r="BG12">
        <v>-1.77</v>
      </c>
      <c r="BH12">
        <v>-1.77</v>
      </c>
      <c r="BI12">
        <v>-1.76</v>
      </c>
      <c r="BJ12">
        <v>-1.76</v>
      </c>
      <c r="BK12">
        <v>-1.77</v>
      </c>
      <c r="BL12">
        <v>-1.77</v>
      </c>
      <c r="BM12">
        <v>-1.76</v>
      </c>
      <c r="BN12">
        <v>-1.75</v>
      </c>
      <c r="BO12">
        <v>-1.77</v>
      </c>
      <c r="BP12">
        <v>-1.76</v>
      </c>
      <c r="BQ12">
        <v>-1.78</v>
      </c>
      <c r="BR12">
        <v>-1.76</v>
      </c>
      <c r="BS12">
        <v>-1.77</v>
      </c>
      <c r="BT12">
        <v>-1.74</v>
      </c>
      <c r="BU12">
        <v>-1.75</v>
      </c>
      <c r="BV12">
        <v>-1.76</v>
      </c>
      <c r="BW12">
        <v>-1.8</v>
      </c>
      <c r="BX12">
        <v>-1.82</v>
      </c>
      <c r="BY12">
        <v>-1.84</v>
      </c>
      <c r="BZ12">
        <v>-1.86</v>
      </c>
      <c r="CA12">
        <v>-1.86</v>
      </c>
      <c r="CB12">
        <v>-1.87</v>
      </c>
      <c r="CC12">
        <v>-1.87</v>
      </c>
      <c r="CD12">
        <v>-1.87</v>
      </c>
      <c r="CE12">
        <v>-1.89</v>
      </c>
      <c r="CF12">
        <v>-1.89</v>
      </c>
      <c r="CG12">
        <v>-1.87</v>
      </c>
      <c r="CH12">
        <v>-1.88</v>
      </c>
      <c r="CI12">
        <v>-1.87</v>
      </c>
      <c r="CJ12">
        <v>-1.87</v>
      </c>
      <c r="CK12">
        <v>-1.87</v>
      </c>
      <c r="CL12">
        <v>-1.89</v>
      </c>
      <c r="CM12">
        <v>-1.87</v>
      </c>
      <c r="CN12">
        <v>-1.87</v>
      </c>
      <c r="CO12">
        <v>-1.87</v>
      </c>
      <c r="CP12">
        <v>-1.87</v>
      </c>
      <c r="CQ12">
        <v>-1.86</v>
      </c>
      <c r="CR12">
        <v>-1.87</v>
      </c>
      <c r="CS12">
        <v>-1.86</v>
      </c>
      <c r="CT12">
        <v>-1.87</v>
      </c>
      <c r="CU12">
        <v>-1.87</v>
      </c>
      <c r="CV12">
        <v>-1.87</v>
      </c>
      <c r="CW12">
        <v>-1.87</v>
      </c>
      <c r="CX12">
        <v>-1.89</v>
      </c>
      <c r="CY12">
        <v>-1.87</v>
      </c>
      <c r="CZ12">
        <v>-1.87</v>
      </c>
      <c r="DA12">
        <v>-1.87</v>
      </c>
      <c r="DB12">
        <v>-1.87</v>
      </c>
      <c r="DC12">
        <v>-1.87</v>
      </c>
      <c r="DD12">
        <v>-1.87</v>
      </c>
      <c r="DE12">
        <v>-1.87</v>
      </c>
      <c r="DF12">
        <v>-1.88</v>
      </c>
      <c r="DG12">
        <v>-1.87</v>
      </c>
      <c r="DH12">
        <v>-1.87</v>
      </c>
      <c r="DI12">
        <v>-1.87</v>
      </c>
      <c r="DJ12">
        <v>-1.87</v>
      </c>
      <c r="DK12">
        <v>-1.87</v>
      </c>
      <c r="DL12">
        <v>-1.89</v>
      </c>
      <c r="DM12">
        <v>-1.87</v>
      </c>
      <c r="DN12">
        <v>-1.87</v>
      </c>
      <c r="DO12">
        <v>-1.87</v>
      </c>
      <c r="DP12">
        <v>-1.88</v>
      </c>
      <c r="DQ12">
        <v>-1.87</v>
      </c>
      <c r="DR12">
        <v>-1.87</v>
      </c>
      <c r="DS12">
        <v>-1.87</v>
      </c>
      <c r="DT12">
        <v>-1.87</v>
      </c>
      <c r="DU12">
        <v>-1.87</v>
      </c>
      <c r="DV12">
        <v>-1.87</v>
      </c>
      <c r="DW12">
        <v>-1.89</v>
      </c>
      <c r="DX12">
        <v>-1.87</v>
      </c>
      <c r="DY12">
        <v>-1.87</v>
      </c>
      <c r="DZ12">
        <v>-1.87</v>
      </c>
      <c r="EA12">
        <v>-1.88</v>
      </c>
      <c r="EB12">
        <v>-1.87</v>
      </c>
      <c r="EC12">
        <v>-1.87</v>
      </c>
      <c r="ED12">
        <v>-1.87</v>
      </c>
      <c r="EE12">
        <v>-1.89</v>
      </c>
      <c r="EF12">
        <v>-1.87</v>
      </c>
      <c r="EG12">
        <v>-1.87</v>
      </c>
      <c r="EH12">
        <v>-1.87</v>
      </c>
      <c r="EI12">
        <v>-1.87</v>
      </c>
      <c r="EJ12">
        <v>-1.89</v>
      </c>
      <c r="EK12">
        <v>-1.87</v>
      </c>
      <c r="EL12">
        <v>-1.87</v>
      </c>
      <c r="EM12">
        <v>-1.88</v>
      </c>
      <c r="EN12">
        <v>-1.87</v>
      </c>
      <c r="EO12">
        <v>-1.87</v>
      </c>
      <c r="EP12">
        <v>-1.87</v>
      </c>
      <c r="EQ12">
        <v>-1.89</v>
      </c>
      <c r="ER12">
        <v>-1.87</v>
      </c>
      <c r="ES12">
        <v>-1.87</v>
      </c>
      <c r="ET12">
        <v>-1.87</v>
      </c>
      <c r="EU12">
        <v>-1.87</v>
      </c>
      <c r="EV12">
        <v>-1.87</v>
      </c>
      <c r="EW12">
        <v>-1.87</v>
      </c>
      <c r="EX12">
        <v>-1.89</v>
      </c>
      <c r="EY12">
        <v>-1.87</v>
      </c>
      <c r="EZ12">
        <v>-1.87</v>
      </c>
      <c r="FA12">
        <v>-1.87</v>
      </c>
      <c r="FB12">
        <v>-1.87</v>
      </c>
      <c r="FC12">
        <v>-1.86</v>
      </c>
      <c r="FD12">
        <v>-1.87</v>
      </c>
      <c r="FE12">
        <v>-1.87</v>
      </c>
      <c r="FF12">
        <v>-1.87</v>
      </c>
      <c r="FG12">
        <v>-1.87</v>
      </c>
      <c r="FH12">
        <v>-1.86</v>
      </c>
      <c r="FI12">
        <v>-1.87</v>
      </c>
      <c r="FJ12">
        <v>-1.87</v>
      </c>
      <c r="FK12">
        <v>-1.87</v>
      </c>
      <c r="FL12">
        <v>-1.87</v>
      </c>
      <c r="FM12">
        <v>-1.87</v>
      </c>
      <c r="FN12">
        <v>-1.87</v>
      </c>
      <c r="FO12">
        <v>-1.88</v>
      </c>
      <c r="FP12">
        <v>-1.89</v>
      </c>
      <c r="FQ12">
        <v>-1.88</v>
      </c>
      <c r="FR12">
        <v>-1.87</v>
      </c>
      <c r="FS12">
        <v>-1.87</v>
      </c>
      <c r="FT12">
        <v>-1.87</v>
      </c>
      <c r="FU12">
        <v>-1.89</v>
      </c>
      <c r="FV12">
        <v>-1.87</v>
      </c>
      <c r="FW12">
        <v>-1.88</v>
      </c>
      <c r="FX12">
        <v>-1.87</v>
      </c>
      <c r="FY12">
        <v>-1.87</v>
      </c>
      <c r="FZ12">
        <v>-1.89</v>
      </c>
      <c r="GA12">
        <v>-1.87</v>
      </c>
      <c r="GB12">
        <v>-1.87</v>
      </c>
      <c r="GC12">
        <v>-1.87</v>
      </c>
      <c r="GD12">
        <v>-1.87</v>
      </c>
      <c r="GE12">
        <v>-1.87</v>
      </c>
      <c r="GF12">
        <v>-1.87</v>
      </c>
      <c r="GG12">
        <v>-1.87</v>
      </c>
      <c r="GH12">
        <v>-1.87</v>
      </c>
      <c r="GI12">
        <v>-1.87</v>
      </c>
      <c r="GJ12">
        <v>-1.87</v>
      </c>
      <c r="GK12">
        <v>-1.87</v>
      </c>
      <c r="GL12">
        <v>-1.86</v>
      </c>
      <c r="GM12">
        <v>-1.87</v>
      </c>
      <c r="GN12">
        <v>-1.87</v>
      </c>
      <c r="GO12">
        <v>-1.87</v>
      </c>
      <c r="GP12">
        <v>-1.87</v>
      </c>
      <c r="GQ12">
        <v>-1.87</v>
      </c>
      <c r="GR12">
        <v>-1.87</v>
      </c>
      <c r="GS12">
        <v>-1.87</v>
      </c>
      <c r="GT12">
        <v>-1.88</v>
      </c>
      <c r="GU12">
        <v>-1.87</v>
      </c>
      <c r="GV12">
        <v>-1.87</v>
      </c>
      <c r="GW12">
        <v>-1.87</v>
      </c>
      <c r="GX12">
        <v>-1.87</v>
      </c>
      <c r="GY12">
        <v>-1.87</v>
      </c>
      <c r="GZ12">
        <v>-1.86</v>
      </c>
      <c r="HA12">
        <v>-1.87</v>
      </c>
      <c r="HB12">
        <v>-1.87</v>
      </c>
      <c r="HC12">
        <v>-1.88</v>
      </c>
      <c r="HD12">
        <v>-1.87</v>
      </c>
      <c r="HE12">
        <v>-1.87</v>
      </c>
      <c r="HF12">
        <v>-1.87</v>
      </c>
      <c r="HG12">
        <v>-1.87</v>
      </c>
      <c r="HH12">
        <v>-1.87</v>
      </c>
      <c r="HI12">
        <v>-1.87</v>
      </c>
      <c r="HJ12">
        <v>-1.87</v>
      </c>
      <c r="HK12">
        <v>-1.88</v>
      </c>
      <c r="HL12">
        <v>-1.87</v>
      </c>
      <c r="HM12">
        <v>-1.87</v>
      </c>
      <c r="HN12">
        <v>-1.87</v>
      </c>
      <c r="HO12">
        <v>-1.87</v>
      </c>
      <c r="HP12">
        <v>-1.87</v>
      </c>
      <c r="HQ12">
        <v>-1.89</v>
      </c>
      <c r="HR12">
        <v>-1.87</v>
      </c>
      <c r="HS12">
        <v>-1.87</v>
      </c>
      <c r="HT12">
        <v>-1.87</v>
      </c>
      <c r="HU12">
        <v>-1.87</v>
      </c>
      <c r="HV12">
        <v>-1.86</v>
      </c>
      <c r="HW12">
        <v>-1.87</v>
      </c>
      <c r="HX12">
        <v>-1.87</v>
      </c>
      <c r="HY12">
        <v>-1.87</v>
      </c>
      <c r="HZ12">
        <v>-1.87</v>
      </c>
      <c r="IA12">
        <v>-1.86</v>
      </c>
      <c r="IB12">
        <v>-1.88</v>
      </c>
      <c r="IC12">
        <v>-1.87</v>
      </c>
      <c r="ID12">
        <v>-1.87</v>
      </c>
      <c r="IE12">
        <v>-1.87</v>
      </c>
      <c r="IF12">
        <v>-1.89</v>
      </c>
      <c r="IG12">
        <v>-1.87</v>
      </c>
    </row>
    <row r="13" spans="1:241" x14ac:dyDescent="0.3">
      <c r="A13" s="7" t="s">
        <v>15</v>
      </c>
      <c r="B13">
        <v>1.36</v>
      </c>
      <c r="C13">
        <v>1.37</v>
      </c>
      <c r="D13">
        <v>1.36</v>
      </c>
      <c r="E13">
        <v>1.37</v>
      </c>
      <c r="F13">
        <v>1.37</v>
      </c>
      <c r="G13">
        <v>1.36</v>
      </c>
      <c r="H13">
        <v>1.36</v>
      </c>
      <c r="I13">
        <v>1.36</v>
      </c>
      <c r="J13">
        <v>1.36</v>
      </c>
      <c r="K13">
        <v>1.36</v>
      </c>
      <c r="L13">
        <v>1.37</v>
      </c>
      <c r="M13">
        <v>1.37</v>
      </c>
      <c r="N13">
        <v>1.37</v>
      </c>
      <c r="O13">
        <v>1.36</v>
      </c>
      <c r="P13">
        <v>1.36</v>
      </c>
      <c r="Q13">
        <v>1.36</v>
      </c>
      <c r="R13">
        <v>1.36</v>
      </c>
      <c r="S13">
        <v>1.36</v>
      </c>
      <c r="T13">
        <v>1.37</v>
      </c>
      <c r="U13">
        <v>1.35</v>
      </c>
      <c r="V13">
        <v>1.37</v>
      </c>
      <c r="W13">
        <v>1.37</v>
      </c>
      <c r="X13">
        <v>1.37</v>
      </c>
      <c r="Y13">
        <v>1.37</v>
      </c>
      <c r="Z13">
        <v>1.36</v>
      </c>
      <c r="AA13">
        <v>1.37</v>
      </c>
      <c r="AB13">
        <v>1.37</v>
      </c>
      <c r="AC13">
        <v>1.36</v>
      </c>
      <c r="AD13">
        <v>1.36</v>
      </c>
      <c r="AE13">
        <v>1.37</v>
      </c>
      <c r="AF13">
        <v>1.36</v>
      </c>
      <c r="AG13">
        <v>1.37</v>
      </c>
      <c r="AH13">
        <v>1.36</v>
      </c>
      <c r="AI13">
        <v>1.36</v>
      </c>
      <c r="AJ13">
        <v>1.37</v>
      </c>
      <c r="AK13">
        <v>1.37</v>
      </c>
      <c r="AL13">
        <v>1.36</v>
      </c>
      <c r="AM13">
        <v>1.37</v>
      </c>
      <c r="AN13">
        <v>1.37</v>
      </c>
      <c r="AO13">
        <v>1.37</v>
      </c>
      <c r="AP13">
        <v>1.37</v>
      </c>
      <c r="AQ13">
        <v>1.36</v>
      </c>
      <c r="AR13">
        <v>1.36</v>
      </c>
      <c r="AS13">
        <v>1.37</v>
      </c>
      <c r="AT13">
        <v>1.35</v>
      </c>
      <c r="AU13">
        <v>1.37</v>
      </c>
      <c r="AV13">
        <v>1.37</v>
      </c>
      <c r="AW13">
        <v>1.37</v>
      </c>
      <c r="AX13">
        <v>1.37</v>
      </c>
      <c r="AY13">
        <v>1.38</v>
      </c>
      <c r="AZ13">
        <v>1.36</v>
      </c>
      <c r="BA13">
        <v>1.36</v>
      </c>
      <c r="BB13">
        <v>1.36</v>
      </c>
      <c r="BC13">
        <v>1.36</v>
      </c>
      <c r="BD13">
        <v>1.38</v>
      </c>
      <c r="BE13">
        <v>1.35</v>
      </c>
      <c r="BF13">
        <v>1.37</v>
      </c>
      <c r="BG13">
        <v>1.36</v>
      </c>
      <c r="BH13">
        <v>1.36</v>
      </c>
      <c r="BI13">
        <v>1.37</v>
      </c>
      <c r="BJ13">
        <v>1.36</v>
      </c>
      <c r="BK13">
        <v>1.37</v>
      </c>
      <c r="BL13">
        <v>1.36</v>
      </c>
      <c r="BM13">
        <v>1.36</v>
      </c>
      <c r="BN13">
        <v>1.37</v>
      </c>
      <c r="BO13">
        <v>1.37</v>
      </c>
      <c r="BP13">
        <v>1.37</v>
      </c>
      <c r="BQ13">
        <v>1.36</v>
      </c>
      <c r="BR13">
        <v>1.36</v>
      </c>
      <c r="BS13">
        <v>1.37</v>
      </c>
      <c r="BT13">
        <v>1.34</v>
      </c>
      <c r="BU13">
        <v>1.36</v>
      </c>
      <c r="BV13">
        <v>1.34</v>
      </c>
      <c r="BW13">
        <v>1.32</v>
      </c>
      <c r="BX13">
        <v>1.28</v>
      </c>
      <c r="BY13">
        <v>1.26</v>
      </c>
      <c r="BZ13">
        <v>1.23</v>
      </c>
      <c r="CA13">
        <v>1.23</v>
      </c>
      <c r="CB13">
        <v>1.2</v>
      </c>
      <c r="CC13">
        <v>1.23</v>
      </c>
      <c r="CD13">
        <v>1.24</v>
      </c>
      <c r="CE13">
        <v>1.23</v>
      </c>
      <c r="CF13">
        <v>1.22</v>
      </c>
      <c r="CG13">
        <v>1.25</v>
      </c>
      <c r="CH13">
        <v>1.24</v>
      </c>
      <c r="CI13">
        <v>1.24</v>
      </c>
      <c r="CJ13">
        <v>1.23</v>
      </c>
      <c r="CK13">
        <v>1.21</v>
      </c>
      <c r="CL13">
        <v>1.23</v>
      </c>
      <c r="CM13">
        <v>1.23</v>
      </c>
      <c r="CN13">
        <v>1.23</v>
      </c>
      <c r="CO13">
        <v>1.24</v>
      </c>
      <c r="CP13">
        <v>1.24</v>
      </c>
      <c r="CQ13">
        <v>1.25</v>
      </c>
      <c r="CR13">
        <v>1.22</v>
      </c>
      <c r="CS13">
        <v>1.24</v>
      </c>
      <c r="CT13">
        <v>1.22</v>
      </c>
      <c r="CU13">
        <v>1.23</v>
      </c>
      <c r="CV13">
        <v>1.23</v>
      </c>
      <c r="CW13">
        <v>1.22</v>
      </c>
      <c r="CX13">
        <v>1.23</v>
      </c>
      <c r="CY13">
        <v>1.22</v>
      </c>
      <c r="CZ13">
        <v>1.23</v>
      </c>
      <c r="DA13">
        <v>1.25</v>
      </c>
      <c r="DB13">
        <v>1.23</v>
      </c>
      <c r="DC13">
        <v>1.21</v>
      </c>
      <c r="DD13">
        <v>1.21</v>
      </c>
      <c r="DE13">
        <v>1.24</v>
      </c>
      <c r="DF13">
        <v>1.2</v>
      </c>
      <c r="DG13">
        <v>1.22</v>
      </c>
      <c r="DH13">
        <v>1.24</v>
      </c>
      <c r="DI13">
        <v>1.21</v>
      </c>
      <c r="DJ13">
        <v>1.22</v>
      </c>
      <c r="DK13">
        <v>1.23</v>
      </c>
      <c r="DL13">
        <v>1.23</v>
      </c>
      <c r="DM13">
        <v>1.22</v>
      </c>
      <c r="DN13">
        <v>1.23</v>
      </c>
      <c r="DO13">
        <v>1.25</v>
      </c>
      <c r="DP13">
        <v>1.23</v>
      </c>
      <c r="DQ13">
        <v>1.2</v>
      </c>
      <c r="DR13">
        <v>1.23</v>
      </c>
      <c r="DS13">
        <v>1.21</v>
      </c>
      <c r="DT13">
        <v>1.22</v>
      </c>
      <c r="DU13">
        <v>1.23</v>
      </c>
      <c r="DV13">
        <v>1.23</v>
      </c>
      <c r="DW13">
        <v>1.24</v>
      </c>
      <c r="DX13">
        <v>1.23</v>
      </c>
      <c r="DY13">
        <v>1.23</v>
      </c>
      <c r="DZ13">
        <v>1.23</v>
      </c>
      <c r="EA13">
        <v>1.24</v>
      </c>
      <c r="EB13">
        <v>1.23</v>
      </c>
      <c r="EC13">
        <v>1.22</v>
      </c>
      <c r="ED13">
        <v>1.23</v>
      </c>
      <c r="EE13">
        <v>1.24</v>
      </c>
      <c r="EF13">
        <v>1.21</v>
      </c>
      <c r="EG13">
        <v>1.22</v>
      </c>
      <c r="EH13">
        <v>1.24</v>
      </c>
      <c r="EI13">
        <v>1.21</v>
      </c>
      <c r="EJ13">
        <v>1.22</v>
      </c>
      <c r="EK13">
        <v>1.24</v>
      </c>
      <c r="EL13">
        <v>1.23</v>
      </c>
      <c r="EM13">
        <v>1.23</v>
      </c>
      <c r="EN13">
        <v>1.22</v>
      </c>
      <c r="EO13">
        <v>1.22</v>
      </c>
      <c r="EP13">
        <v>1.22</v>
      </c>
      <c r="EQ13">
        <v>1.23</v>
      </c>
      <c r="ER13">
        <v>1.25</v>
      </c>
      <c r="ES13">
        <v>1.26</v>
      </c>
      <c r="ET13">
        <v>1.24</v>
      </c>
      <c r="EU13">
        <v>1.24</v>
      </c>
      <c r="EV13">
        <v>1.22</v>
      </c>
      <c r="EW13">
        <v>1.23</v>
      </c>
      <c r="EX13">
        <v>1.22</v>
      </c>
      <c r="EY13">
        <v>1.23</v>
      </c>
      <c r="EZ13">
        <v>1.23</v>
      </c>
      <c r="FA13">
        <v>1.23</v>
      </c>
      <c r="FB13">
        <v>1.24</v>
      </c>
      <c r="FC13">
        <v>1.2</v>
      </c>
      <c r="FD13">
        <v>1.21</v>
      </c>
      <c r="FE13">
        <v>1.23</v>
      </c>
      <c r="FF13">
        <v>1.21</v>
      </c>
      <c r="FG13">
        <v>1.22</v>
      </c>
      <c r="FH13">
        <v>1.21</v>
      </c>
      <c r="FI13">
        <v>1.21</v>
      </c>
      <c r="FJ13">
        <v>1.21</v>
      </c>
      <c r="FK13">
        <v>1.24</v>
      </c>
      <c r="FL13">
        <v>1.24</v>
      </c>
      <c r="FM13">
        <v>1.24</v>
      </c>
      <c r="FN13">
        <v>1.22</v>
      </c>
      <c r="FO13">
        <v>1.22</v>
      </c>
      <c r="FP13">
        <v>1.24</v>
      </c>
      <c r="FQ13">
        <v>1.21</v>
      </c>
      <c r="FR13">
        <v>1.24</v>
      </c>
      <c r="FS13">
        <v>1.22</v>
      </c>
      <c r="FT13">
        <v>1.23</v>
      </c>
      <c r="FU13">
        <v>1.24</v>
      </c>
      <c r="FV13">
        <v>1.21</v>
      </c>
      <c r="FW13">
        <v>1.23</v>
      </c>
      <c r="FX13">
        <v>1.24</v>
      </c>
      <c r="FY13">
        <v>1.22</v>
      </c>
      <c r="FZ13">
        <v>1.24</v>
      </c>
      <c r="GA13">
        <v>1.23</v>
      </c>
      <c r="GB13">
        <v>1.24</v>
      </c>
      <c r="GC13">
        <v>1.22</v>
      </c>
      <c r="GD13">
        <v>1.24</v>
      </c>
      <c r="GE13">
        <v>1.23</v>
      </c>
      <c r="GF13">
        <v>1.22</v>
      </c>
      <c r="GG13">
        <v>1.21</v>
      </c>
      <c r="GH13">
        <v>1.24</v>
      </c>
      <c r="GI13">
        <v>1.24</v>
      </c>
      <c r="GJ13">
        <v>1.23</v>
      </c>
      <c r="GK13">
        <v>1.22</v>
      </c>
      <c r="GL13">
        <v>1.22</v>
      </c>
      <c r="GM13">
        <v>1.23</v>
      </c>
      <c r="GN13">
        <v>1.22</v>
      </c>
      <c r="GO13">
        <v>1.22</v>
      </c>
      <c r="GP13">
        <v>1.24</v>
      </c>
      <c r="GQ13">
        <v>1.24</v>
      </c>
      <c r="GR13">
        <v>1.23</v>
      </c>
      <c r="GS13">
        <v>1.21</v>
      </c>
      <c r="GT13">
        <v>1.23</v>
      </c>
      <c r="GU13">
        <v>1.24</v>
      </c>
      <c r="GV13">
        <v>1.23</v>
      </c>
      <c r="GW13">
        <v>1.21</v>
      </c>
      <c r="GX13">
        <v>1.24</v>
      </c>
      <c r="GY13">
        <v>1.24</v>
      </c>
      <c r="GZ13">
        <v>1.22</v>
      </c>
      <c r="HA13">
        <v>1.24</v>
      </c>
      <c r="HB13">
        <v>1.22</v>
      </c>
      <c r="HC13">
        <v>1.21</v>
      </c>
      <c r="HD13">
        <v>1.22</v>
      </c>
      <c r="HE13">
        <v>1.24</v>
      </c>
      <c r="HF13">
        <v>1.23</v>
      </c>
      <c r="HG13">
        <v>1.24</v>
      </c>
      <c r="HH13">
        <v>1.23</v>
      </c>
      <c r="HI13">
        <v>1.24</v>
      </c>
      <c r="HJ13">
        <v>1.21</v>
      </c>
      <c r="HK13">
        <v>1.22</v>
      </c>
      <c r="HL13">
        <v>1.21</v>
      </c>
      <c r="HM13">
        <v>1.23</v>
      </c>
      <c r="HN13">
        <v>1.22</v>
      </c>
      <c r="HO13">
        <v>1.22</v>
      </c>
      <c r="HP13">
        <v>1.25</v>
      </c>
      <c r="HQ13">
        <v>1.23</v>
      </c>
      <c r="HR13">
        <v>1.23</v>
      </c>
      <c r="HS13">
        <v>1.23</v>
      </c>
      <c r="HT13">
        <v>1.23</v>
      </c>
      <c r="HU13">
        <v>1.23</v>
      </c>
      <c r="HV13">
        <v>1.23</v>
      </c>
      <c r="HW13">
        <v>1.26</v>
      </c>
      <c r="HX13">
        <v>1.23</v>
      </c>
      <c r="HY13">
        <v>1.21</v>
      </c>
      <c r="HZ13">
        <v>1.25</v>
      </c>
      <c r="IA13">
        <v>1.22</v>
      </c>
      <c r="IB13">
        <v>1.23</v>
      </c>
      <c r="IC13">
        <v>1.24</v>
      </c>
      <c r="ID13">
        <v>1.24</v>
      </c>
      <c r="IE13">
        <v>1.22</v>
      </c>
      <c r="IF13">
        <v>1.23</v>
      </c>
      <c r="IG13">
        <v>1.23</v>
      </c>
    </row>
    <row r="14" spans="1:241" x14ac:dyDescent="0.3">
      <c r="A14" s="7" t="s">
        <v>16</v>
      </c>
      <c r="B14">
        <v>-1.8</v>
      </c>
      <c r="C14">
        <v>-1.8</v>
      </c>
      <c r="D14">
        <v>-1.8</v>
      </c>
      <c r="E14">
        <v>-1.8</v>
      </c>
      <c r="F14">
        <v>-1.8</v>
      </c>
      <c r="G14">
        <v>-1.8</v>
      </c>
      <c r="H14">
        <v>-1.8</v>
      </c>
      <c r="I14">
        <v>-1.8</v>
      </c>
      <c r="J14">
        <v>-1.8</v>
      </c>
      <c r="K14">
        <v>-1.8</v>
      </c>
      <c r="L14">
        <v>-1.8</v>
      </c>
      <c r="M14">
        <v>-1.8</v>
      </c>
      <c r="N14">
        <v>-1.8</v>
      </c>
      <c r="O14">
        <v>-1.8</v>
      </c>
      <c r="P14">
        <v>-1.8</v>
      </c>
      <c r="Q14">
        <v>-1.8</v>
      </c>
      <c r="R14">
        <v>-1.8</v>
      </c>
      <c r="S14">
        <v>-1.8</v>
      </c>
      <c r="T14">
        <v>-1.8</v>
      </c>
      <c r="U14">
        <v>-1.8</v>
      </c>
      <c r="V14">
        <v>-1.8</v>
      </c>
      <c r="W14">
        <v>-1.8</v>
      </c>
      <c r="X14">
        <v>-1.8</v>
      </c>
      <c r="Y14">
        <v>-1.8</v>
      </c>
      <c r="Z14">
        <v>-1.8</v>
      </c>
      <c r="AA14">
        <v>-1.8</v>
      </c>
      <c r="AB14">
        <v>-1.8</v>
      </c>
      <c r="AC14">
        <v>-1.8</v>
      </c>
      <c r="AD14">
        <v>-1.8</v>
      </c>
      <c r="AE14">
        <v>-1.8</v>
      </c>
      <c r="AF14">
        <v>-1.8</v>
      </c>
      <c r="AG14">
        <v>-1.8</v>
      </c>
      <c r="AH14">
        <v>-1.8</v>
      </c>
      <c r="AI14">
        <v>-1.8</v>
      </c>
      <c r="AJ14">
        <v>-1.8</v>
      </c>
      <c r="AK14">
        <v>-1.8</v>
      </c>
      <c r="AL14">
        <v>-1.8</v>
      </c>
      <c r="AM14">
        <v>-1.8</v>
      </c>
      <c r="AN14">
        <v>-1.8</v>
      </c>
      <c r="AO14">
        <v>-1.8</v>
      </c>
      <c r="AP14">
        <v>-1.8</v>
      </c>
      <c r="AQ14">
        <v>-1.8</v>
      </c>
      <c r="AR14">
        <v>-1.8</v>
      </c>
      <c r="AS14">
        <v>-1.8</v>
      </c>
      <c r="AT14">
        <v>-1.8</v>
      </c>
      <c r="AU14">
        <v>-1.8</v>
      </c>
      <c r="AV14">
        <v>-1.8</v>
      </c>
      <c r="AW14">
        <v>-1.8</v>
      </c>
      <c r="AX14">
        <v>-1.8</v>
      </c>
      <c r="AY14">
        <v>-1.8</v>
      </c>
      <c r="AZ14">
        <v>-1.8</v>
      </c>
      <c r="BA14">
        <v>-1.8</v>
      </c>
      <c r="BB14">
        <v>-1.8</v>
      </c>
      <c r="BC14">
        <v>-1.8</v>
      </c>
      <c r="BD14">
        <v>-1.8</v>
      </c>
      <c r="BE14">
        <v>-1.8</v>
      </c>
      <c r="BF14">
        <v>-1.8</v>
      </c>
      <c r="BG14">
        <v>-1.8</v>
      </c>
      <c r="BH14">
        <v>-1.8</v>
      </c>
      <c r="BI14">
        <v>-1.8</v>
      </c>
      <c r="BJ14">
        <v>-1.8</v>
      </c>
      <c r="BK14">
        <v>-1.8</v>
      </c>
      <c r="BL14">
        <v>-1.8</v>
      </c>
      <c r="BM14">
        <v>-1.8</v>
      </c>
      <c r="BN14">
        <v>-1.8</v>
      </c>
      <c r="BO14">
        <v>-1.8</v>
      </c>
      <c r="BP14">
        <v>-1.8</v>
      </c>
      <c r="BQ14">
        <v>-1.8</v>
      </c>
      <c r="BR14">
        <v>-1.8</v>
      </c>
      <c r="BS14">
        <v>-1.8</v>
      </c>
      <c r="BT14">
        <v>-1.8</v>
      </c>
      <c r="BU14">
        <v>-1.8</v>
      </c>
      <c r="BV14">
        <v>-1.8</v>
      </c>
      <c r="BW14">
        <v>-1.8</v>
      </c>
      <c r="BX14">
        <v>-1.8</v>
      </c>
      <c r="BY14">
        <v>-1.8</v>
      </c>
      <c r="BZ14">
        <v>-1.8</v>
      </c>
      <c r="CA14">
        <v>-1.8</v>
      </c>
      <c r="CB14">
        <v>-1.8</v>
      </c>
      <c r="CC14">
        <v>-1.8</v>
      </c>
      <c r="CD14">
        <v>-1.8</v>
      </c>
      <c r="CE14">
        <v>-1.8</v>
      </c>
      <c r="CF14">
        <v>-1.8</v>
      </c>
      <c r="CG14">
        <v>-1.8</v>
      </c>
      <c r="CH14">
        <v>-1.8</v>
      </c>
      <c r="CI14">
        <v>-1.8</v>
      </c>
      <c r="CJ14">
        <v>-1.8</v>
      </c>
      <c r="CK14">
        <v>-1.8</v>
      </c>
      <c r="CL14">
        <v>-1.8</v>
      </c>
      <c r="CM14">
        <v>-1.8</v>
      </c>
      <c r="CN14">
        <v>-1.8</v>
      </c>
      <c r="CO14">
        <v>-1.8</v>
      </c>
      <c r="CP14">
        <v>-1.8</v>
      </c>
      <c r="CQ14">
        <v>-1.8</v>
      </c>
      <c r="CR14">
        <v>-1.8</v>
      </c>
      <c r="CS14">
        <v>-1.8</v>
      </c>
      <c r="CT14">
        <v>-1.8</v>
      </c>
      <c r="CU14">
        <v>-1.8</v>
      </c>
      <c r="CV14">
        <v>-1.8</v>
      </c>
      <c r="CW14">
        <v>-1.8</v>
      </c>
      <c r="CX14">
        <v>-1.8</v>
      </c>
      <c r="CY14">
        <v>-1.8</v>
      </c>
      <c r="CZ14">
        <v>-1.8</v>
      </c>
      <c r="DA14">
        <v>-1.8</v>
      </c>
      <c r="DB14">
        <v>-1.8</v>
      </c>
      <c r="DC14">
        <v>-1.8</v>
      </c>
      <c r="DD14">
        <v>-1.8</v>
      </c>
      <c r="DE14">
        <v>-1.8</v>
      </c>
      <c r="DF14">
        <v>-1.8</v>
      </c>
      <c r="DG14">
        <v>-1.8</v>
      </c>
      <c r="DH14">
        <v>-1.8</v>
      </c>
      <c r="DI14">
        <v>-1.8</v>
      </c>
      <c r="DJ14">
        <v>-1.8</v>
      </c>
      <c r="DK14">
        <v>-1.8</v>
      </c>
      <c r="DL14">
        <v>-1.8</v>
      </c>
      <c r="DM14">
        <v>-1.8</v>
      </c>
      <c r="DN14">
        <v>-1.8</v>
      </c>
      <c r="DO14">
        <v>-1.8</v>
      </c>
      <c r="DP14">
        <v>-1.8</v>
      </c>
      <c r="DQ14">
        <v>-1.8</v>
      </c>
      <c r="DR14">
        <v>-1.8</v>
      </c>
      <c r="DS14">
        <v>-1.8</v>
      </c>
      <c r="DT14">
        <v>-1.8</v>
      </c>
      <c r="DU14">
        <v>-1.8</v>
      </c>
      <c r="DV14">
        <v>-1.8</v>
      </c>
      <c r="DW14">
        <v>-1.8</v>
      </c>
      <c r="DX14">
        <v>-1.8</v>
      </c>
      <c r="DY14">
        <v>-1.8</v>
      </c>
      <c r="DZ14">
        <v>-1.8</v>
      </c>
      <c r="EA14">
        <v>-1.8</v>
      </c>
      <c r="EB14">
        <v>-1.8</v>
      </c>
      <c r="EC14">
        <v>-1.8</v>
      </c>
      <c r="ED14">
        <v>-1.8</v>
      </c>
      <c r="EE14">
        <v>-1.8</v>
      </c>
      <c r="EF14">
        <v>-1.8</v>
      </c>
      <c r="EG14">
        <v>-1.8</v>
      </c>
      <c r="EH14">
        <v>-1.8</v>
      </c>
      <c r="EI14">
        <v>-1.8</v>
      </c>
      <c r="EJ14">
        <v>-1.8</v>
      </c>
      <c r="EK14">
        <v>-1.8</v>
      </c>
      <c r="EL14">
        <v>-1.8</v>
      </c>
      <c r="EM14">
        <v>-1.8</v>
      </c>
      <c r="EN14">
        <v>-1.8</v>
      </c>
      <c r="EO14">
        <v>-1.8</v>
      </c>
      <c r="EP14">
        <v>-1.8</v>
      </c>
      <c r="EQ14">
        <v>-1.8</v>
      </c>
      <c r="ER14">
        <v>-1.8</v>
      </c>
      <c r="ES14">
        <v>-1.8</v>
      </c>
      <c r="ET14">
        <v>-1.8</v>
      </c>
      <c r="EU14">
        <v>-1.8</v>
      </c>
      <c r="EV14">
        <v>-1.8</v>
      </c>
      <c r="EW14">
        <v>-1.8</v>
      </c>
      <c r="EX14">
        <v>-1.8</v>
      </c>
      <c r="EY14">
        <v>-1.8</v>
      </c>
      <c r="EZ14">
        <v>-1.8</v>
      </c>
      <c r="FA14">
        <v>-1.8</v>
      </c>
      <c r="FB14">
        <v>-1.8</v>
      </c>
      <c r="FC14">
        <v>-1.8</v>
      </c>
      <c r="FD14">
        <v>-1.8</v>
      </c>
      <c r="FE14">
        <v>-1.8</v>
      </c>
      <c r="FF14">
        <v>-1.8</v>
      </c>
      <c r="FG14">
        <v>-1.8</v>
      </c>
      <c r="FH14">
        <v>-1.8</v>
      </c>
      <c r="FI14">
        <v>-1.8</v>
      </c>
      <c r="FJ14">
        <v>-1.8</v>
      </c>
      <c r="FK14">
        <v>-1.8</v>
      </c>
      <c r="FL14">
        <v>-1.8</v>
      </c>
      <c r="FM14">
        <v>-1.8</v>
      </c>
      <c r="FN14">
        <v>-1.8</v>
      </c>
      <c r="FO14">
        <v>-1.8</v>
      </c>
      <c r="FP14">
        <v>-1.8</v>
      </c>
      <c r="FQ14">
        <v>-1.8</v>
      </c>
      <c r="FR14">
        <v>-1.8</v>
      </c>
      <c r="FS14">
        <v>-1.8</v>
      </c>
      <c r="FT14">
        <v>-1.8</v>
      </c>
      <c r="FU14">
        <v>-1.8</v>
      </c>
      <c r="FV14">
        <v>-1.8</v>
      </c>
      <c r="FW14">
        <v>-1.8</v>
      </c>
      <c r="FX14">
        <v>-1.8</v>
      </c>
      <c r="FY14">
        <v>-1.8</v>
      </c>
      <c r="FZ14">
        <v>-1.8</v>
      </c>
      <c r="GA14">
        <v>-1.8</v>
      </c>
      <c r="GB14">
        <v>-1.8</v>
      </c>
      <c r="GC14">
        <v>-1.8</v>
      </c>
      <c r="GD14">
        <v>-1.8</v>
      </c>
      <c r="GE14">
        <v>-1.8</v>
      </c>
      <c r="GF14">
        <v>-1.8</v>
      </c>
      <c r="GG14">
        <v>-1.8</v>
      </c>
      <c r="GH14">
        <v>-1.8</v>
      </c>
      <c r="GI14">
        <v>-1.8</v>
      </c>
      <c r="GJ14">
        <v>-1.8</v>
      </c>
      <c r="GK14">
        <v>-1.8</v>
      </c>
      <c r="GL14">
        <v>-1.8</v>
      </c>
      <c r="GM14">
        <v>-1.8</v>
      </c>
      <c r="GN14">
        <v>-1.8</v>
      </c>
      <c r="GO14">
        <v>-1.8</v>
      </c>
      <c r="GP14">
        <v>-1.8</v>
      </c>
      <c r="GQ14">
        <v>-1.8</v>
      </c>
      <c r="GR14">
        <v>-1.8</v>
      </c>
      <c r="GS14">
        <v>-1.8</v>
      </c>
      <c r="GT14">
        <v>-1.8</v>
      </c>
      <c r="GU14">
        <v>-1.8</v>
      </c>
      <c r="GV14">
        <v>-1.8</v>
      </c>
      <c r="GW14">
        <v>-1.8</v>
      </c>
      <c r="GX14">
        <v>-1.8</v>
      </c>
      <c r="GY14">
        <v>-1.8</v>
      </c>
      <c r="GZ14">
        <v>-1.8</v>
      </c>
      <c r="HA14">
        <v>-1.8</v>
      </c>
      <c r="HB14">
        <v>-1.8</v>
      </c>
      <c r="HC14">
        <v>-1.8</v>
      </c>
      <c r="HD14">
        <v>-1.8</v>
      </c>
      <c r="HE14">
        <v>-1.8</v>
      </c>
      <c r="HF14">
        <v>-1.8</v>
      </c>
      <c r="HG14">
        <v>-1.8</v>
      </c>
      <c r="HH14">
        <v>-1.8</v>
      </c>
      <c r="HI14">
        <v>-1.8</v>
      </c>
      <c r="HJ14">
        <v>-1.8</v>
      </c>
      <c r="HK14">
        <v>-1.8</v>
      </c>
      <c r="HL14">
        <v>-1.8</v>
      </c>
      <c r="HM14">
        <v>-1.8</v>
      </c>
      <c r="HN14">
        <v>-1.8</v>
      </c>
      <c r="HO14">
        <v>-1.8</v>
      </c>
      <c r="HP14">
        <v>-1.8</v>
      </c>
      <c r="HQ14">
        <v>-1.8</v>
      </c>
      <c r="HR14">
        <v>-1.8</v>
      </c>
      <c r="HS14">
        <v>-1.8</v>
      </c>
      <c r="HT14">
        <v>-1.8</v>
      </c>
      <c r="HU14">
        <v>-1.8</v>
      </c>
      <c r="HV14">
        <v>-1.8</v>
      </c>
      <c r="HW14">
        <v>-1.8</v>
      </c>
      <c r="HX14">
        <v>-1.8</v>
      </c>
      <c r="HY14">
        <v>-1.8</v>
      </c>
      <c r="HZ14">
        <v>-1.8</v>
      </c>
      <c r="IA14">
        <v>-1.8</v>
      </c>
      <c r="IB14">
        <v>-1.8</v>
      </c>
      <c r="IC14">
        <v>-1.8</v>
      </c>
      <c r="ID14">
        <v>-1.8</v>
      </c>
      <c r="IE14">
        <v>-1.8</v>
      </c>
      <c r="IF14">
        <v>-1.8</v>
      </c>
      <c r="IG14">
        <v>-1.8</v>
      </c>
    </row>
    <row r="15" spans="1:241" x14ac:dyDescent="0.3">
      <c r="A15" s="7" t="s">
        <v>17</v>
      </c>
      <c r="B15">
        <v>-0.7</v>
      </c>
      <c r="C15">
        <v>-0.7</v>
      </c>
      <c r="D15">
        <v>-0.7</v>
      </c>
      <c r="E15">
        <v>-0.7</v>
      </c>
      <c r="F15">
        <v>-0.8</v>
      </c>
      <c r="G15">
        <v>-0.7</v>
      </c>
      <c r="H15">
        <v>-0.8</v>
      </c>
      <c r="I15">
        <v>-0.7</v>
      </c>
      <c r="J15">
        <v>-0.7</v>
      </c>
      <c r="K15">
        <v>-0.8</v>
      </c>
      <c r="L15">
        <v>-0.7</v>
      </c>
      <c r="M15">
        <v>-0.8</v>
      </c>
      <c r="N15">
        <v>-0.7</v>
      </c>
      <c r="O15">
        <v>-0.8</v>
      </c>
      <c r="P15">
        <v>-0.7</v>
      </c>
      <c r="Q15">
        <v>-0.8</v>
      </c>
      <c r="R15">
        <v>-0.7</v>
      </c>
      <c r="S15">
        <v>-0.7</v>
      </c>
      <c r="T15">
        <v>-0.8</v>
      </c>
      <c r="U15">
        <v>-0.7</v>
      </c>
      <c r="V15">
        <v>-0.7</v>
      </c>
      <c r="W15">
        <v>-0.7</v>
      </c>
      <c r="X15">
        <v>-0.7</v>
      </c>
      <c r="Y15">
        <v>-0.7</v>
      </c>
      <c r="Z15">
        <v>-0.7</v>
      </c>
      <c r="AA15">
        <v>-0.7</v>
      </c>
      <c r="AB15">
        <v>-0.7</v>
      </c>
      <c r="AC15">
        <v>-0.7</v>
      </c>
      <c r="AD15">
        <v>-0.7</v>
      </c>
      <c r="AE15">
        <v>-0.7</v>
      </c>
      <c r="AF15">
        <v>-0.7</v>
      </c>
      <c r="AG15">
        <v>-0.7</v>
      </c>
      <c r="AH15">
        <v>-0.8</v>
      </c>
      <c r="AI15">
        <v>-0.7</v>
      </c>
      <c r="AJ15">
        <v>-0.8</v>
      </c>
      <c r="AK15">
        <v>-0.8</v>
      </c>
      <c r="AL15">
        <v>-0.7</v>
      </c>
      <c r="AM15">
        <v>-0.7</v>
      </c>
      <c r="AN15">
        <v>-0.7</v>
      </c>
      <c r="AO15">
        <v>-0.7</v>
      </c>
      <c r="AP15">
        <v>-0.7</v>
      </c>
      <c r="AQ15">
        <v>-0.7</v>
      </c>
      <c r="AR15">
        <v>-0.7</v>
      </c>
      <c r="AS15">
        <v>-0.8</v>
      </c>
      <c r="AT15">
        <v>-0.8</v>
      </c>
      <c r="AU15">
        <v>-0.7</v>
      </c>
      <c r="AV15">
        <v>-0.7</v>
      </c>
      <c r="AW15">
        <v>-0.7</v>
      </c>
      <c r="AX15">
        <v>-0.8</v>
      </c>
      <c r="AY15">
        <v>-0.8</v>
      </c>
      <c r="AZ15">
        <v>-0.7</v>
      </c>
      <c r="BA15">
        <v>-0.7</v>
      </c>
      <c r="BB15">
        <v>-0.7</v>
      </c>
      <c r="BC15">
        <v>-0.7</v>
      </c>
      <c r="BD15">
        <v>-0.7</v>
      </c>
      <c r="BE15">
        <v>-0.8</v>
      </c>
      <c r="BF15">
        <v>-0.7</v>
      </c>
      <c r="BG15">
        <v>-0.8</v>
      </c>
      <c r="BH15">
        <v>-0.7</v>
      </c>
      <c r="BI15">
        <v>-0.7</v>
      </c>
      <c r="BJ15">
        <v>-0.7</v>
      </c>
      <c r="BK15">
        <v>-0.7</v>
      </c>
      <c r="BL15">
        <v>-0.8</v>
      </c>
      <c r="BM15">
        <v>-0.7</v>
      </c>
      <c r="BN15">
        <v>-0.9</v>
      </c>
      <c r="BO15">
        <v>-0.7</v>
      </c>
      <c r="BP15">
        <v>-0.8</v>
      </c>
      <c r="BQ15">
        <v>-0.8</v>
      </c>
      <c r="BR15">
        <v>-0.7</v>
      </c>
      <c r="BS15">
        <v>-1</v>
      </c>
      <c r="BT15">
        <v>-1.6</v>
      </c>
      <c r="BU15">
        <v>-2.2000000000000002</v>
      </c>
      <c r="BV15">
        <v>-3.6</v>
      </c>
      <c r="BW15">
        <v>-6.4</v>
      </c>
      <c r="BX15">
        <v>-9.4</v>
      </c>
      <c r="BY15">
        <v>-11.4</v>
      </c>
      <c r="BZ15">
        <v>-13.4</v>
      </c>
      <c r="CA15">
        <v>-13.9</v>
      </c>
      <c r="CB15">
        <v>-14.4</v>
      </c>
      <c r="CC15">
        <v>-14.4</v>
      </c>
      <c r="CD15">
        <v>-14.4</v>
      </c>
      <c r="CE15">
        <v>-14.5</v>
      </c>
      <c r="CF15">
        <v>-14.5</v>
      </c>
      <c r="CG15">
        <v>-14.5</v>
      </c>
      <c r="CH15">
        <v>-14.4</v>
      </c>
      <c r="CI15">
        <v>-14.4</v>
      </c>
      <c r="CJ15">
        <v>-14.5</v>
      </c>
      <c r="CK15">
        <v>-14.5</v>
      </c>
      <c r="CL15">
        <v>-14.4</v>
      </c>
      <c r="CM15">
        <v>-14.5</v>
      </c>
      <c r="CN15">
        <v>-14.6</v>
      </c>
      <c r="CO15">
        <v>-14.5</v>
      </c>
      <c r="CP15">
        <v>-14.4</v>
      </c>
      <c r="CQ15">
        <v>-14.4</v>
      </c>
      <c r="CR15">
        <v>-14.4</v>
      </c>
      <c r="CS15">
        <v>-14.6</v>
      </c>
      <c r="CT15">
        <v>-14.5</v>
      </c>
      <c r="CU15">
        <v>-14.6</v>
      </c>
      <c r="CV15">
        <v>-14.5</v>
      </c>
      <c r="CW15">
        <v>-14.4</v>
      </c>
      <c r="CX15">
        <v>-14.4</v>
      </c>
      <c r="CY15">
        <v>-14.5</v>
      </c>
      <c r="CZ15">
        <v>-14.5</v>
      </c>
      <c r="DA15">
        <v>-14.4</v>
      </c>
      <c r="DB15">
        <v>-14.4</v>
      </c>
      <c r="DC15">
        <v>-14.4</v>
      </c>
      <c r="DD15">
        <v>-14.6</v>
      </c>
      <c r="DE15">
        <v>-14.6</v>
      </c>
      <c r="DF15">
        <v>-14.4</v>
      </c>
      <c r="DG15">
        <v>-14.4</v>
      </c>
      <c r="DH15">
        <v>-14.4</v>
      </c>
      <c r="DI15">
        <v>-14.5</v>
      </c>
      <c r="DJ15">
        <v>-14.4</v>
      </c>
      <c r="DK15">
        <v>-14.4</v>
      </c>
      <c r="DL15">
        <v>-14.4</v>
      </c>
      <c r="DM15">
        <v>-14.5</v>
      </c>
      <c r="DN15">
        <v>-14.4</v>
      </c>
      <c r="DO15">
        <v>-14.4</v>
      </c>
      <c r="DP15">
        <v>-14.5</v>
      </c>
      <c r="DQ15">
        <v>-14.5</v>
      </c>
      <c r="DR15">
        <v>-14.4</v>
      </c>
      <c r="DS15">
        <v>-14.4</v>
      </c>
      <c r="DT15">
        <v>-14.5</v>
      </c>
      <c r="DU15">
        <v>-14.4</v>
      </c>
      <c r="DV15">
        <v>-14.5</v>
      </c>
      <c r="DW15">
        <v>-14.4</v>
      </c>
      <c r="DX15">
        <v>-14.4</v>
      </c>
      <c r="DY15">
        <v>-14.4</v>
      </c>
      <c r="DZ15">
        <v>-14.5</v>
      </c>
      <c r="EA15">
        <v>-14.4</v>
      </c>
      <c r="EB15">
        <v>-14.4</v>
      </c>
      <c r="EC15">
        <v>-14.5</v>
      </c>
      <c r="ED15">
        <v>-14.4</v>
      </c>
      <c r="EE15">
        <v>-14.4</v>
      </c>
      <c r="EF15">
        <v>-14.6</v>
      </c>
      <c r="EG15">
        <v>-14.4</v>
      </c>
      <c r="EH15">
        <v>-14.5</v>
      </c>
      <c r="EI15">
        <v>-14.5</v>
      </c>
      <c r="EJ15">
        <v>-14.5</v>
      </c>
      <c r="EK15">
        <v>-14.5</v>
      </c>
      <c r="EL15">
        <v>-14.6</v>
      </c>
      <c r="EM15">
        <v>-14.5</v>
      </c>
      <c r="EN15">
        <v>-14.4</v>
      </c>
      <c r="EO15">
        <v>-14.5</v>
      </c>
      <c r="EP15">
        <v>-14.5</v>
      </c>
      <c r="EQ15">
        <v>-14.4</v>
      </c>
      <c r="ER15">
        <v>-14.5</v>
      </c>
      <c r="ES15">
        <v>-14.5</v>
      </c>
      <c r="ET15">
        <v>-14.4</v>
      </c>
      <c r="EU15">
        <v>-14.5</v>
      </c>
      <c r="EV15">
        <v>-14.4</v>
      </c>
      <c r="EW15">
        <v>-14.5</v>
      </c>
      <c r="EX15">
        <v>-14.4</v>
      </c>
      <c r="EY15">
        <v>-14.4</v>
      </c>
      <c r="EZ15">
        <v>-14.4</v>
      </c>
      <c r="FA15">
        <v>-14.5</v>
      </c>
      <c r="FB15">
        <v>-14.4</v>
      </c>
      <c r="FC15">
        <v>-14.5</v>
      </c>
      <c r="FD15">
        <v>-14.4</v>
      </c>
      <c r="FE15">
        <v>-14.4</v>
      </c>
      <c r="FF15">
        <v>-14.5</v>
      </c>
      <c r="FG15">
        <v>-14.4</v>
      </c>
      <c r="FH15">
        <v>-14.5</v>
      </c>
      <c r="FI15">
        <v>-14.4</v>
      </c>
      <c r="FJ15">
        <v>-14.5</v>
      </c>
      <c r="FK15">
        <v>-14.4</v>
      </c>
      <c r="FL15">
        <v>-14.5</v>
      </c>
      <c r="FM15">
        <v>-14.5</v>
      </c>
      <c r="FN15">
        <v>-14.6</v>
      </c>
      <c r="FO15">
        <v>-14.4</v>
      </c>
      <c r="FP15">
        <v>-14.4</v>
      </c>
      <c r="FQ15">
        <v>-14.4</v>
      </c>
      <c r="FR15">
        <v>-14.5</v>
      </c>
      <c r="FS15">
        <v>-14.5</v>
      </c>
      <c r="FT15">
        <v>-14.4</v>
      </c>
      <c r="FU15">
        <v>-14.4</v>
      </c>
      <c r="FV15">
        <v>-14.4</v>
      </c>
      <c r="FW15">
        <v>-14.5</v>
      </c>
      <c r="FX15">
        <v>-14.4</v>
      </c>
      <c r="FY15">
        <v>-14.6</v>
      </c>
      <c r="FZ15">
        <v>-14.4</v>
      </c>
      <c r="GA15">
        <v>-14.5</v>
      </c>
      <c r="GB15">
        <v>-14.4</v>
      </c>
      <c r="GC15">
        <v>-14.4</v>
      </c>
      <c r="GD15">
        <v>-14.4</v>
      </c>
      <c r="GE15">
        <v>-14.5</v>
      </c>
      <c r="GF15">
        <v>-14.4</v>
      </c>
      <c r="GG15">
        <v>-14.4</v>
      </c>
      <c r="GH15">
        <v>-14.5</v>
      </c>
      <c r="GI15">
        <v>-14.5</v>
      </c>
      <c r="GJ15">
        <v>-14.4</v>
      </c>
      <c r="GK15">
        <v>-14.5</v>
      </c>
      <c r="GL15">
        <v>-14.5</v>
      </c>
      <c r="GM15">
        <v>-14.5</v>
      </c>
      <c r="GN15">
        <v>-14.5</v>
      </c>
      <c r="GO15">
        <v>-14.5</v>
      </c>
      <c r="GP15">
        <v>-14.4</v>
      </c>
      <c r="GQ15">
        <v>-14.6</v>
      </c>
      <c r="GR15">
        <v>-14.5</v>
      </c>
      <c r="GS15">
        <v>-14.5</v>
      </c>
      <c r="GT15">
        <v>-14.4</v>
      </c>
      <c r="GU15">
        <v>-14.4</v>
      </c>
      <c r="GV15">
        <v>-14.4</v>
      </c>
      <c r="GW15">
        <v>-14.5</v>
      </c>
      <c r="GX15">
        <v>-14.4</v>
      </c>
      <c r="GY15">
        <v>-14.4</v>
      </c>
      <c r="GZ15">
        <v>-14.4</v>
      </c>
      <c r="HA15">
        <v>-14.5</v>
      </c>
      <c r="HB15">
        <v>-14.4</v>
      </c>
      <c r="HC15">
        <v>-14.4</v>
      </c>
      <c r="HD15">
        <v>-14.6</v>
      </c>
      <c r="HE15">
        <v>-14.6</v>
      </c>
      <c r="HF15">
        <v>-14.5</v>
      </c>
      <c r="HG15">
        <v>-14.4</v>
      </c>
      <c r="HH15">
        <v>-14.5</v>
      </c>
      <c r="HI15">
        <v>-14.5</v>
      </c>
      <c r="HJ15">
        <v>-14.4</v>
      </c>
      <c r="HK15">
        <v>-14.5</v>
      </c>
      <c r="HL15">
        <v>-14.5</v>
      </c>
      <c r="HM15">
        <v>-14.4</v>
      </c>
      <c r="HN15">
        <v>-14.6</v>
      </c>
      <c r="HO15">
        <v>-14.5</v>
      </c>
      <c r="HP15">
        <v>-14.5</v>
      </c>
      <c r="HQ15">
        <v>-14.5</v>
      </c>
      <c r="HR15">
        <v>-14.4</v>
      </c>
      <c r="HS15">
        <v>-14.4</v>
      </c>
      <c r="HT15">
        <v>-14.5</v>
      </c>
      <c r="HU15">
        <v>-14.4</v>
      </c>
      <c r="HV15">
        <v>-14.4</v>
      </c>
      <c r="HW15">
        <v>-14.4</v>
      </c>
      <c r="HX15">
        <v>-14.4</v>
      </c>
      <c r="HY15">
        <v>-14.5</v>
      </c>
      <c r="HZ15">
        <v>-14.4</v>
      </c>
      <c r="IA15">
        <v>-14.6</v>
      </c>
      <c r="IB15">
        <v>-14.4</v>
      </c>
      <c r="IC15">
        <v>-14.5</v>
      </c>
      <c r="ID15">
        <v>-14.4</v>
      </c>
      <c r="IE15">
        <v>-14.4</v>
      </c>
      <c r="IF15">
        <v>-14.5</v>
      </c>
      <c r="IG15">
        <v>-14.4</v>
      </c>
    </row>
  </sheetData>
  <conditionalFormatting sqref="A2:I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6"/>
  <sheetViews>
    <sheetView workbookViewId="0">
      <selection activeCell="I21" sqref="I21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0.66</v>
      </c>
      <c r="C2">
        <v>0.66</v>
      </c>
      <c r="D2">
        <v>0.66</v>
      </c>
      <c r="E2">
        <v>0.66</v>
      </c>
      <c r="F2">
        <v>0.66</v>
      </c>
      <c r="G2">
        <v>0.66</v>
      </c>
      <c r="H2">
        <v>0.66</v>
      </c>
      <c r="I2">
        <v>0.66</v>
      </c>
      <c r="J2">
        <v>0.66</v>
      </c>
      <c r="K2">
        <v>0.66</v>
      </c>
      <c r="L2">
        <v>0.66</v>
      </c>
      <c r="M2">
        <v>0.66</v>
      </c>
      <c r="N2">
        <v>0.66</v>
      </c>
      <c r="O2">
        <v>0.66</v>
      </c>
      <c r="P2">
        <v>0.66</v>
      </c>
      <c r="Q2">
        <v>0.66</v>
      </c>
      <c r="R2">
        <v>0.66</v>
      </c>
      <c r="S2">
        <v>0.66</v>
      </c>
      <c r="T2">
        <v>0.66</v>
      </c>
      <c r="U2">
        <v>0.66</v>
      </c>
      <c r="V2">
        <v>0.66</v>
      </c>
      <c r="W2">
        <v>0.66</v>
      </c>
      <c r="X2">
        <v>0.66</v>
      </c>
      <c r="Y2">
        <v>0.66</v>
      </c>
      <c r="Z2">
        <v>0.66</v>
      </c>
      <c r="AA2">
        <v>0.66</v>
      </c>
      <c r="AB2">
        <v>0.66</v>
      </c>
      <c r="AC2">
        <v>0.66</v>
      </c>
      <c r="AD2">
        <v>0.66</v>
      </c>
      <c r="AE2">
        <v>0.66</v>
      </c>
      <c r="AF2">
        <v>0.66</v>
      </c>
      <c r="AG2">
        <v>0.66</v>
      </c>
      <c r="AH2">
        <v>0.66</v>
      </c>
      <c r="AI2">
        <v>0.66</v>
      </c>
      <c r="AJ2">
        <v>0.66</v>
      </c>
      <c r="AK2">
        <v>0.66</v>
      </c>
      <c r="AL2">
        <v>0.66</v>
      </c>
      <c r="AM2">
        <v>0.66</v>
      </c>
      <c r="AN2">
        <v>0.66</v>
      </c>
      <c r="AO2">
        <v>0.66</v>
      </c>
      <c r="AP2">
        <v>0.66</v>
      </c>
      <c r="AQ2">
        <v>0.66</v>
      </c>
      <c r="AR2">
        <v>0.66</v>
      </c>
      <c r="AS2">
        <v>0.66</v>
      </c>
      <c r="AT2">
        <v>0.66</v>
      </c>
      <c r="AU2">
        <v>0.66</v>
      </c>
      <c r="AV2">
        <v>0.66</v>
      </c>
      <c r="AW2">
        <v>0.66</v>
      </c>
      <c r="AX2">
        <v>0.66</v>
      </c>
      <c r="AY2">
        <v>0.66</v>
      </c>
      <c r="AZ2">
        <v>0.66</v>
      </c>
      <c r="BA2">
        <v>0.66</v>
      </c>
      <c r="BB2">
        <v>0.66</v>
      </c>
      <c r="BC2">
        <v>0.66</v>
      </c>
      <c r="BD2">
        <v>0.66</v>
      </c>
      <c r="BE2">
        <v>0.66</v>
      </c>
      <c r="BF2">
        <v>0.66</v>
      </c>
      <c r="BG2">
        <v>0.66</v>
      </c>
      <c r="BH2">
        <v>0.66</v>
      </c>
      <c r="BI2">
        <v>0.66</v>
      </c>
      <c r="BJ2">
        <v>0.66</v>
      </c>
      <c r="BK2">
        <v>0.66</v>
      </c>
      <c r="BL2">
        <v>0.66</v>
      </c>
      <c r="BM2">
        <v>0.66</v>
      </c>
      <c r="BN2">
        <v>0.66</v>
      </c>
      <c r="BO2">
        <v>0.66</v>
      </c>
      <c r="BP2">
        <v>0.66</v>
      </c>
      <c r="BQ2">
        <v>0.66</v>
      </c>
      <c r="BR2">
        <v>0.66</v>
      </c>
      <c r="BS2">
        <v>0.66</v>
      </c>
      <c r="BT2">
        <v>0.66</v>
      </c>
      <c r="BU2">
        <v>0.66</v>
      </c>
      <c r="BV2">
        <v>0.66</v>
      </c>
      <c r="BW2">
        <v>0.66</v>
      </c>
      <c r="BX2">
        <v>0.66</v>
      </c>
      <c r="BY2">
        <v>0.66</v>
      </c>
      <c r="BZ2">
        <v>0.66</v>
      </c>
      <c r="CA2">
        <v>0.66</v>
      </c>
      <c r="CB2">
        <v>0.66</v>
      </c>
      <c r="CC2">
        <v>0.66</v>
      </c>
      <c r="CD2">
        <v>0.66</v>
      </c>
      <c r="CE2">
        <v>0.66</v>
      </c>
      <c r="CF2">
        <v>0.66</v>
      </c>
      <c r="CG2">
        <v>0.66</v>
      </c>
      <c r="CH2">
        <v>0.66</v>
      </c>
      <c r="CI2">
        <v>0.66</v>
      </c>
      <c r="CJ2">
        <v>0.66</v>
      </c>
      <c r="CK2">
        <v>0.66</v>
      </c>
      <c r="CL2">
        <v>0.66</v>
      </c>
      <c r="CM2">
        <v>0.66</v>
      </c>
      <c r="CN2">
        <v>0.66</v>
      </c>
      <c r="CO2">
        <v>0.66</v>
      </c>
      <c r="CP2">
        <v>0.66</v>
      </c>
      <c r="CQ2">
        <v>0.66</v>
      </c>
      <c r="CR2">
        <v>0.66</v>
      </c>
      <c r="CS2">
        <v>0.66</v>
      </c>
      <c r="CT2">
        <v>0.66</v>
      </c>
      <c r="CU2">
        <v>0.66</v>
      </c>
      <c r="CV2">
        <v>0.66</v>
      </c>
      <c r="CW2">
        <v>0.66</v>
      </c>
      <c r="CX2">
        <v>0.66</v>
      </c>
      <c r="CY2">
        <v>0.66</v>
      </c>
      <c r="CZ2">
        <v>0.66</v>
      </c>
      <c r="DA2">
        <v>0.66</v>
      </c>
      <c r="DB2">
        <v>0.66</v>
      </c>
      <c r="DC2">
        <v>0.66</v>
      </c>
      <c r="DD2">
        <v>0.66</v>
      </c>
      <c r="DE2">
        <v>0.66</v>
      </c>
      <c r="DF2">
        <v>0.66</v>
      </c>
      <c r="DG2">
        <v>0.66</v>
      </c>
      <c r="DH2">
        <v>0.66</v>
      </c>
      <c r="DI2">
        <v>0.66</v>
      </c>
      <c r="DJ2">
        <v>0.66</v>
      </c>
      <c r="DK2">
        <v>0.66</v>
      </c>
      <c r="DL2">
        <v>0.66</v>
      </c>
      <c r="DM2">
        <v>0.66</v>
      </c>
      <c r="DN2">
        <v>0.66</v>
      </c>
      <c r="DO2">
        <v>0.66</v>
      </c>
      <c r="DP2">
        <v>0.66</v>
      </c>
      <c r="DQ2">
        <v>0.66</v>
      </c>
      <c r="DR2">
        <v>0.66</v>
      </c>
      <c r="DS2">
        <v>0.66</v>
      </c>
      <c r="DT2">
        <v>0.66</v>
      </c>
      <c r="DU2">
        <v>0.66</v>
      </c>
      <c r="DV2">
        <v>0.66</v>
      </c>
      <c r="DW2">
        <v>0.66</v>
      </c>
      <c r="DX2">
        <v>0.66</v>
      </c>
      <c r="DY2">
        <v>0.66</v>
      </c>
      <c r="DZ2">
        <v>0.66</v>
      </c>
      <c r="EA2">
        <v>0.66</v>
      </c>
      <c r="EB2">
        <v>0.66</v>
      </c>
      <c r="EC2">
        <v>0.66</v>
      </c>
      <c r="ED2">
        <v>0.66</v>
      </c>
      <c r="EE2">
        <v>0.66</v>
      </c>
      <c r="EF2">
        <v>0.66</v>
      </c>
      <c r="EG2">
        <v>0.66</v>
      </c>
      <c r="EH2">
        <v>0.66</v>
      </c>
      <c r="EI2">
        <v>0.66</v>
      </c>
      <c r="EJ2">
        <v>0.66</v>
      </c>
      <c r="EK2">
        <v>0.66</v>
      </c>
      <c r="EL2">
        <v>0.66</v>
      </c>
      <c r="EM2">
        <v>0.66</v>
      </c>
      <c r="EN2">
        <v>0.66</v>
      </c>
      <c r="EO2">
        <v>0.66</v>
      </c>
      <c r="EP2">
        <v>0.66</v>
      </c>
      <c r="EQ2">
        <v>0.66</v>
      </c>
      <c r="ER2">
        <v>0.66</v>
      </c>
      <c r="ES2">
        <v>0.66</v>
      </c>
      <c r="ET2">
        <v>0.66</v>
      </c>
      <c r="EU2">
        <v>0.66</v>
      </c>
      <c r="EV2">
        <v>0.66</v>
      </c>
      <c r="EW2">
        <v>0.66</v>
      </c>
      <c r="EX2">
        <v>0.66</v>
      </c>
      <c r="EY2">
        <v>0.66</v>
      </c>
      <c r="EZ2">
        <v>0.66</v>
      </c>
      <c r="FA2">
        <v>0.66</v>
      </c>
      <c r="FB2">
        <v>0.66</v>
      </c>
      <c r="FC2">
        <v>0.66</v>
      </c>
      <c r="FD2">
        <v>0.66</v>
      </c>
      <c r="FE2">
        <v>0.66</v>
      </c>
      <c r="FF2">
        <v>0.66</v>
      </c>
      <c r="FG2">
        <v>0.66</v>
      </c>
      <c r="FH2">
        <v>0.66</v>
      </c>
      <c r="FI2">
        <v>0.66</v>
      </c>
      <c r="FJ2">
        <v>0.66</v>
      </c>
      <c r="FK2">
        <v>0.66</v>
      </c>
      <c r="FL2">
        <v>0.66</v>
      </c>
      <c r="FM2">
        <v>0.66</v>
      </c>
      <c r="FN2">
        <v>0.66</v>
      </c>
      <c r="FO2">
        <v>0.66</v>
      </c>
      <c r="FP2">
        <v>0.66</v>
      </c>
      <c r="FQ2">
        <v>0.66</v>
      </c>
      <c r="FR2">
        <v>0.66</v>
      </c>
      <c r="FS2">
        <v>0.66</v>
      </c>
      <c r="FT2">
        <v>0.66</v>
      </c>
      <c r="FU2">
        <v>0.66</v>
      </c>
      <c r="FV2">
        <v>0.66</v>
      </c>
      <c r="FW2">
        <v>0.66</v>
      </c>
      <c r="FX2">
        <v>0.66</v>
      </c>
      <c r="FY2">
        <v>0.66</v>
      </c>
      <c r="FZ2">
        <v>0.66</v>
      </c>
      <c r="GA2">
        <v>0.66</v>
      </c>
      <c r="GB2">
        <v>0.66</v>
      </c>
      <c r="GC2">
        <v>0.66</v>
      </c>
      <c r="GD2">
        <v>0.66</v>
      </c>
      <c r="GE2">
        <v>0.66</v>
      </c>
      <c r="GF2">
        <v>0.66</v>
      </c>
      <c r="GG2">
        <v>0.66</v>
      </c>
      <c r="GH2">
        <v>0.66</v>
      </c>
      <c r="GI2">
        <v>0.66</v>
      </c>
      <c r="GJ2">
        <v>0.66</v>
      </c>
      <c r="GK2">
        <v>0.66</v>
      </c>
      <c r="GL2">
        <v>0.66</v>
      </c>
      <c r="GM2">
        <v>0.66</v>
      </c>
      <c r="GN2">
        <v>0.66</v>
      </c>
      <c r="GO2">
        <v>0.66</v>
      </c>
      <c r="GP2">
        <v>0.66</v>
      </c>
      <c r="GQ2">
        <v>0.66</v>
      </c>
      <c r="GR2">
        <v>0.66</v>
      </c>
      <c r="GS2">
        <v>0.66</v>
      </c>
      <c r="GT2">
        <v>0.66</v>
      </c>
      <c r="GU2">
        <v>0.66</v>
      </c>
      <c r="GV2">
        <v>0.66</v>
      </c>
      <c r="GW2">
        <v>0.66</v>
      </c>
      <c r="GX2">
        <v>0.66</v>
      </c>
      <c r="GY2">
        <v>0.66</v>
      </c>
      <c r="GZ2">
        <v>0.66</v>
      </c>
      <c r="HA2">
        <v>0.66</v>
      </c>
      <c r="HB2">
        <v>0.66</v>
      </c>
      <c r="HC2">
        <v>0.66</v>
      </c>
      <c r="HD2">
        <v>0.66</v>
      </c>
      <c r="HE2">
        <v>0.66</v>
      </c>
      <c r="HF2">
        <v>0.66</v>
      </c>
      <c r="HG2">
        <v>0.66</v>
      </c>
      <c r="HH2">
        <v>0.66</v>
      </c>
      <c r="HI2">
        <v>0.66</v>
      </c>
      <c r="HJ2">
        <v>0.66</v>
      </c>
      <c r="HK2">
        <v>0.66</v>
      </c>
      <c r="HL2">
        <v>0.66</v>
      </c>
      <c r="HM2">
        <v>0.66</v>
      </c>
      <c r="HN2">
        <v>0.66</v>
      </c>
      <c r="HO2">
        <v>0.66</v>
      </c>
      <c r="HP2">
        <v>0.66</v>
      </c>
      <c r="HQ2">
        <v>0.66</v>
      </c>
      <c r="HR2">
        <v>0.66</v>
      </c>
      <c r="HS2">
        <v>0.66</v>
      </c>
      <c r="HT2">
        <v>0.66</v>
      </c>
      <c r="HU2">
        <v>0.66</v>
      </c>
      <c r="HV2">
        <v>0.66</v>
      </c>
      <c r="HW2">
        <v>0.66</v>
      </c>
      <c r="HX2">
        <v>0.66</v>
      </c>
      <c r="HY2">
        <v>0.66</v>
      </c>
      <c r="HZ2">
        <v>0.66</v>
      </c>
      <c r="IA2">
        <v>0.66</v>
      </c>
      <c r="IB2">
        <v>0.66</v>
      </c>
      <c r="IC2">
        <v>0.66</v>
      </c>
      <c r="ID2">
        <v>0.66</v>
      </c>
      <c r="IE2">
        <v>0.66</v>
      </c>
      <c r="IF2">
        <v>0.66</v>
      </c>
      <c r="IG2">
        <v>0.66</v>
      </c>
    </row>
    <row r="3" spans="1:241" x14ac:dyDescent="0.3">
      <c r="A3" s="7" t="s">
        <v>8</v>
      </c>
      <c r="B3">
        <v>-0.81</v>
      </c>
      <c r="C3">
        <v>-0.81</v>
      </c>
      <c r="D3">
        <v>-0.87</v>
      </c>
      <c r="E3">
        <v>-0.79</v>
      </c>
      <c r="F3">
        <v>-0.81</v>
      </c>
      <c r="G3">
        <v>-0.84</v>
      </c>
      <c r="H3">
        <v>-0.83</v>
      </c>
      <c r="I3">
        <v>-0.8</v>
      </c>
      <c r="J3">
        <v>-0.79</v>
      </c>
      <c r="K3">
        <v>-0.8</v>
      </c>
      <c r="L3">
        <v>-0.85</v>
      </c>
      <c r="M3">
        <v>-0.84</v>
      </c>
      <c r="N3">
        <v>-0.82</v>
      </c>
      <c r="O3">
        <v>-0.82</v>
      </c>
      <c r="P3">
        <v>-0.82</v>
      </c>
      <c r="Q3">
        <v>-0.85</v>
      </c>
      <c r="R3">
        <v>-0.83</v>
      </c>
      <c r="S3">
        <v>-0.77</v>
      </c>
      <c r="T3">
        <v>-0.89</v>
      </c>
      <c r="U3">
        <v>-0.85</v>
      </c>
      <c r="V3">
        <v>-0.85</v>
      </c>
      <c r="W3">
        <v>-0.8</v>
      </c>
      <c r="X3">
        <v>-0.85</v>
      </c>
      <c r="Y3">
        <v>-0.82</v>
      </c>
      <c r="Z3">
        <v>-0.81</v>
      </c>
      <c r="AA3">
        <v>-0.83</v>
      </c>
      <c r="AB3">
        <v>-0.89</v>
      </c>
      <c r="AC3">
        <v>-0.86</v>
      </c>
      <c r="AD3">
        <v>-0.87</v>
      </c>
      <c r="AE3">
        <v>-0.86</v>
      </c>
      <c r="AF3">
        <v>-0.83</v>
      </c>
      <c r="AG3">
        <v>-0.82</v>
      </c>
      <c r="AH3">
        <v>-0.83</v>
      </c>
      <c r="AI3">
        <v>-0.88</v>
      </c>
      <c r="AJ3">
        <v>-0.81</v>
      </c>
      <c r="AK3">
        <v>-0.86</v>
      </c>
      <c r="AL3">
        <v>-0.82</v>
      </c>
      <c r="AM3">
        <v>-0.9</v>
      </c>
      <c r="AN3">
        <v>-0.83</v>
      </c>
      <c r="AO3">
        <v>-0.85</v>
      </c>
      <c r="AP3">
        <v>-0.82</v>
      </c>
      <c r="AQ3">
        <v>-0.83</v>
      </c>
      <c r="AR3">
        <v>-0.85</v>
      </c>
      <c r="AS3">
        <v>-0.86</v>
      </c>
      <c r="AT3">
        <v>-0.83</v>
      </c>
      <c r="AU3">
        <v>-0.86</v>
      </c>
      <c r="AV3">
        <v>-0.86</v>
      </c>
      <c r="AW3">
        <v>-0.78</v>
      </c>
      <c r="AX3">
        <v>-0.86</v>
      </c>
      <c r="AY3">
        <v>-0.84</v>
      </c>
      <c r="AZ3">
        <v>-0.86</v>
      </c>
      <c r="BA3">
        <v>-0.85</v>
      </c>
      <c r="BB3">
        <v>-0.85</v>
      </c>
      <c r="BC3">
        <v>-0.81</v>
      </c>
      <c r="BD3">
        <v>-0.91</v>
      </c>
      <c r="BE3">
        <v>-0.81</v>
      </c>
      <c r="BF3">
        <v>-0.81</v>
      </c>
      <c r="BG3">
        <v>-0.82</v>
      </c>
      <c r="BH3">
        <v>-0.82</v>
      </c>
      <c r="BI3">
        <v>-0.86</v>
      </c>
      <c r="BJ3">
        <v>-0.85</v>
      </c>
      <c r="BK3">
        <v>-0.75</v>
      </c>
      <c r="BL3">
        <v>-0.82</v>
      </c>
      <c r="BM3">
        <v>-0.8</v>
      </c>
      <c r="BN3">
        <v>-0.83</v>
      </c>
      <c r="BO3">
        <v>-0.84</v>
      </c>
      <c r="BP3">
        <v>-0.82</v>
      </c>
      <c r="BQ3">
        <v>-0.79</v>
      </c>
      <c r="BR3">
        <v>-0.81</v>
      </c>
      <c r="BS3">
        <v>-0.88</v>
      </c>
      <c r="BT3">
        <v>-0.85</v>
      </c>
      <c r="BU3">
        <v>-0.96</v>
      </c>
      <c r="BV3">
        <v>-1.04</v>
      </c>
      <c r="BW3">
        <v>-1.45</v>
      </c>
      <c r="BX3">
        <v>-1.78</v>
      </c>
      <c r="BY3">
        <v>-1.94</v>
      </c>
      <c r="BZ3">
        <v>-2.0099999999999998</v>
      </c>
      <c r="CA3">
        <v>-1.97</v>
      </c>
      <c r="CB3">
        <v>-1.86</v>
      </c>
      <c r="CC3">
        <v>-1.95</v>
      </c>
      <c r="CD3">
        <v>-1.95</v>
      </c>
      <c r="CE3">
        <v>-1.96</v>
      </c>
      <c r="CF3">
        <v>-2.04</v>
      </c>
      <c r="CG3">
        <v>-2</v>
      </c>
      <c r="CH3">
        <v>-1.93</v>
      </c>
      <c r="CI3">
        <v>-2</v>
      </c>
      <c r="CJ3">
        <v>-2.04</v>
      </c>
      <c r="CK3">
        <v>-2.0299999999999998</v>
      </c>
      <c r="CL3">
        <v>-1.93</v>
      </c>
      <c r="CM3">
        <v>-1.95</v>
      </c>
      <c r="CN3">
        <v>-1.96</v>
      </c>
      <c r="CO3">
        <v>-1.94</v>
      </c>
      <c r="CP3">
        <v>-1.95</v>
      </c>
      <c r="CQ3">
        <v>-1.9</v>
      </c>
      <c r="CR3">
        <v>-1.95</v>
      </c>
      <c r="CS3">
        <v>-1.98</v>
      </c>
      <c r="CT3">
        <v>-2.08</v>
      </c>
      <c r="CU3">
        <v>-2</v>
      </c>
      <c r="CV3">
        <v>-1.86</v>
      </c>
      <c r="CW3">
        <v>-1.94</v>
      </c>
      <c r="CX3">
        <v>-2.0299999999999998</v>
      </c>
      <c r="CY3">
        <v>-1.89</v>
      </c>
      <c r="CZ3">
        <v>-1.94</v>
      </c>
      <c r="DA3">
        <v>-1.96</v>
      </c>
      <c r="DB3">
        <v>-2.0299999999999998</v>
      </c>
      <c r="DC3">
        <v>-1.9</v>
      </c>
      <c r="DD3">
        <v>-1.94</v>
      </c>
      <c r="DE3">
        <v>-2.08</v>
      </c>
      <c r="DF3">
        <v>-2</v>
      </c>
      <c r="DG3">
        <v>-1.92</v>
      </c>
      <c r="DH3">
        <v>-1.87</v>
      </c>
      <c r="DI3">
        <v>-1.99</v>
      </c>
      <c r="DJ3">
        <v>-1.95</v>
      </c>
      <c r="DK3">
        <v>-1.9</v>
      </c>
      <c r="DL3">
        <v>-1.95</v>
      </c>
      <c r="DM3">
        <v>-1.83</v>
      </c>
      <c r="DN3">
        <v>-1.93</v>
      </c>
      <c r="DO3">
        <v>-2.0099999999999998</v>
      </c>
      <c r="DP3">
        <v>-2.04</v>
      </c>
      <c r="DQ3">
        <v>-2.0099999999999998</v>
      </c>
      <c r="DR3">
        <v>-1.96</v>
      </c>
      <c r="DS3">
        <v>-1.89</v>
      </c>
      <c r="DT3">
        <v>-1.97</v>
      </c>
      <c r="DU3">
        <v>-1.97</v>
      </c>
      <c r="DV3">
        <v>-1.95</v>
      </c>
      <c r="DW3">
        <v>-1.97</v>
      </c>
      <c r="DX3">
        <v>-1.95</v>
      </c>
      <c r="DY3">
        <v>-2.11</v>
      </c>
      <c r="DZ3">
        <v>-1.99</v>
      </c>
      <c r="EA3">
        <v>-2.04</v>
      </c>
      <c r="EB3">
        <v>-1.92</v>
      </c>
      <c r="EC3">
        <v>-2.06</v>
      </c>
      <c r="ED3">
        <v>-1.97</v>
      </c>
      <c r="EE3">
        <v>-1.93</v>
      </c>
      <c r="EF3">
        <v>-2.06</v>
      </c>
      <c r="EG3">
        <v>-1.94</v>
      </c>
      <c r="EH3">
        <v>-1.96</v>
      </c>
      <c r="EI3">
        <v>-2.0099999999999998</v>
      </c>
      <c r="EJ3">
        <v>-2.02</v>
      </c>
      <c r="EK3">
        <v>-2.04</v>
      </c>
      <c r="EL3">
        <v>-1.97</v>
      </c>
      <c r="EM3">
        <v>-1.79</v>
      </c>
      <c r="EN3">
        <v>-2.0299999999999998</v>
      </c>
      <c r="EO3">
        <v>-2.0099999999999998</v>
      </c>
      <c r="EP3">
        <v>-1.96</v>
      </c>
      <c r="EQ3">
        <v>-1.9</v>
      </c>
      <c r="ER3">
        <v>-2.0099999999999998</v>
      </c>
      <c r="ES3">
        <v>-1.78</v>
      </c>
      <c r="ET3">
        <v>-1.96</v>
      </c>
      <c r="EU3">
        <v>-1.96</v>
      </c>
      <c r="EV3">
        <v>-1.89</v>
      </c>
      <c r="EW3">
        <v>-1.97</v>
      </c>
      <c r="EX3">
        <v>-2.0299999999999998</v>
      </c>
      <c r="EY3">
        <v>-1.93</v>
      </c>
      <c r="EZ3">
        <v>-2.02</v>
      </c>
      <c r="FA3">
        <v>-2.04</v>
      </c>
      <c r="FB3">
        <v>-1.96</v>
      </c>
      <c r="FC3">
        <v>-2.06</v>
      </c>
      <c r="FD3">
        <v>-1.97</v>
      </c>
      <c r="FE3">
        <v>-1.96</v>
      </c>
      <c r="FF3">
        <v>-1.92</v>
      </c>
      <c r="FG3">
        <v>-1.81</v>
      </c>
      <c r="FH3">
        <v>-1.9</v>
      </c>
      <c r="FI3">
        <v>-1.96</v>
      </c>
      <c r="FJ3">
        <v>-2.0299999999999998</v>
      </c>
      <c r="FK3">
        <v>-1.96</v>
      </c>
      <c r="FL3">
        <v>-1.95</v>
      </c>
      <c r="FM3">
        <v>-1.98</v>
      </c>
      <c r="FN3">
        <v>-2.0299999999999998</v>
      </c>
      <c r="FO3">
        <v>-1.9</v>
      </c>
      <c r="FP3">
        <v>-2.0099999999999998</v>
      </c>
      <c r="FQ3">
        <v>-1.99</v>
      </c>
      <c r="FR3">
        <v>-1.87</v>
      </c>
      <c r="FS3">
        <v>-2.02</v>
      </c>
      <c r="FT3">
        <v>-1.85</v>
      </c>
      <c r="FU3">
        <v>-2.06</v>
      </c>
      <c r="FV3">
        <v>-1.9</v>
      </c>
      <c r="FW3">
        <v>-1.93</v>
      </c>
      <c r="FX3">
        <v>-1.94</v>
      </c>
      <c r="FY3">
        <v>-2.13</v>
      </c>
      <c r="FZ3">
        <v>-2.1</v>
      </c>
      <c r="GA3">
        <v>-2</v>
      </c>
      <c r="GB3">
        <v>-2.04</v>
      </c>
      <c r="GC3">
        <v>-2</v>
      </c>
      <c r="GD3">
        <v>-1.97</v>
      </c>
      <c r="GE3">
        <v>-2.04</v>
      </c>
      <c r="GF3">
        <v>-2.0099999999999998</v>
      </c>
      <c r="GG3">
        <v>-2.02</v>
      </c>
      <c r="GH3">
        <v>-2.08</v>
      </c>
      <c r="GI3">
        <v>-2.09</v>
      </c>
      <c r="GJ3">
        <v>-1.92</v>
      </c>
      <c r="GK3">
        <v>-1.88</v>
      </c>
      <c r="GL3">
        <v>-1.96</v>
      </c>
      <c r="GM3">
        <v>-2.16</v>
      </c>
      <c r="GN3">
        <v>-1.94</v>
      </c>
      <c r="GO3">
        <v>-2.06</v>
      </c>
      <c r="GP3">
        <v>-1.92</v>
      </c>
      <c r="GQ3">
        <v>-1.97</v>
      </c>
      <c r="GR3">
        <v>-1.99</v>
      </c>
      <c r="GS3">
        <v>-2.0099999999999998</v>
      </c>
      <c r="GT3">
        <v>-2.0699999999999998</v>
      </c>
      <c r="GU3">
        <v>-1.97</v>
      </c>
      <c r="GV3">
        <v>-2.0499999999999998</v>
      </c>
      <c r="GW3">
        <v>-1.96</v>
      </c>
      <c r="GX3">
        <v>-2</v>
      </c>
      <c r="GY3">
        <v>-2.04</v>
      </c>
      <c r="GZ3">
        <v>-1.86</v>
      </c>
      <c r="HA3">
        <v>-1.86</v>
      </c>
      <c r="HB3">
        <v>-1.96</v>
      </c>
      <c r="HC3">
        <v>-2.02</v>
      </c>
      <c r="HD3">
        <v>-1.93</v>
      </c>
      <c r="HE3">
        <v>-1.88</v>
      </c>
      <c r="HF3">
        <v>-2.0499999999999998</v>
      </c>
      <c r="HG3">
        <v>-2.0299999999999998</v>
      </c>
      <c r="HH3">
        <v>-1.86</v>
      </c>
      <c r="HI3">
        <v>-1.98</v>
      </c>
      <c r="HJ3">
        <v>-2.09</v>
      </c>
      <c r="HK3">
        <v>-2.02</v>
      </c>
      <c r="HL3">
        <v>-1.93</v>
      </c>
      <c r="HM3">
        <v>-2.0299999999999998</v>
      </c>
      <c r="HN3">
        <v>-1.79</v>
      </c>
      <c r="HO3">
        <v>-1.97</v>
      </c>
      <c r="HP3">
        <v>-2.0699999999999998</v>
      </c>
      <c r="HQ3">
        <v>-1.99</v>
      </c>
      <c r="HR3">
        <v>-2.0499999999999998</v>
      </c>
      <c r="HS3">
        <v>-2</v>
      </c>
      <c r="HT3">
        <v>-1.99</v>
      </c>
      <c r="HU3">
        <v>-1.94</v>
      </c>
      <c r="HV3">
        <v>-1.98</v>
      </c>
      <c r="HW3">
        <v>-1.98</v>
      </c>
      <c r="HX3">
        <v>-2.0499999999999998</v>
      </c>
      <c r="HY3">
        <v>-2.0699999999999998</v>
      </c>
      <c r="HZ3">
        <v>-1.94</v>
      </c>
      <c r="IA3">
        <v>-2.0299999999999998</v>
      </c>
      <c r="IB3">
        <v>-1.96</v>
      </c>
      <c r="IC3">
        <v>-2.1</v>
      </c>
      <c r="ID3">
        <v>-1.98</v>
      </c>
      <c r="IE3">
        <v>-1.93</v>
      </c>
      <c r="IF3">
        <v>-2.0099999999999998</v>
      </c>
      <c r="IG3">
        <v>-1.97</v>
      </c>
    </row>
    <row r="4" spans="1:241" x14ac:dyDescent="0.3">
      <c r="A4" s="8" t="s">
        <v>9</v>
      </c>
      <c r="B4">
        <v>1.8</v>
      </c>
      <c r="C4">
        <v>1.83</v>
      </c>
      <c r="D4">
        <v>1.81</v>
      </c>
      <c r="E4">
        <v>1.77</v>
      </c>
      <c r="F4">
        <v>1.77</v>
      </c>
      <c r="G4">
        <v>1.77</v>
      </c>
      <c r="H4">
        <v>1.8</v>
      </c>
      <c r="I4">
        <v>1.75</v>
      </c>
      <c r="J4">
        <v>1.75</v>
      </c>
      <c r="K4">
        <v>1.8</v>
      </c>
      <c r="L4">
        <v>1.74</v>
      </c>
      <c r="M4">
        <v>1.77</v>
      </c>
      <c r="N4">
        <v>1.81</v>
      </c>
      <c r="O4">
        <v>1.81</v>
      </c>
      <c r="P4">
        <v>1.78</v>
      </c>
      <c r="Q4">
        <v>1.77</v>
      </c>
      <c r="R4">
        <v>1.78</v>
      </c>
      <c r="S4">
        <v>1.77</v>
      </c>
      <c r="T4">
        <v>1.77</v>
      </c>
      <c r="U4">
        <v>1.75</v>
      </c>
      <c r="V4">
        <v>1.76</v>
      </c>
      <c r="W4">
        <v>1.77</v>
      </c>
      <c r="X4">
        <v>1.8</v>
      </c>
      <c r="Y4">
        <v>1.81</v>
      </c>
      <c r="Z4">
        <v>1.76</v>
      </c>
      <c r="AA4">
        <v>1.76</v>
      </c>
      <c r="AB4">
        <v>1.75</v>
      </c>
      <c r="AC4">
        <v>1.81</v>
      </c>
      <c r="AD4">
        <v>1.8</v>
      </c>
      <c r="AE4">
        <v>1.74</v>
      </c>
      <c r="AF4">
        <v>1.78</v>
      </c>
      <c r="AG4">
        <v>1.71</v>
      </c>
      <c r="AH4">
        <v>1.81</v>
      </c>
      <c r="AI4">
        <v>1.81</v>
      </c>
      <c r="AJ4">
        <v>1.79</v>
      </c>
      <c r="AK4">
        <v>1.79</v>
      </c>
      <c r="AL4">
        <v>1.82</v>
      </c>
      <c r="AM4">
        <v>1.82</v>
      </c>
      <c r="AN4">
        <v>1.7</v>
      </c>
      <c r="AO4">
        <v>1.75</v>
      </c>
      <c r="AP4">
        <v>1.78</v>
      </c>
      <c r="AQ4">
        <v>1.81</v>
      </c>
      <c r="AR4">
        <v>1.8</v>
      </c>
      <c r="AS4">
        <v>1.79</v>
      </c>
      <c r="AT4">
        <v>1.79</v>
      </c>
      <c r="AU4">
        <v>1.83</v>
      </c>
      <c r="AV4">
        <v>1.77</v>
      </c>
      <c r="AW4">
        <v>1.76</v>
      </c>
      <c r="AX4">
        <v>1.78</v>
      </c>
      <c r="AY4">
        <v>1.73</v>
      </c>
      <c r="AZ4">
        <v>1.79</v>
      </c>
      <c r="BA4">
        <v>1.79</v>
      </c>
      <c r="BB4">
        <v>1.81</v>
      </c>
      <c r="BC4">
        <v>1.78</v>
      </c>
      <c r="BD4">
        <v>1.81</v>
      </c>
      <c r="BE4">
        <v>1.78</v>
      </c>
      <c r="BF4">
        <v>1.79</v>
      </c>
      <c r="BG4">
        <v>1.68</v>
      </c>
      <c r="BH4">
        <v>1.82</v>
      </c>
      <c r="BI4">
        <v>1.83</v>
      </c>
      <c r="BJ4">
        <v>1.77</v>
      </c>
      <c r="BK4">
        <v>1.69</v>
      </c>
      <c r="BL4">
        <v>1.78</v>
      </c>
      <c r="BM4">
        <v>1.8</v>
      </c>
      <c r="BN4">
        <v>1.77</v>
      </c>
      <c r="BO4">
        <v>1.74</v>
      </c>
      <c r="BP4">
        <v>1.78</v>
      </c>
      <c r="BQ4">
        <v>1.8</v>
      </c>
      <c r="BR4">
        <v>1.72</v>
      </c>
      <c r="BS4">
        <v>1.78</v>
      </c>
      <c r="BT4">
        <v>1.61</v>
      </c>
      <c r="BU4">
        <v>1.47</v>
      </c>
      <c r="BV4">
        <v>1.17</v>
      </c>
      <c r="BW4">
        <v>0.38</v>
      </c>
      <c r="BX4">
        <v>-0.7</v>
      </c>
      <c r="BY4">
        <v>-1.52</v>
      </c>
      <c r="BZ4">
        <v>-2.17</v>
      </c>
      <c r="CA4">
        <v>-2.31</v>
      </c>
      <c r="CB4">
        <v>-2.6</v>
      </c>
      <c r="CC4">
        <v>-2.5499999999999998</v>
      </c>
      <c r="CD4">
        <v>-2.59</v>
      </c>
      <c r="CE4">
        <v>-2.61</v>
      </c>
      <c r="CF4">
        <v>-2.61</v>
      </c>
      <c r="CG4">
        <v>-2.61</v>
      </c>
      <c r="CH4">
        <v>-2.61</v>
      </c>
      <c r="CI4">
        <v>-2.61</v>
      </c>
      <c r="CJ4">
        <v>-2.61</v>
      </c>
      <c r="CK4">
        <v>-2.61</v>
      </c>
      <c r="CL4">
        <v>-2.61</v>
      </c>
      <c r="CM4">
        <v>-2.61</v>
      </c>
      <c r="CN4">
        <v>-2.61</v>
      </c>
      <c r="CO4">
        <v>-2.61</v>
      </c>
      <c r="CP4">
        <v>-2.61</v>
      </c>
      <c r="CQ4">
        <v>-2.61</v>
      </c>
      <c r="CR4">
        <v>-2.61</v>
      </c>
      <c r="CS4">
        <v>-2.61</v>
      </c>
      <c r="CT4">
        <v>-2.61</v>
      </c>
      <c r="CU4">
        <v>-2.61</v>
      </c>
      <c r="CV4">
        <v>-2.61</v>
      </c>
      <c r="CW4">
        <v>-2.61</v>
      </c>
      <c r="CX4">
        <v>-2.61</v>
      </c>
      <c r="CY4">
        <v>-2.61</v>
      </c>
      <c r="CZ4">
        <v>-2.61</v>
      </c>
      <c r="DA4">
        <v>-2.61</v>
      </c>
      <c r="DB4">
        <v>-2.61</v>
      </c>
      <c r="DC4">
        <v>-2.61</v>
      </c>
      <c r="DD4">
        <v>-2.61</v>
      </c>
      <c r="DE4">
        <v>-2.61</v>
      </c>
      <c r="DF4">
        <v>-2.61</v>
      </c>
      <c r="DG4">
        <v>-2.61</v>
      </c>
      <c r="DH4">
        <v>-2.61</v>
      </c>
      <c r="DI4">
        <v>-2.61</v>
      </c>
      <c r="DJ4">
        <v>-2.61</v>
      </c>
      <c r="DK4">
        <v>-2.61</v>
      </c>
      <c r="DL4">
        <v>-2.61</v>
      </c>
      <c r="DM4">
        <v>-2.61</v>
      </c>
      <c r="DN4">
        <v>-2.61</v>
      </c>
      <c r="DO4">
        <v>-2.61</v>
      </c>
      <c r="DP4">
        <v>-2.61</v>
      </c>
      <c r="DQ4">
        <v>-2.61</v>
      </c>
      <c r="DR4">
        <v>-2.61</v>
      </c>
      <c r="DS4">
        <v>-2.61</v>
      </c>
      <c r="DT4">
        <v>-2.61</v>
      </c>
      <c r="DU4">
        <v>-2.61</v>
      </c>
      <c r="DV4">
        <v>-2.61</v>
      </c>
      <c r="DW4">
        <v>-2.61</v>
      </c>
      <c r="DX4">
        <v>-2.61</v>
      </c>
      <c r="DY4">
        <v>-2.61</v>
      </c>
      <c r="DZ4">
        <v>-2.61</v>
      </c>
      <c r="EA4">
        <v>-2.61</v>
      </c>
      <c r="EB4">
        <v>-2.61</v>
      </c>
      <c r="EC4">
        <v>-2.61</v>
      </c>
      <c r="ED4">
        <v>-2.61</v>
      </c>
      <c r="EE4">
        <v>-2.61</v>
      </c>
      <c r="EF4">
        <v>-2.61</v>
      </c>
      <c r="EG4">
        <v>-2.61</v>
      </c>
      <c r="EH4">
        <v>-2.61</v>
      </c>
      <c r="EI4">
        <v>-2.61</v>
      </c>
      <c r="EJ4">
        <v>-2.61</v>
      </c>
      <c r="EK4">
        <v>-2.61</v>
      </c>
      <c r="EL4">
        <v>-2.61</v>
      </c>
      <c r="EM4">
        <v>-2.61</v>
      </c>
      <c r="EN4">
        <v>-2.61</v>
      </c>
      <c r="EO4">
        <v>-2.61</v>
      </c>
      <c r="EP4">
        <v>-2.61</v>
      </c>
      <c r="EQ4">
        <v>-2.61</v>
      </c>
      <c r="ER4">
        <v>-2.61</v>
      </c>
      <c r="ES4">
        <v>-2.61</v>
      </c>
      <c r="ET4">
        <v>-2.61</v>
      </c>
      <c r="EU4">
        <v>-2.61</v>
      </c>
      <c r="EV4">
        <v>-2.61</v>
      </c>
      <c r="EW4">
        <v>-2.61</v>
      </c>
      <c r="EX4">
        <v>-2.61</v>
      </c>
      <c r="EY4">
        <v>-2.61</v>
      </c>
      <c r="EZ4">
        <v>-2.61</v>
      </c>
      <c r="FA4">
        <v>-2.61</v>
      </c>
      <c r="FB4">
        <v>-2.61</v>
      </c>
      <c r="FC4">
        <v>-2.61</v>
      </c>
      <c r="FD4">
        <v>-2.61</v>
      </c>
      <c r="FE4">
        <v>-2.61</v>
      </c>
      <c r="FF4">
        <v>-2.61</v>
      </c>
      <c r="FG4">
        <v>-2.61</v>
      </c>
      <c r="FH4">
        <v>-2.61</v>
      </c>
      <c r="FI4">
        <v>-2.61</v>
      </c>
      <c r="FJ4">
        <v>-2.61</v>
      </c>
      <c r="FK4">
        <v>-2.61</v>
      </c>
      <c r="FL4">
        <v>-2.61</v>
      </c>
      <c r="FM4">
        <v>-2.61</v>
      </c>
      <c r="FN4">
        <v>-2.61</v>
      </c>
      <c r="FO4">
        <v>-2.61</v>
      </c>
      <c r="FP4">
        <v>-2.61</v>
      </c>
      <c r="FQ4">
        <v>-2.61</v>
      </c>
      <c r="FR4">
        <v>-2.61</v>
      </c>
      <c r="FS4">
        <v>-2.61</v>
      </c>
      <c r="FT4">
        <v>-2.61</v>
      </c>
      <c r="FU4">
        <v>-2.61</v>
      </c>
      <c r="FV4">
        <v>-2.61</v>
      </c>
      <c r="FW4">
        <v>-2.61</v>
      </c>
      <c r="FX4">
        <v>-2.61</v>
      </c>
      <c r="FY4">
        <v>-2.61</v>
      </c>
      <c r="FZ4">
        <v>-2.61</v>
      </c>
      <c r="GA4">
        <v>-2.61</v>
      </c>
      <c r="GB4">
        <v>-2.61</v>
      </c>
      <c r="GC4">
        <v>-2.61</v>
      </c>
      <c r="GD4">
        <v>-2.61</v>
      </c>
      <c r="GE4">
        <v>-2.61</v>
      </c>
      <c r="GF4">
        <v>-2.61</v>
      </c>
      <c r="GG4">
        <v>-2.61</v>
      </c>
      <c r="GH4">
        <v>-2.61</v>
      </c>
      <c r="GI4">
        <v>-2.61</v>
      </c>
      <c r="GJ4">
        <v>-2.61</v>
      </c>
      <c r="GK4">
        <v>-2.61</v>
      </c>
      <c r="GL4">
        <v>-2.61</v>
      </c>
      <c r="GM4">
        <v>-2.61</v>
      </c>
      <c r="GN4">
        <v>-2.61</v>
      </c>
      <c r="GO4">
        <v>-2.61</v>
      </c>
      <c r="GP4">
        <v>-2.61</v>
      </c>
      <c r="GQ4">
        <v>-2.61</v>
      </c>
      <c r="GR4">
        <v>-2.61</v>
      </c>
      <c r="GS4">
        <v>-2.61</v>
      </c>
      <c r="GT4">
        <v>-2.61</v>
      </c>
      <c r="GU4">
        <v>-2.61</v>
      </c>
      <c r="GV4">
        <v>-2.61</v>
      </c>
      <c r="GW4">
        <v>-2.61</v>
      </c>
      <c r="GX4">
        <v>-2.61</v>
      </c>
      <c r="GY4">
        <v>-2.61</v>
      </c>
      <c r="GZ4">
        <v>-2.61</v>
      </c>
      <c r="HA4">
        <v>-2.61</v>
      </c>
      <c r="HB4">
        <v>-2.61</v>
      </c>
      <c r="HC4">
        <v>-2.61</v>
      </c>
      <c r="HD4">
        <v>-2.61</v>
      </c>
      <c r="HE4">
        <v>-2.61</v>
      </c>
      <c r="HF4">
        <v>-2.61</v>
      </c>
      <c r="HG4">
        <v>-2.61</v>
      </c>
      <c r="HH4">
        <v>-2.61</v>
      </c>
      <c r="HI4">
        <v>-2.61</v>
      </c>
      <c r="HJ4">
        <v>-2.61</v>
      </c>
      <c r="HK4">
        <v>-2.61</v>
      </c>
      <c r="HL4">
        <v>-2.61</v>
      </c>
      <c r="HM4">
        <v>-2.61</v>
      </c>
      <c r="HN4">
        <v>-2.61</v>
      </c>
      <c r="HO4">
        <v>-2.61</v>
      </c>
      <c r="HP4">
        <v>-2.61</v>
      </c>
      <c r="HQ4">
        <v>-2.61</v>
      </c>
      <c r="HR4">
        <v>-2.61</v>
      </c>
      <c r="HS4">
        <v>-2.61</v>
      </c>
      <c r="HT4">
        <v>-2.61</v>
      </c>
      <c r="HU4">
        <v>-2.61</v>
      </c>
      <c r="HV4">
        <v>-2.61</v>
      </c>
      <c r="HW4">
        <v>-2.61</v>
      </c>
      <c r="HX4">
        <v>-2.61</v>
      </c>
      <c r="HY4">
        <v>-2.61</v>
      </c>
      <c r="HZ4">
        <v>-2.61</v>
      </c>
      <c r="IA4">
        <v>-2.61</v>
      </c>
      <c r="IB4">
        <v>-2.61</v>
      </c>
      <c r="IC4">
        <v>-2.61</v>
      </c>
      <c r="ID4">
        <v>-2.61</v>
      </c>
      <c r="IE4">
        <v>-2.61</v>
      </c>
      <c r="IF4">
        <v>-2.61</v>
      </c>
      <c r="IG4">
        <v>-2.61</v>
      </c>
    </row>
    <row r="5" spans="1:241" x14ac:dyDescent="0.3">
      <c r="A5" s="7" t="s">
        <v>18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  <c r="L5">
        <v>-0.5</v>
      </c>
      <c r="M5">
        <v>-0.5</v>
      </c>
      <c r="N5">
        <v>-0.5</v>
      </c>
      <c r="O5">
        <v>-0.5</v>
      </c>
      <c r="P5">
        <v>-0.5</v>
      </c>
      <c r="Q5">
        <v>-0.5</v>
      </c>
      <c r="R5">
        <v>-0.5</v>
      </c>
      <c r="S5">
        <v>-0.5</v>
      </c>
      <c r="T5">
        <v>-0.5</v>
      </c>
      <c r="U5">
        <v>-0.5</v>
      </c>
      <c r="V5">
        <v>-0.5</v>
      </c>
      <c r="W5">
        <v>-0.5</v>
      </c>
      <c r="X5">
        <v>-0.5</v>
      </c>
      <c r="Y5">
        <v>-0.5</v>
      </c>
      <c r="Z5">
        <v>-0.5</v>
      </c>
      <c r="AA5">
        <v>-0.5</v>
      </c>
      <c r="AB5">
        <v>-0.5</v>
      </c>
      <c r="AC5">
        <v>-0.5</v>
      </c>
      <c r="AD5">
        <v>-0.5</v>
      </c>
      <c r="AE5">
        <v>-0.5</v>
      </c>
      <c r="AF5">
        <v>-0.5</v>
      </c>
      <c r="AG5">
        <v>-0.5</v>
      </c>
      <c r="AH5">
        <v>-0.5</v>
      </c>
      <c r="AI5">
        <v>-0.5</v>
      </c>
      <c r="AJ5">
        <v>-0.5</v>
      </c>
      <c r="AK5">
        <v>-0.5</v>
      </c>
      <c r="AL5">
        <v>-0.5</v>
      </c>
      <c r="AM5">
        <v>-0.5</v>
      </c>
      <c r="AN5">
        <v>-0.5</v>
      </c>
      <c r="AO5">
        <v>-0.5</v>
      </c>
      <c r="AP5">
        <v>-0.5</v>
      </c>
      <c r="AQ5">
        <v>-0.5</v>
      </c>
      <c r="AR5">
        <v>-0.5</v>
      </c>
      <c r="AS5">
        <v>-0.5</v>
      </c>
      <c r="AT5">
        <v>-0.5</v>
      </c>
      <c r="AU5">
        <v>-0.5</v>
      </c>
      <c r="AV5">
        <v>-0.5</v>
      </c>
      <c r="AW5">
        <v>-0.5</v>
      </c>
      <c r="AX5">
        <v>-0.5</v>
      </c>
      <c r="AY5">
        <v>-0.5</v>
      </c>
      <c r="AZ5">
        <v>-0.5</v>
      </c>
      <c r="BA5">
        <v>-0.5</v>
      </c>
      <c r="BB5">
        <v>-0.5</v>
      </c>
      <c r="BC5">
        <v>-0.5</v>
      </c>
      <c r="BD5">
        <v>-0.5</v>
      </c>
      <c r="BE5">
        <v>-0.5</v>
      </c>
      <c r="BF5">
        <v>-0.5</v>
      </c>
      <c r="BG5">
        <v>-0.5</v>
      </c>
      <c r="BH5">
        <v>-0.5</v>
      </c>
      <c r="BI5">
        <v>-0.5</v>
      </c>
      <c r="BJ5">
        <v>-0.5</v>
      </c>
      <c r="BK5">
        <v>-0.5</v>
      </c>
      <c r="BL5">
        <v>-0.5</v>
      </c>
      <c r="BM5">
        <v>-0.5</v>
      </c>
      <c r="BN5">
        <v>-0.5</v>
      </c>
      <c r="BO5">
        <v>-0.5</v>
      </c>
      <c r="BP5">
        <v>-0.5</v>
      </c>
      <c r="BQ5">
        <v>-0.5</v>
      </c>
      <c r="BR5">
        <v>-0.5</v>
      </c>
      <c r="BS5">
        <v>-0.5</v>
      </c>
      <c r="BT5">
        <v>-0.5</v>
      </c>
      <c r="BU5">
        <v>-0.5</v>
      </c>
      <c r="BV5">
        <v>-0.5</v>
      </c>
      <c r="BW5">
        <v>-0.5</v>
      </c>
      <c r="BX5">
        <v>-0.51</v>
      </c>
      <c r="BY5">
        <v>-0.51</v>
      </c>
      <c r="BZ5">
        <v>-0.51</v>
      </c>
      <c r="CA5">
        <v>-0.51</v>
      </c>
      <c r="CB5">
        <v>-0.51</v>
      </c>
      <c r="CC5">
        <v>-0.51</v>
      </c>
      <c r="CD5">
        <v>-0.51</v>
      </c>
      <c r="CE5">
        <v>-0.51</v>
      </c>
      <c r="CF5">
        <v>-0.51</v>
      </c>
      <c r="CG5">
        <v>-0.51</v>
      </c>
      <c r="CH5">
        <v>-0.51</v>
      </c>
      <c r="CI5">
        <v>-0.51</v>
      </c>
      <c r="CJ5">
        <v>-0.51</v>
      </c>
      <c r="CK5">
        <v>-0.51</v>
      </c>
      <c r="CL5">
        <v>-0.51</v>
      </c>
      <c r="CM5">
        <v>-0.51</v>
      </c>
      <c r="CN5">
        <v>-0.51</v>
      </c>
      <c r="CO5">
        <v>-0.51</v>
      </c>
      <c r="CP5">
        <v>-0.51</v>
      </c>
      <c r="CQ5">
        <v>-0.51</v>
      </c>
      <c r="CR5">
        <v>-0.51</v>
      </c>
      <c r="CS5">
        <v>-0.51</v>
      </c>
      <c r="CT5">
        <v>-0.51</v>
      </c>
      <c r="CU5">
        <v>-0.51</v>
      </c>
      <c r="CV5">
        <v>-0.51</v>
      </c>
      <c r="CW5">
        <v>-0.51</v>
      </c>
      <c r="CX5">
        <v>-0.51</v>
      </c>
      <c r="CY5">
        <v>-0.51</v>
      </c>
      <c r="CZ5">
        <v>-0.51</v>
      </c>
      <c r="DA5">
        <v>-0.51</v>
      </c>
      <c r="DB5">
        <v>-0.51</v>
      </c>
      <c r="DC5">
        <v>-0.51</v>
      </c>
      <c r="DD5">
        <v>-0.51</v>
      </c>
      <c r="DE5">
        <v>-0.51</v>
      </c>
      <c r="DF5">
        <v>-0.51</v>
      </c>
      <c r="DG5">
        <v>-0.51</v>
      </c>
      <c r="DH5">
        <v>-0.51</v>
      </c>
      <c r="DI5">
        <v>-0.51</v>
      </c>
      <c r="DJ5">
        <v>-0.51</v>
      </c>
      <c r="DK5">
        <v>-0.51</v>
      </c>
      <c r="DL5">
        <v>-0.51</v>
      </c>
      <c r="DM5">
        <v>-0.51</v>
      </c>
      <c r="DN5">
        <v>-0.51</v>
      </c>
      <c r="DO5">
        <v>-0.51</v>
      </c>
      <c r="DP5">
        <v>-0.51</v>
      </c>
      <c r="DQ5">
        <v>-0.51</v>
      </c>
      <c r="DR5">
        <v>-0.51</v>
      </c>
      <c r="DS5">
        <v>-0.51</v>
      </c>
      <c r="DT5">
        <v>-0.51</v>
      </c>
      <c r="DU5">
        <v>-0.51</v>
      </c>
      <c r="DV5">
        <v>-0.51</v>
      </c>
      <c r="DW5">
        <v>-0.51</v>
      </c>
      <c r="DX5">
        <v>-0.51</v>
      </c>
      <c r="DY5">
        <v>-0.51</v>
      </c>
      <c r="DZ5">
        <v>-0.51</v>
      </c>
      <c r="EA5">
        <v>-0.51</v>
      </c>
      <c r="EB5">
        <v>-0.51</v>
      </c>
      <c r="EC5">
        <v>-0.51</v>
      </c>
      <c r="ED5">
        <v>-0.51</v>
      </c>
      <c r="EE5">
        <v>-0.51</v>
      </c>
      <c r="EF5">
        <v>-0.51</v>
      </c>
      <c r="EG5">
        <v>-0.51</v>
      </c>
      <c r="EH5">
        <v>-0.51</v>
      </c>
      <c r="EI5">
        <v>-0.51</v>
      </c>
      <c r="EJ5">
        <v>-0.51</v>
      </c>
      <c r="EK5">
        <v>-0.51</v>
      </c>
      <c r="EL5">
        <v>-0.51</v>
      </c>
      <c r="EM5">
        <v>-0.51</v>
      </c>
      <c r="EN5">
        <v>-0.51</v>
      </c>
      <c r="EO5">
        <v>-0.51</v>
      </c>
      <c r="EP5">
        <v>-0.51</v>
      </c>
      <c r="EQ5">
        <v>-0.51</v>
      </c>
      <c r="ER5">
        <v>-0.51</v>
      </c>
      <c r="ES5">
        <v>-0.51</v>
      </c>
      <c r="ET5">
        <v>-0.51</v>
      </c>
      <c r="EU5">
        <v>-0.51</v>
      </c>
      <c r="EV5">
        <v>-0.51</v>
      </c>
      <c r="EW5">
        <v>-0.51</v>
      </c>
      <c r="EX5">
        <v>-0.51</v>
      </c>
      <c r="EY5">
        <v>-0.51</v>
      </c>
      <c r="EZ5">
        <v>-0.51</v>
      </c>
      <c r="FA5">
        <v>-0.51</v>
      </c>
      <c r="FB5">
        <v>-0.51</v>
      </c>
      <c r="FC5">
        <v>-0.51</v>
      </c>
      <c r="FD5">
        <v>-0.51</v>
      </c>
      <c r="FE5">
        <v>-0.51</v>
      </c>
      <c r="FF5">
        <v>-0.51</v>
      </c>
      <c r="FG5">
        <v>-0.51</v>
      </c>
      <c r="FH5">
        <v>-0.51</v>
      </c>
      <c r="FI5">
        <v>-0.51</v>
      </c>
      <c r="FJ5">
        <v>-0.51</v>
      </c>
      <c r="FK5">
        <v>-0.51</v>
      </c>
      <c r="FL5">
        <v>-0.51</v>
      </c>
      <c r="FM5">
        <v>-0.51</v>
      </c>
      <c r="FN5">
        <v>-0.51</v>
      </c>
      <c r="FO5">
        <v>-0.51</v>
      </c>
      <c r="FP5">
        <v>-0.51</v>
      </c>
      <c r="FQ5">
        <v>-0.51</v>
      </c>
      <c r="FR5">
        <v>-0.51</v>
      </c>
      <c r="FS5">
        <v>-0.51</v>
      </c>
      <c r="FT5">
        <v>-0.51</v>
      </c>
      <c r="FU5">
        <v>-0.51</v>
      </c>
      <c r="FV5">
        <v>-0.51</v>
      </c>
      <c r="FW5">
        <v>-0.51</v>
      </c>
      <c r="FX5">
        <v>-0.51</v>
      </c>
      <c r="FY5">
        <v>-0.51</v>
      </c>
      <c r="FZ5">
        <v>-0.51</v>
      </c>
      <c r="GA5">
        <v>-0.51</v>
      </c>
      <c r="GB5">
        <v>-0.51</v>
      </c>
      <c r="GC5">
        <v>-0.51</v>
      </c>
      <c r="GD5">
        <v>-0.51</v>
      </c>
      <c r="GE5">
        <v>-0.51</v>
      </c>
      <c r="GF5">
        <v>-0.51</v>
      </c>
      <c r="GG5">
        <v>-0.51</v>
      </c>
      <c r="GH5">
        <v>-0.51</v>
      </c>
      <c r="GI5">
        <v>-0.51</v>
      </c>
      <c r="GJ5">
        <v>-0.51</v>
      </c>
      <c r="GK5">
        <v>-0.51</v>
      </c>
      <c r="GL5">
        <v>-0.51</v>
      </c>
      <c r="GM5">
        <v>-0.51</v>
      </c>
      <c r="GN5">
        <v>-0.51</v>
      </c>
      <c r="GO5">
        <v>-0.51</v>
      </c>
      <c r="GP5">
        <v>-0.51</v>
      </c>
      <c r="GQ5">
        <v>-0.51</v>
      </c>
      <c r="GR5">
        <v>-0.51</v>
      </c>
      <c r="GS5">
        <v>-0.51</v>
      </c>
      <c r="GT5">
        <v>-0.51</v>
      </c>
      <c r="GU5">
        <v>-0.51</v>
      </c>
      <c r="GV5">
        <v>-0.51</v>
      </c>
      <c r="GW5">
        <v>-0.51</v>
      </c>
      <c r="GX5">
        <v>-0.51</v>
      </c>
      <c r="GY5">
        <v>-0.51</v>
      </c>
      <c r="GZ5">
        <v>-0.51</v>
      </c>
      <c r="HA5">
        <v>-0.51</v>
      </c>
      <c r="HB5">
        <v>-0.51</v>
      </c>
      <c r="HC5">
        <v>-0.51</v>
      </c>
      <c r="HD5">
        <v>-0.51</v>
      </c>
      <c r="HE5">
        <v>-0.51</v>
      </c>
      <c r="HF5">
        <v>-0.51</v>
      </c>
      <c r="HG5">
        <v>-0.51</v>
      </c>
      <c r="HH5">
        <v>-0.51</v>
      </c>
      <c r="HI5">
        <v>-0.51</v>
      </c>
      <c r="HJ5">
        <v>-0.51</v>
      </c>
      <c r="HK5">
        <v>-0.51</v>
      </c>
      <c r="HL5">
        <v>-0.51</v>
      </c>
      <c r="HM5">
        <v>-0.51</v>
      </c>
      <c r="HN5">
        <v>-0.51</v>
      </c>
      <c r="HO5">
        <v>-0.51</v>
      </c>
      <c r="HP5">
        <v>-0.51</v>
      </c>
      <c r="HQ5">
        <v>-0.51</v>
      </c>
      <c r="HR5">
        <v>-0.51</v>
      </c>
      <c r="HS5">
        <v>-0.51</v>
      </c>
      <c r="HT5">
        <v>-0.51</v>
      </c>
      <c r="HU5">
        <v>-0.51</v>
      </c>
      <c r="HV5">
        <v>-0.51</v>
      </c>
      <c r="HW5">
        <v>-0.51</v>
      </c>
      <c r="HX5">
        <v>-0.51</v>
      </c>
      <c r="HY5">
        <v>-0.51</v>
      </c>
      <c r="HZ5">
        <v>-0.51</v>
      </c>
      <c r="IA5">
        <v>-0.51</v>
      </c>
      <c r="IB5">
        <v>-0.51</v>
      </c>
      <c r="IC5">
        <v>-0.51</v>
      </c>
      <c r="ID5">
        <v>-0.51</v>
      </c>
      <c r="IE5">
        <v>-0.51</v>
      </c>
      <c r="IF5">
        <v>-0.51</v>
      </c>
      <c r="IG5">
        <v>-0.51</v>
      </c>
    </row>
    <row r="6" spans="1:241" x14ac:dyDescent="0.3">
      <c r="A6" s="8" t="s">
        <v>20</v>
      </c>
      <c r="B6">
        <v>1.02</v>
      </c>
      <c r="C6">
        <v>1.02</v>
      </c>
      <c r="D6">
        <v>1.02</v>
      </c>
      <c r="E6">
        <v>1.03</v>
      </c>
      <c r="F6">
        <v>1.02</v>
      </c>
      <c r="G6">
        <v>1.02</v>
      </c>
      <c r="H6">
        <v>1.03</v>
      </c>
      <c r="I6">
        <v>1.01</v>
      </c>
      <c r="J6">
        <v>1.02</v>
      </c>
      <c r="K6">
        <v>1.03</v>
      </c>
      <c r="L6">
        <v>1.02</v>
      </c>
      <c r="M6">
        <v>1.02</v>
      </c>
      <c r="N6">
        <v>1.02</v>
      </c>
      <c r="O6">
        <v>1.01</v>
      </c>
      <c r="P6">
        <v>1.01</v>
      </c>
      <c r="Q6">
        <v>1.03</v>
      </c>
      <c r="R6">
        <v>1.02</v>
      </c>
      <c r="S6">
        <v>1.02</v>
      </c>
      <c r="T6">
        <v>1.03</v>
      </c>
      <c r="U6">
        <v>1.02</v>
      </c>
      <c r="V6">
        <v>1.03</v>
      </c>
      <c r="W6">
        <v>1.03</v>
      </c>
      <c r="X6">
        <v>1.03</v>
      </c>
      <c r="Y6">
        <v>1.01</v>
      </c>
      <c r="Z6">
        <v>1.02</v>
      </c>
      <c r="AA6">
        <v>1.01</v>
      </c>
      <c r="AB6">
        <v>1.01</v>
      </c>
      <c r="AC6">
        <v>1.02</v>
      </c>
      <c r="AD6">
        <v>1.02</v>
      </c>
      <c r="AE6">
        <v>1.02</v>
      </c>
      <c r="AF6">
        <v>1.02</v>
      </c>
      <c r="AG6">
        <v>1.02</v>
      </c>
      <c r="AH6">
        <v>1.02</v>
      </c>
      <c r="AI6">
        <v>1.02</v>
      </c>
      <c r="AJ6">
        <v>1.02</v>
      </c>
      <c r="AK6">
        <v>1.02</v>
      </c>
      <c r="AL6">
        <v>1.03</v>
      </c>
      <c r="AM6">
        <v>1.02</v>
      </c>
      <c r="AN6">
        <v>1.02</v>
      </c>
      <c r="AO6">
        <v>1.02</v>
      </c>
      <c r="AP6">
        <v>1.02</v>
      </c>
      <c r="AQ6">
        <v>1.02</v>
      </c>
      <c r="AR6">
        <v>1.02</v>
      </c>
      <c r="AS6">
        <v>1.01</v>
      </c>
      <c r="AT6">
        <v>1.03</v>
      </c>
      <c r="AU6">
        <v>1.02</v>
      </c>
      <c r="AV6">
        <v>1.02</v>
      </c>
      <c r="AW6">
        <v>1.02</v>
      </c>
      <c r="AX6">
        <v>1.02</v>
      </c>
      <c r="AY6">
        <v>1.02</v>
      </c>
      <c r="AZ6">
        <v>1.02</v>
      </c>
      <c r="BA6">
        <v>1.03</v>
      </c>
      <c r="BB6">
        <v>1.02</v>
      </c>
      <c r="BC6">
        <v>1.01</v>
      </c>
      <c r="BD6">
        <v>1.02</v>
      </c>
      <c r="BE6">
        <v>1.02</v>
      </c>
      <c r="BF6">
        <v>1.02</v>
      </c>
      <c r="BG6">
        <v>1.03</v>
      </c>
      <c r="BH6">
        <v>1.02</v>
      </c>
      <c r="BI6">
        <v>1.02</v>
      </c>
      <c r="BJ6">
        <v>1.02</v>
      </c>
      <c r="BK6">
        <v>1.02</v>
      </c>
      <c r="BL6">
        <v>1.03</v>
      </c>
      <c r="BM6">
        <v>1.03</v>
      </c>
      <c r="BN6">
        <v>1.01</v>
      </c>
      <c r="BO6">
        <v>1.02</v>
      </c>
      <c r="BP6">
        <v>1.02</v>
      </c>
      <c r="BQ6">
        <v>1.01</v>
      </c>
      <c r="BR6">
        <v>0.99</v>
      </c>
      <c r="BS6">
        <v>0.93</v>
      </c>
      <c r="BT6">
        <v>0.81</v>
      </c>
      <c r="BU6">
        <v>0.62</v>
      </c>
      <c r="BV6">
        <v>0.12</v>
      </c>
      <c r="BW6">
        <v>-0.81</v>
      </c>
      <c r="BX6">
        <v>-2.2999999999999998</v>
      </c>
      <c r="BY6">
        <v>-3.32</v>
      </c>
      <c r="BZ6">
        <v>-4.24</v>
      </c>
      <c r="CA6">
        <v>-4.5999999999999996</v>
      </c>
      <c r="CB6">
        <v>-5.25</v>
      </c>
      <c r="CC6">
        <v>-5.0599999999999996</v>
      </c>
      <c r="CD6">
        <v>-5.07</v>
      </c>
      <c r="CE6">
        <v>-5.28</v>
      </c>
      <c r="CF6">
        <v>-4.99</v>
      </c>
      <c r="CG6">
        <v>-5.04</v>
      </c>
      <c r="CH6">
        <v>-5.16</v>
      </c>
      <c r="CI6">
        <v>-5.19</v>
      </c>
      <c r="CJ6">
        <v>-5.1100000000000003</v>
      </c>
      <c r="CK6">
        <v>-5.05</v>
      </c>
      <c r="CL6">
        <v>-5.22</v>
      </c>
      <c r="CM6">
        <v>-5.24</v>
      </c>
      <c r="CN6">
        <v>-5.17</v>
      </c>
      <c r="CO6">
        <v>-5.28</v>
      </c>
      <c r="CP6">
        <v>-5.12</v>
      </c>
      <c r="CQ6">
        <v>-5.3</v>
      </c>
      <c r="CR6">
        <v>-5.16</v>
      </c>
      <c r="CS6">
        <v>-5.1100000000000003</v>
      </c>
      <c r="CT6">
        <v>-5.09</v>
      </c>
      <c r="CU6">
        <v>-5.17</v>
      </c>
      <c r="CV6">
        <v>-5.29</v>
      </c>
      <c r="CW6">
        <v>-5.14</v>
      </c>
      <c r="CX6">
        <v>-5.16</v>
      </c>
      <c r="CY6">
        <v>-5.17</v>
      </c>
      <c r="CZ6">
        <v>-5.17</v>
      </c>
      <c r="DA6">
        <v>-5.22</v>
      </c>
      <c r="DB6">
        <v>-5.12</v>
      </c>
      <c r="DC6">
        <v>-5.31</v>
      </c>
      <c r="DD6">
        <v>-5.24</v>
      </c>
      <c r="DE6">
        <v>-4.92</v>
      </c>
      <c r="DF6">
        <v>-5.01</v>
      </c>
      <c r="DG6">
        <v>-5.09</v>
      </c>
      <c r="DH6">
        <v>-5.32</v>
      </c>
      <c r="DI6">
        <v>-5.18</v>
      </c>
      <c r="DJ6">
        <v>-5.17</v>
      </c>
      <c r="DK6">
        <v>-5.3</v>
      </c>
      <c r="DL6">
        <v>-5.25</v>
      </c>
      <c r="DM6">
        <v>-5.39</v>
      </c>
      <c r="DN6">
        <v>-5.28</v>
      </c>
      <c r="DO6">
        <v>-5.04</v>
      </c>
      <c r="DP6">
        <v>-4.99</v>
      </c>
      <c r="DQ6">
        <v>-5.14</v>
      </c>
      <c r="DR6">
        <v>-5.18</v>
      </c>
      <c r="DS6">
        <v>-5.27</v>
      </c>
      <c r="DT6">
        <v>-5.22</v>
      </c>
      <c r="DU6">
        <v>-5.21</v>
      </c>
      <c r="DV6">
        <v>-5.28</v>
      </c>
      <c r="DW6">
        <v>-5.14</v>
      </c>
      <c r="DX6">
        <v>-5.17</v>
      </c>
      <c r="DY6">
        <v>-4.82</v>
      </c>
      <c r="DZ6">
        <v>-5.17</v>
      </c>
      <c r="EA6">
        <v>-4.99</v>
      </c>
      <c r="EB6">
        <v>-5.31</v>
      </c>
      <c r="EC6">
        <v>-4.8899999999999997</v>
      </c>
      <c r="ED6">
        <v>-5.09</v>
      </c>
      <c r="EE6">
        <v>-5.17</v>
      </c>
      <c r="EF6">
        <v>-5.1100000000000003</v>
      </c>
      <c r="EG6">
        <v>-5.3</v>
      </c>
      <c r="EH6">
        <v>-5.23</v>
      </c>
      <c r="EI6">
        <v>-4.99</v>
      </c>
      <c r="EJ6">
        <v>-5.0199999999999996</v>
      </c>
      <c r="EK6">
        <v>-5.08</v>
      </c>
      <c r="EL6">
        <v>-5.21</v>
      </c>
      <c r="EM6">
        <v>-5.49</v>
      </c>
      <c r="EN6">
        <v>-5.12</v>
      </c>
      <c r="EO6">
        <v>-5.01</v>
      </c>
      <c r="EP6">
        <v>-5.23</v>
      </c>
      <c r="EQ6">
        <v>-5.2</v>
      </c>
      <c r="ER6">
        <v>-5.12</v>
      </c>
      <c r="ES6">
        <v>-5.48</v>
      </c>
      <c r="ET6">
        <v>-5.26</v>
      </c>
      <c r="EU6">
        <v>-5.09</v>
      </c>
      <c r="EV6">
        <v>-5.28</v>
      </c>
      <c r="EW6">
        <v>-5.04</v>
      </c>
      <c r="EX6">
        <v>-5.05</v>
      </c>
      <c r="EY6">
        <v>-5.23</v>
      </c>
      <c r="EZ6">
        <v>-5.04</v>
      </c>
      <c r="FA6">
        <v>-4.96</v>
      </c>
      <c r="FB6">
        <v>-5.12</v>
      </c>
      <c r="FC6">
        <v>-5.01</v>
      </c>
      <c r="FD6">
        <v>-5.01</v>
      </c>
      <c r="FE6">
        <v>-5.09</v>
      </c>
      <c r="FF6">
        <v>-5.18</v>
      </c>
      <c r="FG6">
        <v>-5.45</v>
      </c>
      <c r="FH6">
        <v>-5.2</v>
      </c>
      <c r="FI6">
        <v>-5.23</v>
      </c>
      <c r="FJ6">
        <v>-4.97</v>
      </c>
      <c r="FK6">
        <v>-5.08</v>
      </c>
      <c r="FL6">
        <v>-5.21</v>
      </c>
      <c r="FM6">
        <v>-5.1100000000000003</v>
      </c>
      <c r="FN6">
        <v>-5</v>
      </c>
      <c r="FO6">
        <v>-5.27</v>
      </c>
      <c r="FP6">
        <v>-5.03</v>
      </c>
      <c r="FQ6">
        <v>-5.18</v>
      </c>
      <c r="FR6">
        <v>-5.33</v>
      </c>
      <c r="FS6">
        <v>-5.0999999999999996</v>
      </c>
      <c r="FT6">
        <v>-5.36</v>
      </c>
      <c r="FU6">
        <v>-5.05</v>
      </c>
      <c r="FV6">
        <v>-5.19</v>
      </c>
      <c r="FW6">
        <v>-5.33</v>
      </c>
      <c r="FX6">
        <v>-5.26</v>
      </c>
      <c r="FY6">
        <v>-4.7699999999999996</v>
      </c>
      <c r="FZ6">
        <v>-4.96</v>
      </c>
      <c r="GA6">
        <v>-4.95</v>
      </c>
      <c r="GB6">
        <v>-5.0199999999999996</v>
      </c>
      <c r="GC6">
        <v>-5.16</v>
      </c>
      <c r="GD6">
        <v>-5.15</v>
      </c>
      <c r="GE6">
        <v>-5.08</v>
      </c>
      <c r="GF6">
        <v>-5.03</v>
      </c>
      <c r="GG6">
        <v>-5</v>
      </c>
      <c r="GH6">
        <v>-4.91</v>
      </c>
      <c r="GI6">
        <v>-4.9000000000000004</v>
      </c>
      <c r="GJ6">
        <v>-5.22</v>
      </c>
      <c r="GK6">
        <v>-5.26</v>
      </c>
      <c r="GL6">
        <v>-5.25</v>
      </c>
      <c r="GM6">
        <v>-4.75</v>
      </c>
      <c r="GN6">
        <v>-5.15</v>
      </c>
      <c r="GO6">
        <v>-5.0199999999999996</v>
      </c>
      <c r="GP6">
        <v>-5.29</v>
      </c>
      <c r="GQ6">
        <v>-5.0999999999999996</v>
      </c>
      <c r="GR6">
        <v>-5.03</v>
      </c>
      <c r="GS6">
        <v>-5.07</v>
      </c>
      <c r="GT6">
        <v>-4.92</v>
      </c>
      <c r="GU6">
        <v>-5.23</v>
      </c>
      <c r="GV6">
        <v>-5.07</v>
      </c>
      <c r="GW6">
        <v>-5.24</v>
      </c>
      <c r="GX6">
        <v>-5.03</v>
      </c>
      <c r="GY6">
        <v>-4.97</v>
      </c>
      <c r="GZ6">
        <v>-5.29</v>
      </c>
      <c r="HA6">
        <v>-5.3</v>
      </c>
      <c r="HB6">
        <v>-5.2</v>
      </c>
      <c r="HC6">
        <v>-4.96</v>
      </c>
      <c r="HD6">
        <v>-5.18</v>
      </c>
      <c r="HE6">
        <v>-5.23</v>
      </c>
      <c r="HF6">
        <v>-5.04</v>
      </c>
      <c r="HG6">
        <v>-5.0199999999999996</v>
      </c>
      <c r="HH6">
        <v>-5.26</v>
      </c>
      <c r="HI6">
        <v>-5.07</v>
      </c>
      <c r="HJ6">
        <v>-4.84</v>
      </c>
      <c r="HK6">
        <v>-5.03</v>
      </c>
      <c r="HL6">
        <v>-5.14</v>
      </c>
      <c r="HM6">
        <v>-5.0599999999999996</v>
      </c>
      <c r="HN6">
        <v>-5.42</v>
      </c>
      <c r="HO6">
        <v>-5.18</v>
      </c>
      <c r="HP6">
        <v>-4.96</v>
      </c>
      <c r="HQ6">
        <v>-5.19</v>
      </c>
      <c r="HR6">
        <v>-5.04</v>
      </c>
      <c r="HS6">
        <v>-5.0999999999999996</v>
      </c>
      <c r="HT6">
        <v>-5.15</v>
      </c>
      <c r="HU6">
        <v>-5.09</v>
      </c>
      <c r="HV6">
        <v>-5.17</v>
      </c>
      <c r="HW6">
        <v>-5.21</v>
      </c>
      <c r="HX6">
        <v>-4.93</v>
      </c>
      <c r="HY6">
        <v>-5.01</v>
      </c>
      <c r="HZ6">
        <v>-5.15</v>
      </c>
      <c r="IA6">
        <v>-5</v>
      </c>
      <c r="IB6">
        <v>-5.15</v>
      </c>
      <c r="IC6">
        <v>-4.88</v>
      </c>
      <c r="ID6">
        <v>-5.21</v>
      </c>
      <c r="IE6">
        <v>-5.22</v>
      </c>
      <c r="IF6">
        <v>-5.12</v>
      </c>
      <c r="IG6">
        <v>-5.09</v>
      </c>
    </row>
    <row r="7" spans="1:241" x14ac:dyDescent="0.3">
      <c r="A7" s="7" t="s">
        <v>10</v>
      </c>
      <c r="B7">
        <v>0.57999999999999996</v>
      </c>
      <c r="C7">
        <v>0.56999999999999995</v>
      </c>
      <c r="D7">
        <v>0.57999999999999996</v>
      </c>
      <c r="E7">
        <v>0.57999999999999996</v>
      </c>
      <c r="F7">
        <v>0.57999999999999996</v>
      </c>
      <c r="G7">
        <v>0.57999999999999996</v>
      </c>
      <c r="H7">
        <v>0.57999999999999996</v>
      </c>
      <c r="I7">
        <v>0.57999999999999996</v>
      </c>
      <c r="J7">
        <v>0.57999999999999996</v>
      </c>
      <c r="K7">
        <v>0.57999999999999996</v>
      </c>
      <c r="L7">
        <v>0.57999999999999996</v>
      </c>
      <c r="M7">
        <v>0.57999999999999996</v>
      </c>
      <c r="N7">
        <v>0.57999999999999996</v>
      </c>
      <c r="O7">
        <v>0.57999999999999996</v>
      </c>
      <c r="P7">
        <v>0.57999999999999996</v>
      </c>
      <c r="Q7">
        <v>0.57999999999999996</v>
      </c>
      <c r="R7">
        <v>0.57999999999999996</v>
      </c>
      <c r="S7">
        <v>0.57999999999999996</v>
      </c>
      <c r="T7">
        <v>0.56999999999999995</v>
      </c>
      <c r="U7">
        <v>0.57999999999999996</v>
      </c>
      <c r="V7">
        <v>0.56999999999999995</v>
      </c>
      <c r="W7">
        <v>0.57999999999999996</v>
      </c>
      <c r="X7">
        <v>0.56999999999999995</v>
      </c>
      <c r="Y7">
        <v>0.54</v>
      </c>
      <c r="Z7">
        <v>0.57999999999999996</v>
      </c>
      <c r="AA7">
        <v>0.57999999999999996</v>
      </c>
      <c r="AB7">
        <v>0.59</v>
      </c>
      <c r="AC7">
        <v>0.56999999999999995</v>
      </c>
      <c r="AD7">
        <v>0.54</v>
      </c>
      <c r="AE7">
        <v>0.57999999999999996</v>
      </c>
      <c r="AF7">
        <v>0.56999999999999995</v>
      </c>
      <c r="AG7">
        <v>0.56999999999999995</v>
      </c>
      <c r="AH7">
        <v>0.56999999999999995</v>
      </c>
      <c r="AI7">
        <v>0.56999999999999995</v>
      </c>
      <c r="AJ7">
        <v>0.57999999999999996</v>
      </c>
      <c r="AK7">
        <v>0.56999999999999995</v>
      </c>
      <c r="AL7">
        <v>0.57999999999999996</v>
      </c>
      <c r="AM7">
        <v>0.56999999999999995</v>
      </c>
      <c r="AN7">
        <v>0.57999999999999996</v>
      </c>
      <c r="AO7">
        <v>0.56999999999999995</v>
      </c>
      <c r="AP7">
        <v>0.57999999999999996</v>
      </c>
      <c r="AQ7">
        <v>0.57999999999999996</v>
      </c>
      <c r="AR7">
        <v>0.57999999999999996</v>
      </c>
      <c r="AS7">
        <v>0.57999999999999996</v>
      </c>
      <c r="AT7">
        <v>0.56999999999999995</v>
      </c>
      <c r="AU7">
        <v>0.57999999999999996</v>
      </c>
      <c r="AV7">
        <v>0.56999999999999995</v>
      </c>
      <c r="AW7">
        <v>0.56999999999999995</v>
      </c>
      <c r="AX7">
        <v>0.57999999999999996</v>
      </c>
      <c r="AY7">
        <v>0.57999999999999996</v>
      </c>
      <c r="AZ7">
        <v>0.57999999999999996</v>
      </c>
      <c r="BA7">
        <v>0.57999999999999996</v>
      </c>
      <c r="BB7">
        <v>0.57999999999999996</v>
      </c>
      <c r="BC7">
        <v>0.57999999999999996</v>
      </c>
      <c r="BD7">
        <v>0.57999999999999996</v>
      </c>
      <c r="BE7">
        <v>0.57999999999999996</v>
      </c>
      <c r="BF7">
        <v>0.56999999999999995</v>
      </c>
      <c r="BG7">
        <v>0.57999999999999996</v>
      </c>
      <c r="BH7">
        <v>0.57999999999999996</v>
      </c>
      <c r="BI7">
        <v>0.57999999999999996</v>
      </c>
      <c r="BJ7">
        <v>0.57999999999999996</v>
      </c>
      <c r="BK7">
        <v>0.57999999999999996</v>
      </c>
      <c r="BL7">
        <v>0.57999999999999996</v>
      </c>
      <c r="BM7">
        <v>0.57999999999999996</v>
      </c>
      <c r="BN7">
        <v>0.57999999999999996</v>
      </c>
      <c r="BO7">
        <v>0.57999999999999996</v>
      </c>
      <c r="BP7">
        <v>0.56999999999999995</v>
      </c>
      <c r="BQ7">
        <v>0.57999999999999996</v>
      </c>
      <c r="BR7">
        <v>0.57999999999999996</v>
      </c>
      <c r="BS7">
        <v>0.57999999999999996</v>
      </c>
      <c r="BT7">
        <v>0.57999999999999996</v>
      </c>
      <c r="BU7">
        <v>0.57999999999999996</v>
      </c>
      <c r="BV7">
        <v>0.56999999999999995</v>
      </c>
      <c r="BW7">
        <v>0.56000000000000005</v>
      </c>
      <c r="BX7">
        <v>0.56000000000000005</v>
      </c>
      <c r="BY7">
        <v>0.55000000000000004</v>
      </c>
      <c r="BZ7">
        <v>0.54</v>
      </c>
      <c r="CA7">
        <v>0.54</v>
      </c>
      <c r="CB7">
        <v>0.54</v>
      </c>
      <c r="CC7">
        <v>0.54</v>
      </c>
      <c r="CD7">
        <v>0.54</v>
      </c>
      <c r="CE7">
        <v>0.54</v>
      </c>
      <c r="CF7">
        <v>0.54</v>
      </c>
      <c r="CG7">
        <v>0.54</v>
      </c>
      <c r="CH7">
        <v>0.54</v>
      </c>
      <c r="CI7">
        <v>0.54</v>
      </c>
      <c r="CJ7">
        <v>0.54</v>
      </c>
      <c r="CK7">
        <v>0.54</v>
      </c>
      <c r="CL7">
        <v>0.54</v>
      </c>
      <c r="CM7">
        <v>0.54</v>
      </c>
      <c r="CN7">
        <v>0.54</v>
      </c>
      <c r="CO7">
        <v>0.54</v>
      </c>
      <c r="CP7">
        <v>0.54</v>
      </c>
      <c r="CQ7">
        <v>0.54</v>
      </c>
      <c r="CR7">
        <v>0.54</v>
      </c>
      <c r="CS7">
        <v>0.54</v>
      </c>
      <c r="CT7">
        <v>0.54</v>
      </c>
      <c r="CU7">
        <v>0.54</v>
      </c>
      <c r="CV7">
        <v>0.54</v>
      </c>
      <c r="CW7">
        <v>0.54</v>
      </c>
      <c r="CX7">
        <v>0.54</v>
      </c>
      <c r="CY7">
        <v>0.54</v>
      </c>
      <c r="CZ7">
        <v>0.54</v>
      </c>
      <c r="DA7">
        <v>0.54</v>
      </c>
      <c r="DB7">
        <v>0.54</v>
      </c>
      <c r="DC7">
        <v>0.54</v>
      </c>
      <c r="DD7">
        <v>0.54</v>
      </c>
      <c r="DE7">
        <v>0.54</v>
      </c>
      <c r="DF7">
        <v>0.54</v>
      </c>
      <c r="DG7">
        <v>0.54</v>
      </c>
      <c r="DH7">
        <v>0.54</v>
      </c>
      <c r="DI7">
        <v>0.54</v>
      </c>
      <c r="DJ7">
        <v>0.54</v>
      </c>
      <c r="DK7">
        <v>0.54</v>
      </c>
      <c r="DL7">
        <v>0.54</v>
      </c>
      <c r="DM7">
        <v>0.54</v>
      </c>
      <c r="DN7">
        <v>0.54</v>
      </c>
      <c r="DO7">
        <v>0.54</v>
      </c>
      <c r="DP7">
        <v>0.54</v>
      </c>
      <c r="DQ7">
        <v>0.54</v>
      </c>
      <c r="DR7">
        <v>0.54</v>
      </c>
      <c r="DS7">
        <v>0.54</v>
      </c>
      <c r="DT7">
        <v>0.54</v>
      </c>
      <c r="DU7">
        <v>0.54</v>
      </c>
      <c r="DV7">
        <v>0.54</v>
      </c>
      <c r="DW7">
        <v>0.54</v>
      </c>
      <c r="DX7">
        <v>0.54</v>
      </c>
      <c r="DY7">
        <v>0.54</v>
      </c>
      <c r="DZ7">
        <v>0.54</v>
      </c>
      <c r="EA7">
        <v>0.54</v>
      </c>
      <c r="EB7">
        <v>0.54</v>
      </c>
      <c r="EC7">
        <v>0.54</v>
      </c>
      <c r="ED7">
        <v>0.54</v>
      </c>
      <c r="EE7">
        <v>0.54</v>
      </c>
      <c r="EF7">
        <v>0.54</v>
      </c>
      <c r="EG7">
        <v>0.54</v>
      </c>
      <c r="EH7">
        <v>0.54</v>
      </c>
      <c r="EI7">
        <v>0.54</v>
      </c>
      <c r="EJ7">
        <v>0.54</v>
      </c>
      <c r="EK7">
        <v>0.54</v>
      </c>
      <c r="EL7">
        <v>0.54</v>
      </c>
      <c r="EM7">
        <v>0.54</v>
      </c>
      <c r="EN7">
        <v>0.54</v>
      </c>
      <c r="EO7">
        <v>0.54</v>
      </c>
      <c r="EP7">
        <v>0.54</v>
      </c>
      <c r="EQ7">
        <v>0.54</v>
      </c>
      <c r="ER7">
        <v>0.54</v>
      </c>
      <c r="ES7">
        <v>0.54</v>
      </c>
      <c r="ET7">
        <v>0.54</v>
      </c>
      <c r="EU7">
        <v>0.54</v>
      </c>
      <c r="EV7">
        <v>0.54</v>
      </c>
      <c r="EW7">
        <v>0.54</v>
      </c>
      <c r="EX7">
        <v>0.54</v>
      </c>
      <c r="EY7">
        <v>0.54</v>
      </c>
      <c r="EZ7">
        <v>0.54</v>
      </c>
      <c r="FA7">
        <v>0.54</v>
      </c>
      <c r="FB7">
        <v>0.54</v>
      </c>
      <c r="FC7">
        <v>0.54</v>
      </c>
      <c r="FD7">
        <v>0.54</v>
      </c>
      <c r="FE7">
        <v>0.54</v>
      </c>
      <c r="FF7">
        <v>0.54</v>
      </c>
      <c r="FG7">
        <v>0.54</v>
      </c>
      <c r="FH7">
        <v>0.54</v>
      </c>
      <c r="FI7">
        <v>0.54</v>
      </c>
      <c r="FJ7">
        <v>0.54</v>
      </c>
      <c r="FK7">
        <v>0.54</v>
      </c>
      <c r="FL7">
        <v>0.54</v>
      </c>
      <c r="FM7">
        <v>0.54</v>
      </c>
      <c r="FN7">
        <v>0.54</v>
      </c>
      <c r="FO7">
        <v>0.54</v>
      </c>
      <c r="FP7">
        <v>0.54</v>
      </c>
      <c r="FQ7">
        <v>0.54</v>
      </c>
      <c r="FR7">
        <v>0.54</v>
      </c>
      <c r="FS7">
        <v>0.54</v>
      </c>
      <c r="FT7">
        <v>0.54</v>
      </c>
      <c r="FU7">
        <v>0.54</v>
      </c>
      <c r="FV7">
        <v>0.54</v>
      </c>
      <c r="FW7">
        <v>0.54</v>
      </c>
      <c r="FX7">
        <v>0.54</v>
      </c>
      <c r="FY7">
        <v>0.54</v>
      </c>
      <c r="FZ7">
        <v>0.54</v>
      </c>
      <c r="GA7">
        <v>0.54</v>
      </c>
      <c r="GB7">
        <v>0.54</v>
      </c>
      <c r="GC7">
        <v>0.54</v>
      </c>
      <c r="GD7">
        <v>0.54</v>
      </c>
      <c r="GE7">
        <v>0.54</v>
      </c>
      <c r="GF7">
        <v>0.54</v>
      </c>
      <c r="GG7">
        <v>0.54</v>
      </c>
      <c r="GH7">
        <v>0.54</v>
      </c>
      <c r="GI7">
        <v>0.54</v>
      </c>
      <c r="GJ7">
        <v>0.54</v>
      </c>
      <c r="GK7">
        <v>0.54</v>
      </c>
      <c r="GL7">
        <v>0.54</v>
      </c>
      <c r="GM7">
        <v>0.54</v>
      </c>
      <c r="GN7">
        <v>0.54</v>
      </c>
      <c r="GO7">
        <v>0.54</v>
      </c>
      <c r="GP7">
        <v>0.54</v>
      </c>
      <c r="GQ7">
        <v>0.54</v>
      </c>
      <c r="GR7">
        <v>0.54</v>
      </c>
      <c r="GS7">
        <v>0.54</v>
      </c>
      <c r="GT7">
        <v>0.54</v>
      </c>
      <c r="GU7">
        <v>0.54</v>
      </c>
      <c r="GV7">
        <v>0.54</v>
      </c>
      <c r="GW7">
        <v>0.54</v>
      </c>
      <c r="GX7">
        <v>0.54</v>
      </c>
      <c r="GY7">
        <v>0.54</v>
      </c>
      <c r="GZ7">
        <v>0.54</v>
      </c>
      <c r="HA7">
        <v>0.54</v>
      </c>
      <c r="HB7">
        <v>0.54</v>
      </c>
      <c r="HC7">
        <v>0.54</v>
      </c>
      <c r="HD7">
        <v>0.54</v>
      </c>
      <c r="HE7">
        <v>0.54</v>
      </c>
      <c r="HF7">
        <v>0.54</v>
      </c>
      <c r="HG7">
        <v>0.54</v>
      </c>
      <c r="HH7">
        <v>0.54</v>
      </c>
      <c r="HI7">
        <v>0.54</v>
      </c>
      <c r="HJ7">
        <v>0.54</v>
      </c>
      <c r="HK7">
        <v>0.54</v>
      </c>
      <c r="HL7">
        <v>0.54</v>
      </c>
      <c r="HM7">
        <v>0.54</v>
      </c>
      <c r="HN7">
        <v>0.54</v>
      </c>
      <c r="HO7">
        <v>0.54</v>
      </c>
      <c r="HP7">
        <v>0.54</v>
      </c>
      <c r="HQ7">
        <v>0.54</v>
      </c>
      <c r="HR7">
        <v>0.54</v>
      </c>
      <c r="HS7">
        <v>0.54</v>
      </c>
      <c r="HT7">
        <v>0.54</v>
      </c>
      <c r="HU7">
        <v>0.54</v>
      </c>
      <c r="HV7">
        <v>0.54</v>
      </c>
      <c r="HW7">
        <v>0.54</v>
      </c>
      <c r="HX7">
        <v>0.54</v>
      </c>
      <c r="HY7">
        <v>0.54</v>
      </c>
      <c r="HZ7">
        <v>0.54</v>
      </c>
      <c r="IA7">
        <v>0.54</v>
      </c>
      <c r="IB7">
        <v>0.54</v>
      </c>
      <c r="IC7">
        <v>0.54</v>
      </c>
      <c r="ID7">
        <v>0.54</v>
      </c>
      <c r="IE7">
        <v>0.54</v>
      </c>
      <c r="IF7">
        <v>0.54</v>
      </c>
      <c r="IG7">
        <v>0.54</v>
      </c>
    </row>
    <row r="8" spans="1:241" x14ac:dyDescent="0.3">
      <c r="A8" s="7" t="s">
        <v>21</v>
      </c>
      <c r="B8">
        <v>0.59</v>
      </c>
      <c r="C8">
        <v>0.59</v>
      </c>
      <c r="D8">
        <v>0.59</v>
      </c>
      <c r="E8">
        <v>0.59</v>
      </c>
      <c r="F8">
        <v>0.59</v>
      </c>
      <c r="G8">
        <v>0.59</v>
      </c>
      <c r="H8">
        <v>0.59</v>
      </c>
      <c r="I8">
        <v>0.59</v>
      </c>
      <c r="J8">
        <v>0.59</v>
      </c>
      <c r="K8">
        <v>0.59</v>
      </c>
      <c r="L8">
        <v>0.59</v>
      </c>
      <c r="M8">
        <v>0.59</v>
      </c>
      <c r="N8">
        <v>0.59</v>
      </c>
      <c r="O8">
        <v>0.59</v>
      </c>
      <c r="P8">
        <v>0.59</v>
      </c>
      <c r="Q8">
        <v>0.59</v>
      </c>
      <c r="R8">
        <v>0.59</v>
      </c>
      <c r="S8">
        <v>0.59</v>
      </c>
      <c r="T8">
        <v>0.59</v>
      </c>
      <c r="U8">
        <v>0.59</v>
      </c>
      <c r="V8">
        <v>0.59</v>
      </c>
      <c r="W8">
        <v>0.59</v>
      </c>
      <c r="X8">
        <v>0.59</v>
      </c>
      <c r="Y8">
        <v>0.59</v>
      </c>
      <c r="Z8">
        <v>0.59</v>
      </c>
      <c r="AA8">
        <v>0.59</v>
      </c>
      <c r="AB8">
        <v>0.59</v>
      </c>
      <c r="AC8">
        <v>0.59</v>
      </c>
      <c r="AD8">
        <v>0.59</v>
      </c>
      <c r="AE8">
        <v>0.59</v>
      </c>
      <c r="AF8">
        <v>0.59</v>
      </c>
      <c r="AG8">
        <v>0.59</v>
      </c>
      <c r="AH8">
        <v>0.59</v>
      </c>
      <c r="AI8">
        <v>0.59</v>
      </c>
      <c r="AJ8">
        <v>0.59</v>
      </c>
      <c r="AK8">
        <v>0.59</v>
      </c>
      <c r="AL8">
        <v>0.59</v>
      </c>
      <c r="AM8">
        <v>0.59</v>
      </c>
      <c r="AN8">
        <v>0.59</v>
      </c>
      <c r="AO8">
        <v>0.59</v>
      </c>
      <c r="AP8">
        <v>0.59</v>
      </c>
      <c r="AQ8">
        <v>0.59</v>
      </c>
      <c r="AR8">
        <v>0.59</v>
      </c>
      <c r="AS8">
        <v>0.59</v>
      </c>
      <c r="AT8">
        <v>0.59</v>
      </c>
      <c r="AU8">
        <v>0.59</v>
      </c>
      <c r="AV8">
        <v>0.59</v>
      </c>
      <c r="AW8">
        <v>0.59</v>
      </c>
      <c r="AX8">
        <v>0.59</v>
      </c>
      <c r="AY8">
        <v>0.59</v>
      </c>
      <c r="AZ8">
        <v>0.59</v>
      </c>
      <c r="BA8">
        <v>0.59</v>
      </c>
      <c r="BB8">
        <v>0.59</v>
      </c>
      <c r="BC8">
        <v>0.59</v>
      </c>
      <c r="BD8">
        <v>0.59</v>
      </c>
      <c r="BE8">
        <v>0.59</v>
      </c>
      <c r="BF8">
        <v>0.59</v>
      </c>
      <c r="BG8">
        <v>0.59</v>
      </c>
      <c r="BH8">
        <v>0.59</v>
      </c>
      <c r="BI8">
        <v>0.59</v>
      </c>
      <c r="BJ8">
        <v>0.59</v>
      </c>
      <c r="BK8">
        <v>0.59</v>
      </c>
      <c r="BL8">
        <v>0.59</v>
      </c>
      <c r="BM8">
        <v>0.59</v>
      </c>
      <c r="BN8">
        <v>0.59</v>
      </c>
      <c r="BO8">
        <v>0.59</v>
      </c>
      <c r="BP8">
        <v>0.59</v>
      </c>
      <c r="BQ8">
        <v>0.59</v>
      </c>
      <c r="BR8">
        <v>0.59</v>
      </c>
      <c r="BS8">
        <v>0.59</v>
      </c>
      <c r="BT8">
        <v>0.59</v>
      </c>
      <c r="BU8">
        <v>0.59</v>
      </c>
      <c r="BV8">
        <v>0.59</v>
      </c>
      <c r="BW8">
        <v>0.59</v>
      </c>
      <c r="BX8">
        <v>0.59</v>
      </c>
      <c r="BY8">
        <v>0.59</v>
      </c>
      <c r="BZ8">
        <v>0.59</v>
      </c>
      <c r="CA8">
        <v>0.59</v>
      </c>
      <c r="CB8">
        <v>0.59</v>
      </c>
      <c r="CC8">
        <v>0.59</v>
      </c>
      <c r="CD8">
        <v>0.59</v>
      </c>
      <c r="CE8">
        <v>0.59</v>
      </c>
      <c r="CF8">
        <v>0.59</v>
      </c>
      <c r="CG8">
        <v>0.59</v>
      </c>
      <c r="CH8">
        <v>0.59</v>
      </c>
      <c r="CI8">
        <v>0.59</v>
      </c>
      <c r="CJ8">
        <v>0.59</v>
      </c>
      <c r="CK8">
        <v>0.59</v>
      </c>
      <c r="CL8">
        <v>0.59</v>
      </c>
      <c r="CM8">
        <v>0.59</v>
      </c>
      <c r="CN8">
        <v>0.59</v>
      </c>
      <c r="CO8">
        <v>0.59</v>
      </c>
      <c r="CP8">
        <v>0.59</v>
      </c>
      <c r="CQ8">
        <v>0.59</v>
      </c>
      <c r="CR8">
        <v>0.59</v>
      </c>
      <c r="CS8">
        <v>0.59</v>
      </c>
      <c r="CT8">
        <v>0.59</v>
      </c>
      <c r="CU8">
        <v>0.59</v>
      </c>
      <c r="CV8">
        <v>0.59</v>
      </c>
      <c r="CW8">
        <v>0.59</v>
      </c>
      <c r="CX8">
        <v>0.59</v>
      </c>
      <c r="CY8">
        <v>0.59</v>
      </c>
      <c r="CZ8">
        <v>0.59</v>
      </c>
      <c r="DA8">
        <v>0.59</v>
      </c>
      <c r="DB8">
        <v>0.59</v>
      </c>
      <c r="DC8">
        <v>0.59</v>
      </c>
      <c r="DD8">
        <v>0.59</v>
      </c>
      <c r="DE8">
        <v>0.59</v>
      </c>
      <c r="DF8">
        <v>0.59</v>
      </c>
      <c r="DG8">
        <v>0.59</v>
      </c>
      <c r="DH8">
        <v>0.59</v>
      </c>
      <c r="DI8">
        <v>0.59</v>
      </c>
      <c r="DJ8">
        <v>0.59</v>
      </c>
      <c r="DK8">
        <v>0.59</v>
      </c>
      <c r="DL8">
        <v>0.59</v>
      </c>
      <c r="DM8">
        <v>0.59</v>
      </c>
      <c r="DN8">
        <v>0.59</v>
      </c>
      <c r="DO8">
        <v>0.59</v>
      </c>
      <c r="DP8">
        <v>0.59</v>
      </c>
      <c r="DQ8">
        <v>0.59</v>
      </c>
      <c r="DR8">
        <v>0.59</v>
      </c>
      <c r="DS8">
        <v>0.59</v>
      </c>
      <c r="DT8">
        <v>0.59</v>
      </c>
      <c r="DU8">
        <v>0.59</v>
      </c>
      <c r="DV8">
        <v>0.59</v>
      </c>
      <c r="DW8">
        <v>0.59</v>
      </c>
      <c r="DX8">
        <v>0.59</v>
      </c>
      <c r="DY8">
        <v>0.59</v>
      </c>
      <c r="DZ8">
        <v>0.59</v>
      </c>
      <c r="EA8">
        <v>0.59</v>
      </c>
      <c r="EB8">
        <v>0.59</v>
      </c>
      <c r="EC8">
        <v>0.59</v>
      </c>
      <c r="ED8">
        <v>0.59</v>
      </c>
      <c r="EE8">
        <v>0.59</v>
      </c>
      <c r="EF8">
        <v>0.59</v>
      </c>
      <c r="EG8">
        <v>0.59</v>
      </c>
      <c r="EH8">
        <v>0.59</v>
      </c>
      <c r="EI8">
        <v>0.59</v>
      </c>
      <c r="EJ8">
        <v>0.59</v>
      </c>
      <c r="EK8">
        <v>0.59</v>
      </c>
      <c r="EL8">
        <v>0.59</v>
      </c>
      <c r="EM8">
        <v>0.59</v>
      </c>
      <c r="EN8">
        <v>0.59</v>
      </c>
      <c r="EO8">
        <v>0.59</v>
      </c>
      <c r="EP8">
        <v>0.59</v>
      </c>
      <c r="EQ8">
        <v>0.59</v>
      </c>
      <c r="ER8">
        <v>0.59</v>
      </c>
      <c r="ES8">
        <v>0.59</v>
      </c>
      <c r="ET8">
        <v>0.59</v>
      </c>
      <c r="EU8">
        <v>0.59</v>
      </c>
      <c r="EV8">
        <v>0.59</v>
      </c>
      <c r="EW8">
        <v>0.59</v>
      </c>
      <c r="EX8">
        <v>0.59</v>
      </c>
      <c r="EY8">
        <v>0.59</v>
      </c>
      <c r="EZ8">
        <v>0.59</v>
      </c>
      <c r="FA8">
        <v>0.59</v>
      </c>
      <c r="FB8">
        <v>0.59</v>
      </c>
      <c r="FC8">
        <v>0.59</v>
      </c>
      <c r="FD8">
        <v>0.59</v>
      </c>
      <c r="FE8">
        <v>0.59</v>
      </c>
      <c r="FF8">
        <v>0.59</v>
      </c>
      <c r="FG8">
        <v>0.59</v>
      </c>
      <c r="FH8">
        <v>0.59</v>
      </c>
      <c r="FI8">
        <v>0.59</v>
      </c>
      <c r="FJ8">
        <v>0.59</v>
      </c>
      <c r="FK8">
        <v>0.59</v>
      </c>
      <c r="FL8">
        <v>0.59</v>
      </c>
      <c r="FM8">
        <v>0.59</v>
      </c>
      <c r="FN8">
        <v>0.59</v>
      </c>
      <c r="FO8">
        <v>0.59</v>
      </c>
      <c r="FP8">
        <v>0.59</v>
      </c>
      <c r="FQ8">
        <v>0.59</v>
      </c>
      <c r="FR8">
        <v>0.59</v>
      </c>
      <c r="FS8">
        <v>0.59</v>
      </c>
      <c r="FT8">
        <v>0.59</v>
      </c>
      <c r="FU8">
        <v>0.59</v>
      </c>
      <c r="FV8">
        <v>0.59</v>
      </c>
      <c r="FW8">
        <v>0.59</v>
      </c>
      <c r="FX8">
        <v>0.59</v>
      </c>
      <c r="FY8">
        <v>0.59</v>
      </c>
      <c r="FZ8">
        <v>0.59</v>
      </c>
      <c r="GA8">
        <v>0.59</v>
      </c>
      <c r="GB8">
        <v>0.59</v>
      </c>
      <c r="GC8">
        <v>0.59</v>
      </c>
      <c r="GD8">
        <v>0.59</v>
      </c>
      <c r="GE8">
        <v>0.59</v>
      </c>
      <c r="GF8">
        <v>0.59</v>
      </c>
      <c r="GG8">
        <v>0.59</v>
      </c>
      <c r="GH8">
        <v>0.59</v>
      </c>
      <c r="GI8">
        <v>0.59</v>
      </c>
      <c r="GJ8">
        <v>0.59</v>
      </c>
      <c r="GK8">
        <v>0.59</v>
      </c>
      <c r="GL8">
        <v>0.59</v>
      </c>
      <c r="GM8">
        <v>0.59</v>
      </c>
      <c r="GN8">
        <v>0.59</v>
      </c>
      <c r="GO8">
        <v>0.59</v>
      </c>
      <c r="GP8">
        <v>0.59</v>
      </c>
      <c r="GQ8">
        <v>0.59</v>
      </c>
      <c r="GR8">
        <v>0.59</v>
      </c>
      <c r="GS8">
        <v>0.59</v>
      </c>
      <c r="GT8">
        <v>0.59</v>
      </c>
      <c r="GU8">
        <v>0.59</v>
      </c>
      <c r="GV8">
        <v>0.59</v>
      </c>
      <c r="GW8">
        <v>0.59</v>
      </c>
      <c r="GX8">
        <v>0.59</v>
      </c>
      <c r="GY8">
        <v>0.59</v>
      </c>
      <c r="GZ8">
        <v>0.59</v>
      </c>
      <c r="HA8">
        <v>0.59</v>
      </c>
      <c r="HB8">
        <v>0.59</v>
      </c>
      <c r="HC8">
        <v>0.59</v>
      </c>
      <c r="HD8">
        <v>0.59</v>
      </c>
      <c r="HE8">
        <v>0.59</v>
      </c>
      <c r="HF8">
        <v>0.59</v>
      </c>
      <c r="HG8">
        <v>0.59</v>
      </c>
      <c r="HH8">
        <v>0.59</v>
      </c>
      <c r="HI8">
        <v>0.59</v>
      </c>
      <c r="HJ8">
        <v>0.59</v>
      </c>
      <c r="HK8">
        <v>0.59</v>
      </c>
      <c r="HL8">
        <v>0.59</v>
      </c>
      <c r="HM8">
        <v>0.59</v>
      </c>
      <c r="HN8">
        <v>0.59</v>
      </c>
      <c r="HO8">
        <v>0.59</v>
      </c>
      <c r="HP8">
        <v>0.59</v>
      </c>
      <c r="HQ8">
        <v>0.59</v>
      </c>
      <c r="HR8">
        <v>0.59</v>
      </c>
      <c r="HS8">
        <v>0.59</v>
      </c>
      <c r="HT8">
        <v>0.59</v>
      </c>
      <c r="HU8">
        <v>0.59</v>
      </c>
      <c r="HV8">
        <v>0.59</v>
      </c>
      <c r="HW8">
        <v>0.59</v>
      </c>
      <c r="HX8">
        <v>0.59</v>
      </c>
      <c r="HY8">
        <v>0.59</v>
      </c>
      <c r="HZ8">
        <v>0.59</v>
      </c>
      <c r="IA8">
        <v>0.59</v>
      </c>
      <c r="IB8">
        <v>0.59</v>
      </c>
      <c r="IC8">
        <v>0.59</v>
      </c>
      <c r="ID8">
        <v>0.59</v>
      </c>
      <c r="IE8">
        <v>0.59</v>
      </c>
      <c r="IF8">
        <v>0.59</v>
      </c>
      <c r="IG8">
        <v>0.59</v>
      </c>
    </row>
    <row r="9" spans="1:241" x14ac:dyDescent="0.3">
      <c r="A9" s="7" t="s">
        <v>11</v>
      </c>
      <c r="B9">
        <v>-0.88</v>
      </c>
      <c r="C9">
        <v>-0.88</v>
      </c>
      <c r="D9">
        <v>-0.87</v>
      </c>
      <c r="E9">
        <v>-0.88</v>
      </c>
      <c r="F9">
        <v>-0.9</v>
      </c>
      <c r="G9">
        <v>-0.88</v>
      </c>
      <c r="H9">
        <v>-0.89</v>
      </c>
      <c r="I9">
        <v>-0.88</v>
      </c>
      <c r="J9">
        <v>-0.88</v>
      </c>
      <c r="K9">
        <v>-0.89</v>
      </c>
      <c r="L9">
        <v>-0.89</v>
      </c>
      <c r="M9">
        <v>-0.89</v>
      </c>
      <c r="N9">
        <v>-0.89</v>
      </c>
      <c r="O9">
        <v>-0.88</v>
      </c>
      <c r="P9">
        <v>-0.89</v>
      </c>
      <c r="Q9">
        <v>-0.89</v>
      </c>
      <c r="R9">
        <v>-0.88</v>
      </c>
      <c r="S9">
        <v>-0.89</v>
      </c>
      <c r="T9">
        <v>-0.88</v>
      </c>
      <c r="U9">
        <v>-0.89</v>
      </c>
      <c r="V9">
        <v>-0.88</v>
      </c>
      <c r="W9">
        <v>-0.89</v>
      </c>
      <c r="X9">
        <v>-0.89</v>
      </c>
      <c r="Y9">
        <v>-0.88</v>
      </c>
      <c r="Z9">
        <v>-0.88</v>
      </c>
      <c r="AA9">
        <v>-0.89</v>
      </c>
      <c r="AB9">
        <v>-0.88</v>
      </c>
      <c r="AC9">
        <v>-0.89</v>
      </c>
      <c r="AD9">
        <v>-0.88</v>
      </c>
      <c r="AE9">
        <v>-0.88</v>
      </c>
      <c r="AF9">
        <v>-0.9</v>
      </c>
      <c r="AG9">
        <v>-0.88</v>
      </c>
      <c r="AH9">
        <v>-0.88</v>
      </c>
      <c r="AI9">
        <v>-0.89</v>
      </c>
      <c r="AJ9">
        <v>-0.89</v>
      </c>
      <c r="AK9">
        <v>-0.88</v>
      </c>
      <c r="AL9">
        <v>-0.88</v>
      </c>
      <c r="AM9">
        <v>-0.89</v>
      </c>
      <c r="AN9">
        <v>-0.89</v>
      </c>
      <c r="AO9">
        <v>-0.9</v>
      </c>
      <c r="AP9">
        <v>-0.89</v>
      </c>
      <c r="AQ9">
        <v>-0.88</v>
      </c>
      <c r="AR9">
        <v>-0.88</v>
      </c>
      <c r="AS9">
        <v>-0.88</v>
      </c>
      <c r="AT9">
        <v>-0.89</v>
      </c>
      <c r="AU9">
        <v>-0.88</v>
      </c>
      <c r="AV9">
        <v>-0.88</v>
      </c>
      <c r="AW9">
        <v>-0.89</v>
      </c>
      <c r="AX9">
        <v>-0.88</v>
      </c>
      <c r="AY9">
        <v>-0.89</v>
      </c>
      <c r="AZ9">
        <v>-0.89</v>
      </c>
      <c r="BA9">
        <v>-0.88</v>
      </c>
      <c r="BB9">
        <v>-0.9</v>
      </c>
      <c r="BC9">
        <v>-0.89</v>
      </c>
      <c r="BD9">
        <v>-0.88</v>
      </c>
      <c r="BE9">
        <v>-0.88</v>
      </c>
      <c r="BF9">
        <v>-0.88</v>
      </c>
      <c r="BG9">
        <v>-0.89</v>
      </c>
      <c r="BH9">
        <v>-0.88</v>
      </c>
      <c r="BI9">
        <v>-0.89</v>
      </c>
      <c r="BJ9">
        <v>-0.89</v>
      </c>
      <c r="BK9">
        <v>-0.89</v>
      </c>
      <c r="BL9">
        <v>-0.88</v>
      </c>
      <c r="BM9">
        <v>-0.89</v>
      </c>
      <c r="BN9">
        <v>-0.88</v>
      </c>
      <c r="BO9">
        <v>-0.89</v>
      </c>
      <c r="BP9">
        <v>-0.89</v>
      </c>
      <c r="BQ9">
        <v>-0.89</v>
      </c>
      <c r="BR9">
        <v>-0.89</v>
      </c>
      <c r="BS9">
        <v>-0.89</v>
      </c>
      <c r="BT9">
        <v>-0.89</v>
      </c>
      <c r="BU9">
        <v>-0.88</v>
      </c>
      <c r="BV9">
        <v>-0.9</v>
      </c>
      <c r="BW9">
        <v>-0.91</v>
      </c>
      <c r="BX9">
        <v>-0.92</v>
      </c>
      <c r="BY9">
        <v>-0.93</v>
      </c>
      <c r="BZ9">
        <v>-0.94</v>
      </c>
      <c r="CA9">
        <v>-0.94</v>
      </c>
      <c r="CB9">
        <v>-0.94</v>
      </c>
      <c r="CC9">
        <v>-0.94</v>
      </c>
      <c r="CD9">
        <v>-0.94</v>
      </c>
      <c r="CE9">
        <v>-0.94</v>
      </c>
      <c r="CF9">
        <v>-0.94</v>
      </c>
      <c r="CG9">
        <v>-0.94</v>
      </c>
      <c r="CH9">
        <v>-0.94</v>
      </c>
      <c r="CI9">
        <v>-0.94</v>
      </c>
      <c r="CJ9">
        <v>-0.94</v>
      </c>
      <c r="CK9">
        <v>-0.94</v>
      </c>
      <c r="CL9">
        <v>-0.94</v>
      </c>
      <c r="CM9">
        <v>-0.94</v>
      </c>
      <c r="CN9">
        <v>-0.94</v>
      </c>
      <c r="CO9">
        <v>-0.94</v>
      </c>
      <c r="CP9">
        <v>-0.94</v>
      </c>
      <c r="CQ9">
        <v>-0.95</v>
      </c>
      <c r="CR9">
        <v>-0.94</v>
      </c>
      <c r="CS9">
        <v>-0.94</v>
      </c>
      <c r="CT9">
        <v>-0.94</v>
      </c>
      <c r="CU9">
        <v>-0.94</v>
      </c>
      <c r="CV9">
        <v>-0.94</v>
      </c>
      <c r="CW9">
        <v>-0.94</v>
      </c>
      <c r="CX9">
        <v>-0.94</v>
      </c>
      <c r="CY9">
        <v>-0.94</v>
      </c>
      <c r="CZ9">
        <v>-0.94</v>
      </c>
      <c r="DA9">
        <v>-0.94</v>
      </c>
      <c r="DB9">
        <v>-0.94</v>
      </c>
      <c r="DC9">
        <v>-0.95</v>
      </c>
      <c r="DD9">
        <v>-0.94</v>
      </c>
      <c r="DE9">
        <v>-0.94</v>
      </c>
      <c r="DF9">
        <v>-0.95</v>
      </c>
      <c r="DG9">
        <v>-0.94</v>
      </c>
      <c r="DH9">
        <v>-0.94</v>
      </c>
      <c r="DI9">
        <v>-0.94</v>
      </c>
      <c r="DJ9">
        <v>-0.94</v>
      </c>
      <c r="DK9">
        <v>-0.94</v>
      </c>
      <c r="DL9">
        <v>-0.94</v>
      </c>
      <c r="DM9">
        <v>-0.94</v>
      </c>
      <c r="DN9">
        <v>-0.94</v>
      </c>
      <c r="DO9">
        <v>-0.94</v>
      </c>
      <c r="DP9">
        <v>-0.94</v>
      </c>
      <c r="DQ9">
        <v>-0.94</v>
      </c>
      <c r="DR9">
        <v>-0.94</v>
      </c>
      <c r="DS9">
        <v>-0.94</v>
      </c>
      <c r="DT9">
        <v>-0.94</v>
      </c>
      <c r="DU9">
        <v>-0.94</v>
      </c>
      <c r="DV9">
        <v>-0.94</v>
      </c>
      <c r="DW9">
        <v>-0.94</v>
      </c>
      <c r="DX9">
        <v>-0.94</v>
      </c>
      <c r="DY9">
        <v>-0.94</v>
      </c>
      <c r="DZ9">
        <v>-0.94</v>
      </c>
      <c r="EA9">
        <v>-0.95</v>
      </c>
      <c r="EB9">
        <v>-0.94</v>
      </c>
      <c r="EC9">
        <v>-0.94</v>
      </c>
      <c r="ED9">
        <v>-0.94</v>
      </c>
      <c r="EE9">
        <v>-0.94</v>
      </c>
      <c r="EF9">
        <v>-0.94</v>
      </c>
      <c r="EG9">
        <v>-0.94</v>
      </c>
      <c r="EH9">
        <v>-0.94</v>
      </c>
      <c r="EI9">
        <v>-0.94</v>
      </c>
      <c r="EJ9">
        <v>-0.94</v>
      </c>
      <c r="EK9">
        <v>-0.94</v>
      </c>
      <c r="EL9">
        <v>-0.94</v>
      </c>
      <c r="EM9">
        <v>-0.94</v>
      </c>
      <c r="EN9">
        <v>-0.94</v>
      </c>
      <c r="EO9">
        <v>-0.94</v>
      </c>
      <c r="EP9">
        <v>-0.94</v>
      </c>
      <c r="EQ9">
        <v>-0.94</v>
      </c>
      <c r="ER9">
        <v>-0.94</v>
      </c>
      <c r="ES9">
        <v>-0.94</v>
      </c>
      <c r="ET9">
        <v>-0.94</v>
      </c>
      <c r="EU9">
        <v>-0.94</v>
      </c>
      <c r="EV9">
        <v>-0.94</v>
      </c>
      <c r="EW9">
        <v>-0.94</v>
      </c>
      <c r="EX9">
        <v>-0.94</v>
      </c>
      <c r="EY9">
        <v>-0.94</v>
      </c>
      <c r="EZ9">
        <v>-0.94</v>
      </c>
      <c r="FA9">
        <v>-0.94</v>
      </c>
      <c r="FB9">
        <v>-0.94</v>
      </c>
      <c r="FC9">
        <v>-0.94</v>
      </c>
      <c r="FD9">
        <v>-0.94</v>
      </c>
      <c r="FE9">
        <v>-0.94</v>
      </c>
      <c r="FF9">
        <v>-0.94</v>
      </c>
      <c r="FG9">
        <v>-0.94</v>
      </c>
      <c r="FH9">
        <v>-0.94</v>
      </c>
      <c r="FI9">
        <v>-0.94</v>
      </c>
      <c r="FJ9">
        <v>-0.94</v>
      </c>
      <c r="FK9">
        <v>-0.94</v>
      </c>
      <c r="FL9">
        <v>-0.94</v>
      </c>
      <c r="FM9">
        <v>-0.95</v>
      </c>
      <c r="FN9">
        <v>-0.94</v>
      </c>
      <c r="FO9">
        <v>-0.94</v>
      </c>
      <c r="FP9">
        <v>-0.94</v>
      </c>
      <c r="FQ9">
        <v>-0.94</v>
      </c>
      <c r="FR9">
        <v>-0.94</v>
      </c>
      <c r="FS9">
        <v>-0.94</v>
      </c>
      <c r="FT9">
        <v>-0.93</v>
      </c>
      <c r="FU9">
        <v>-0.94</v>
      </c>
      <c r="FV9">
        <v>-0.94</v>
      </c>
      <c r="FW9">
        <v>-0.94</v>
      </c>
      <c r="FX9">
        <v>-0.94</v>
      </c>
      <c r="FY9">
        <v>-0.95</v>
      </c>
      <c r="FZ9">
        <v>-0.94</v>
      </c>
      <c r="GA9">
        <v>-0.94</v>
      </c>
      <c r="GB9">
        <v>-0.94</v>
      </c>
      <c r="GC9">
        <v>-0.94</v>
      </c>
      <c r="GD9">
        <v>-0.94</v>
      </c>
      <c r="GE9">
        <v>-0.94</v>
      </c>
      <c r="GF9">
        <v>-0.94</v>
      </c>
      <c r="GG9">
        <v>-0.94</v>
      </c>
      <c r="GH9">
        <v>-0.94</v>
      </c>
      <c r="GI9">
        <v>-0.94</v>
      </c>
      <c r="GJ9">
        <v>-0.94</v>
      </c>
      <c r="GK9">
        <v>-0.94</v>
      </c>
      <c r="GL9">
        <v>-0.94</v>
      </c>
      <c r="GM9">
        <v>-0.94</v>
      </c>
      <c r="GN9">
        <v>-0.94</v>
      </c>
      <c r="GO9">
        <v>-0.94</v>
      </c>
      <c r="GP9">
        <v>-0.94</v>
      </c>
      <c r="GQ9">
        <v>-0.94</v>
      </c>
      <c r="GR9">
        <v>-0.94</v>
      </c>
      <c r="GS9">
        <v>-0.94</v>
      </c>
      <c r="GT9">
        <v>-0.94</v>
      </c>
      <c r="GU9">
        <v>-0.94</v>
      </c>
      <c r="GV9">
        <v>-0.94</v>
      </c>
      <c r="GW9">
        <v>-0.94</v>
      </c>
      <c r="GX9">
        <v>-0.94</v>
      </c>
      <c r="GY9">
        <v>-0.94</v>
      </c>
      <c r="GZ9">
        <v>-0.94</v>
      </c>
      <c r="HA9">
        <v>-0.94</v>
      </c>
      <c r="HB9">
        <v>-0.94</v>
      </c>
      <c r="HC9">
        <v>-0.94</v>
      </c>
      <c r="HD9">
        <v>-0.94</v>
      </c>
      <c r="HE9">
        <v>-0.94</v>
      </c>
      <c r="HF9">
        <v>-0.94</v>
      </c>
      <c r="HG9">
        <v>-0.94</v>
      </c>
      <c r="HH9">
        <v>-0.94</v>
      </c>
      <c r="HI9">
        <v>-0.94</v>
      </c>
      <c r="HJ9">
        <v>-0.94</v>
      </c>
      <c r="HK9">
        <v>-0.94</v>
      </c>
      <c r="HL9">
        <v>-0.94</v>
      </c>
      <c r="HM9">
        <v>-0.94</v>
      </c>
      <c r="HN9">
        <v>-0.94</v>
      </c>
      <c r="HO9">
        <v>-0.94</v>
      </c>
      <c r="HP9">
        <v>-0.94</v>
      </c>
      <c r="HQ9">
        <v>-0.94</v>
      </c>
      <c r="HR9">
        <v>-0.94</v>
      </c>
      <c r="HS9">
        <v>-0.94</v>
      </c>
      <c r="HT9">
        <v>-0.93</v>
      </c>
      <c r="HU9">
        <v>-0.94</v>
      </c>
      <c r="HV9">
        <v>-0.94</v>
      </c>
      <c r="HW9">
        <v>-0.94</v>
      </c>
      <c r="HX9">
        <v>-0.94</v>
      </c>
      <c r="HY9">
        <v>-0.94</v>
      </c>
      <c r="HZ9">
        <v>-0.94</v>
      </c>
      <c r="IA9">
        <v>-0.94</v>
      </c>
      <c r="IB9">
        <v>-0.94</v>
      </c>
      <c r="IC9">
        <v>-0.95</v>
      </c>
      <c r="ID9">
        <v>-0.94</v>
      </c>
      <c r="IE9">
        <v>-0.94</v>
      </c>
      <c r="IF9">
        <v>-0.94</v>
      </c>
      <c r="IG9">
        <v>-0.94</v>
      </c>
    </row>
    <row r="10" spans="1:241" x14ac:dyDescent="0.3">
      <c r="A10" s="7" t="s">
        <v>12</v>
      </c>
      <c r="B10">
        <v>-0.61</v>
      </c>
      <c r="C10">
        <v>-0.61</v>
      </c>
      <c r="D10">
        <v>-0.61</v>
      </c>
      <c r="E10">
        <v>-0.61</v>
      </c>
      <c r="F10">
        <v>-0.61</v>
      </c>
      <c r="G10">
        <v>-0.61</v>
      </c>
      <c r="H10">
        <v>-0.6</v>
      </c>
      <c r="I10">
        <v>-0.61</v>
      </c>
      <c r="J10">
        <v>-0.61</v>
      </c>
      <c r="K10">
        <v>-0.6</v>
      </c>
      <c r="L10">
        <v>-0.61</v>
      </c>
      <c r="M10">
        <v>-0.61</v>
      </c>
      <c r="N10">
        <v>-0.6</v>
      </c>
      <c r="O10">
        <v>-0.61</v>
      </c>
      <c r="P10">
        <v>-0.61</v>
      </c>
      <c r="Q10">
        <v>-0.61</v>
      </c>
      <c r="R10">
        <v>-0.61</v>
      </c>
      <c r="S10">
        <v>-0.61</v>
      </c>
      <c r="T10">
        <v>-0.6</v>
      </c>
      <c r="U10">
        <v>-0.61</v>
      </c>
      <c r="V10">
        <v>-0.6</v>
      </c>
      <c r="W10">
        <v>-0.61</v>
      </c>
      <c r="X10">
        <v>-0.6</v>
      </c>
      <c r="Y10">
        <v>-0.61</v>
      </c>
      <c r="Z10">
        <v>-0.6</v>
      </c>
      <c r="AA10">
        <v>-0.61</v>
      </c>
      <c r="AB10">
        <v>-0.61</v>
      </c>
      <c r="AC10">
        <v>-0.61</v>
      </c>
      <c r="AD10">
        <v>-0.61</v>
      </c>
      <c r="AE10">
        <v>-0.61</v>
      </c>
      <c r="AF10">
        <v>-0.6</v>
      </c>
      <c r="AG10">
        <v>-0.61</v>
      </c>
      <c r="AH10">
        <v>-0.61</v>
      </c>
      <c r="AI10">
        <v>-0.6</v>
      </c>
      <c r="AJ10">
        <v>-0.6</v>
      </c>
      <c r="AK10">
        <v>-0.6</v>
      </c>
      <c r="AL10">
        <v>-0.61</v>
      </c>
      <c r="AM10">
        <v>-0.61</v>
      </c>
      <c r="AN10">
        <v>-0.61</v>
      </c>
      <c r="AO10">
        <v>-0.6</v>
      </c>
      <c r="AP10">
        <v>-0.61</v>
      </c>
      <c r="AQ10">
        <v>-0.61</v>
      </c>
      <c r="AR10">
        <v>-0.6</v>
      </c>
      <c r="AS10">
        <v>-0.6</v>
      </c>
      <c r="AT10">
        <v>-0.61</v>
      </c>
      <c r="AU10">
        <v>-0.61</v>
      </c>
      <c r="AV10">
        <v>-0.6</v>
      </c>
      <c r="AW10">
        <v>-0.61</v>
      </c>
      <c r="AX10">
        <v>-0.61</v>
      </c>
      <c r="AY10">
        <v>-0.61</v>
      </c>
      <c r="AZ10">
        <v>-0.61</v>
      </c>
      <c r="BA10">
        <v>-0.61</v>
      </c>
      <c r="BB10">
        <v>-0.61</v>
      </c>
      <c r="BC10">
        <v>-0.61</v>
      </c>
      <c r="BD10">
        <v>-0.61</v>
      </c>
      <c r="BE10">
        <v>-0.61</v>
      </c>
      <c r="BF10">
        <v>-0.61</v>
      </c>
      <c r="BG10">
        <v>-0.61</v>
      </c>
      <c r="BH10">
        <v>-0.61</v>
      </c>
      <c r="BI10">
        <v>-0.61</v>
      </c>
      <c r="BJ10">
        <v>-0.6</v>
      </c>
      <c r="BK10">
        <v>-0.61</v>
      </c>
      <c r="BL10">
        <v>-0.61</v>
      </c>
      <c r="BM10">
        <v>-0.6</v>
      </c>
      <c r="BN10">
        <v>-0.61</v>
      </c>
      <c r="BO10">
        <v>-0.6</v>
      </c>
      <c r="BP10">
        <v>-0.6</v>
      </c>
      <c r="BQ10">
        <v>-0.6</v>
      </c>
      <c r="BR10">
        <v>-0.6</v>
      </c>
      <c r="BS10">
        <v>-0.61</v>
      </c>
      <c r="BT10">
        <v>-0.6</v>
      </c>
      <c r="BU10">
        <v>-0.61</v>
      </c>
      <c r="BV10">
        <v>-0.6</v>
      </c>
      <c r="BW10">
        <v>-0.61</v>
      </c>
      <c r="BX10">
        <v>-0.61</v>
      </c>
      <c r="BY10">
        <v>-0.61</v>
      </c>
      <c r="BZ10">
        <v>-0.62</v>
      </c>
      <c r="CA10">
        <v>-0.61</v>
      </c>
      <c r="CB10">
        <v>-0.61</v>
      </c>
      <c r="CC10">
        <v>-0.62</v>
      </c>
      <c r="CD10">
        <v>-0.62</v>
      </c>
      <c r="CE10">
        <v>-0.62</v>
      </c>
      <c r="CF10">
        <v>-0.61</v>
      </c>
      <c r="CG10">
        <v>-0.62</v>
      </c>
      <c r="CH10">
        <v>-0.61</v>
      </c>
      <c r="CI10">
        <v>-0.62</v>
      </c>
      <c r="CJ10">
        <v>-0.62</v>
      </c>
      <c r="CK10">
        <v>-0.62</v>
      </c>
      <c r="CL10">
        <v>-0.62</v>
      </c>
      <c r="CM10">
        <v>-0.62</v>
      </c>
      <c r="CN10">
        <v>-0.61</v>
      </c>
      <c r="CO10">
        <v>-0.62</v>
      </c>
      <c r="CP10">
        <v>-0.62</v>
      </c>
      <c r="CQ10">
        <v>-0.61</v>
      </c>
      <c r="CR10">
        <v>-0.61</v>
      </c>
      <c r="CS10">
        <v>-0.62</v>
      </c>
      <c r="CT10">
        <v>-0.62</v>
      </c>
      <c r="CU10">
        <v>-0.62</v>
      </c>
      <c r="CV10">
        <v>-0.62</v>
      </c>
      <c r="CW10">
        <v>-0.62</v>
      </c>
      <c r="CX10">
        <v>-0.61</v>
      </c>
      <c r="CY10">
        <v>-0.61</v>
      </c>
      <c r="CZ10">
        <v>-0.61</v>
      </c>
      <c r="DA10">
        <v>-0.62</v>
      </c>
      <c r="DB10">
        <v>-0.61</v>
      </c>
      <c r="DC10">
        <v>-0.62</v>
      </c>
      <c r="DD10">
        <v>-0.62</v>
      </c>
      <c r="DE10">
        <v>-0.61</v>
      </c>
      <c r="DF10">
        <v>-0.62</v>
      </c>
      <c r="DG10">
        <v>-0.61</v>
      </c>
      <c r="DH10">
        <v>-0.62</v>
      </c>
      <c r="DI10">
        <v>-0.62</v>
      </c>
      <c r="DJ10">
        <v>-0.61</v>
      </c>
      <c r="DK10">
        <v>-0.62</v>
      </c>
      <c r="DL10">
        <v>-0.62</v>
      </c>
      <c r="DM10">
        <v>-0.62</v>
      </c>
      <c r="DN10">
        <v>-0.62</v>
      </c>
      <c r="DO10">
        <v>-0.62</v>
      </c>
      <c r="DP10">
        <v>-0.61</v>
      </c>
      <c r="DQ10">
        <v>-0.62</v>
      </c>
      <c r="DR10">
        <v>-0.62</v>
      </c>
      <c r="DS10">
        <v>-0.62</v>
      </c>
      <c r="DT10">
        <v>-0.62</v>
      </c>
      <c r="DU10">
        <v>-0.61</v>
      </c>
      <c r="DV10">
        <v>-0.62</v>
      </c>
      <c r="DW10">
        <v>-0.62</v>
      </c>
      <c r="DX10">
        <v>-0.61</v>
      </c>
      <c r="DY10">
        <v>-0.61</v>
      </c>
      <c r="DZ10">
        <v>-0.62</v>
      </c>
      <c r="EA10">
        <v>-0.61</v>
      </c>
      <c r="EB10">
        <v>-0.62</v>
      </c>
      <c r="EC10">
        <v>-0.61</v>
      </c>
      <c r="ED10">
        <v>-0.62</v>
      </c>
      <c r="EE10">
        <v>-0.61</v>
      </c>
      <c r="EF10">
        <v>-0.62</v>
      </c>
      <c r="EG10">
        <v>-0.62</v>
      </c>
      <c r="EH10">
        <v>-0.61</v>
      </c>
      <c r="EI10">
        <v>-0.61</v>
      </c>
      <c r="EJ10">
        <v>-0.62</v>
      </c>
      <c r="EK10">
        <v>-0.61</v>
      </c>
      <c r="EL10">
        <v>-0.62</v>
      </c>
      <c r="EM10">
        <v>-0.61</v>
      </c>
      <c r="EN10">
        <v>-0.61</v>
      </c>
      <c r="EO10">
        <v>-0.62</v>
      </c>
      <c r="EP10">
        <v>-0.62</v>
      </c>
      <c r="EQ10">
        <v>-0.62</v>
      </c>
      <c r="ER10">
        <v>-0.62</v>
      </c>
      <c r="ES10">
        <v>-0.62</v>
      </c>
      <c r="ET10">
        <v>-0.62</v>
      </c>
      <c r="EU10">
        <v>-0.61</v>
      </c>
      <c r="EV10">
        <v>-0.62</v>
      </c>
      <c r="EW10">
        <v>-0.62</v>
      </c>
      <c r="EX10">
        <v>-0.62</v>
      </c>
      <c r="EY10">
        <v>-0.62</v>
      </c>
      <c r="EZ10">
        <v>-0.62</v>
      </c>
      <c r="FA10">
        <v>-0.62</v>
      </c>
      <c r="FB10">
        <v>-0.62</v>
      </c>
      <c r="FC10">
        <v>-0.62</v>
      </c>
      <c r="FD10">
        <v>-0.62</v>
      </c>
      <c r="FE10">
        <v>-0.61</v>
      </c>
      <c r="FF10">
        <v>-0.62</v>
      </c>
      <c r="FG10">
        <v>-0.62</v>
      </c>
      <c r="FH10">
        <v>-0.62</v>
      </c>
      <c r="FI10">
        <v>-0.61</v>
      </c>
      <c r="FJ10">
        <v>-0.61</v>
      </c>
      <c r="FK10">
        <v>-0.62</v>
      </c>
      <c r="FL10">
        <v>-0.61</v>
      </c>
      <c r="FM10">
        <v>-0.62</v>
      </c>
      <c r="FN10">
        <v>-0.62</v>
      </c>
      <c r="FO10">
        <v>-0.61</v>
      </c>
      <c r="FP10">
        <v>-0.61</v>
      </c>
      <c r="FQ10">
        <v>-0.62</v>
      </c>
      <c r="FR10">
        <v>-0.62</v>
      </c>
      <c r="FS10">
        <v>-0.62</v>
      </c>
      <c r="FT10">
        <v>-0.61</v>
      </c>
      <c r="FU10">
        <v>-0.62</v>
      </c>
      <c r="FV10">
        <v>-0.62</v>
      </c>
      <c r="FW10">
        <v>-0.62</v>
      </c>
      <c r="FX10">
        <v>-0.62</v>
      </c>
      <c r="FY10">
        <v>-0.61</v>
      </c>
      <c r="FZ10">
        <v>-0.62</v>
      </c>
      <c r="GA10">
        <v>-0.61</v>
      </c>
      <c r="GB10">
        <v>-0.62</v>
      </c>
      <c r="GC10">
        <v>-0.61</v>
      </c>
      <c r="GD10">
        <v>-0.62</v>
      </c>
      <c r="GE10">
        <v>-0.62</v>
      </c>
      <c r="GF10">
        <v>-0.62</v>
      </c>
      <c r="GG10">
        <v>-0.62</v>
      </c>
      <c r="GH10">
        <v>-0.61</v>
      </c>
      <c r="GI10">
        <v>-0.61</v>
      </c>
      <c r="GJ10">
        <v>-0.62</v>
      </c>
      <c r="GK10">
        <v>-0.61</v>
      </c>
      <c r="GL10">
        <v>-0.61</v>
      </c>
      <c r="GM10">
        <v>-0.61</v>
      </c>
      <c r="GN10">
        <v>-0.62</v>
      </c>
      <c r="GO10">
        <v>-0.62</v>
      </c>
      <c r="GP10">
        <v>-0.61</v>
      </c>
      <c r="GQ10">
        <v>-0.62</v>
      </c>
      <c r="GR10">
        <v>-0.62</v>
      </c>
      <c r="GS10">
        <v>-0.61</v>
      </c>
      <c r="GT10">
        <v>-0.61</v>
      </c>
      <c r="GU10">
        <v>-0.62</v>
      </c>
      <c r="GV10">
        <v>-0.62</v>
      </c>
      <c r="GW10">
        <v>-0.61</v>
      </c>
      <c r="GX10">
        <v>-0.62</v>
      </c>
      <c r="GY10">
        <v>-0.62</v>
      </c>
      <c r="GZ10">
        <v>-0.62</v>
      </c>
      <c r="HA10">
        <v>-0.61</v>
      </c>
      <c r="HB10">
        <v>-0.62</v>
      </c>
      <c r="HC10">
        <v>-0.62</v>
      </c>
      <c r="HD10">
        <v>-0.61</v>
      </c>
      <c r="HE10">
        <v>-0.62</v>
      </c>
      <c r="HF10">
        <v>-0.61</v>
      </c>
      <c r="HG10">
        <v>-0.62</v>
      </c>
      <c r="HH10">
        <v>-0.62</v>
      </c>
      <c r="HI10">
        <v>-0.61</v>
      </c>
      <c r="HJ10">
        <v>-0.62</v>
      </c>
      <c r="HK10">
        <v>-0.62</v>
      </c>
      <c r="HL10">
        <v>-0.61</v>
      </c>
      <c r="HM10">
        <v>-0.62</v>
      </c>
      <c r="HN10">
        <v>-0.62</v>
      </c>
      <c r="HO10">
        <v>-0.61</v>
      </c>
      <c r="HP10">
        <v>-0.61</v>
      </c>
      <c r="HQ10">
        <v>-0.62</v>
      </c>
      <c r="HR10">
        <v>-0.61</v>
      </c>
      <c r="HS10">
        <v>-0.62</v>
      </c>
      <c r="HT10">
        <v>-0.61</v>
      </c>
      <c r="HU10">
        <v>-0.62</v>
      </c>
      <c r="HV10">
        <v>-0.62</v>
      </c>
      <c r="HW10">
        <v>-0.62</v>
      </c>
      <c r="HX10">
        <v>-0.61</v>
      </c>
      <c r="HY10">
        <v>-0.62</v>
      </c>
      <c r="HZ10">
        <v>-0.62</v>
      </c>
      <c r="IA10">
        <v>-0.62</v>
      </c>
      <c r="IB10">
        <v>-0.62</v>
      </c>
      <c r="IC10">
        <v>-0.62</v>
      </c>
      <c r="ID10">
        <v>-0.62</v>
      </c>
      <c r="IE10">
        <v>-0.62</v>
      </c>
      <c r="IF10">
        <v>-0.62</v>
      </c>
      <c r="IG10">
        <v>-0.62</v>
      </c>
    </row>
    <row r="11" spans="1:241" x14ac:dyDescent="0.3">
      <c r="A11" s="7" t="s">
        <v>13</v>
      </c>
      <c r="B11">
        <v>1.27</v>
      </c>
      <c r="C11">
        <v>1.27</v>
      </c>
      <c r="D11">
        <v>1.27</v>
      </c>
      <c r="E11">
        <v>1.27</v>
      </c>
      <c r="F11">
        <v>1.27</v>
      </c>
      <c r="G11">
        <v>1.27</v>
      </c>
      <c r="H11">
        <v>1.27</v>
      </c>
      <c r="I11">
        <v>1.27</v>
      </c>
      <c r="J11">
        <v>1.27</v>
      </c>
      <c r="K11">
        <v>1.27</v>
      </c>
      <c r="L11">
        <v>1.27</v>
      </c>
      <c r="M11">
        <v>1.27</v>
      </c>
      <c r="N11">
        <v>1.27</v>
      </c>
      <c r="O11">
        <v>1.27</v>
      </c>
      <c r="P11">
        <v>1.27</v>
      </c>
      <c r="Q11">
        <v>1.27</v>
      </c>
      <c r="R11">
        <v>1.27</v>
      </c>
      <c r="S11">
        <v>1.27</v>
      </c>
      <c r="T11">
        <v>1.27</v>
      </c>
      <c r="U11">
        <v>1.27</v>
      </c>
      <c r="V11">
        <v>1.27</v>
      </c>
      <c r="W11">
        <v>1.27</v>
      </c>
      <c r="X11">
        <v>1.27</v>
      </c>
      <c r="Y11">
        <v>1.27</v>
      </c>
      <c r="Z11">
        <v>1.27</v>
      </c>
      <c r="AA11">
        <v>1.27</v>
      </c>
      <c r="AB11">
        <v>1.27</v>
      </c>
      <c r="AC11">
        <v>1.27</v>
      </c>
      <c r="AD11">
        <v>1.27</v>
      </c>
      <c r="AE11">
        <v>1.27</v>
      </c>
      <c r="AF11">
        <v>1.27</v>
      </c>
      <c r="AG11">
        <v>1.27</v>
      </c>
      <c r="AH11">
        <v>1.27</v>
      </c>
      <c r="AI11">
        <v>1.27</v>
      </c>
      <c r="AJ11">
        <v>1.27</v>
      </c>
      <c r="AK11">
        <v>1.27</v>
      </c>
      <c r="AL11">
        <v>1.27</v>
      </c>
      <c r="AM11">
        <v>1.27</v>
      </c>
      <c r="AN11">
        <v>1.27</v>
      </c>
      <c r="AO11">
        <v>1.27</v>
      </c>
      <c r="AP11">
        <v>1.27</v>
      </c>
      <c r="AQ11">
        <v>1.27</v>
      </c>
      <c r="AR11">
        <v>1.27</v>
      </c>
      <c r="AS11">
        <v>1.27</v>
      </c>
      <c r="AT11">
        <v>1.27</v>
      </c>
      <c r="AU11">
        <v>1.27</v>
      </c>
      <c r="AV11">
        <v>1.27</v>
      </c>
      <c r="AW11">
        <v>1.27</v>
      </c>
      <c r="AX11">
        <v>1.27</v>
      </c>
      <c r="AY11">
        <v>1.27</v>
      </c>
      <c r="AZ11">
        <v>1.27</v>
      </c>
      <c r="BA11">
        <v>1.27</v>
      </c>
      <c r="BB11">
        <v>1.27</v>
      </c>
      <c r="BC11">
        <v>1.27</v>
      </c>
      <c r="BD11">
        <v>1.27</v>
      </c>
      <c r="BE11">
        <v>1.27</v>
      </c>
      <c r="BF11">
        <v>1.27</v>
      </c>
      <c r="BG11">
        <v>1.27</v>
      </c>
      <c r="BH11">
        <v>1.27</v>
      </c>
      <c r="BI11">
        <v>1.27</v>
      </c>
      <c r="BJ11">
        <v>1.27</v>
      </c>
      <c r="BK11">
        <v>1.27</v>
      </c>
      <c r="BL11">
        <v>1.27</v>
      </c>
      <c r="BM11">
        <v>1.27</v>
      </c>
      <c r="BN11">
        <v>1.27</v>
      </c>
      <c r="BO11">
        <v>1.27</v>
      </c>
      <c r="BP11">
        <v>1.27</v>
      </c>
      <c r="BQ11">
        <v>1.27</v>
      </c>
      <c r="BR11">
        <v>1.27</v>
      </c>
      <c r="BS11">
        <v>1.27</v>
      </c>
      <c r="BT11">
        <v>1.27</v>
      </c>
      <c r="BU11">
        <v>1.27</v>
      </c>
      <c r="BV11">
        <v>1.27</v>
      </c>
      <c r="BW11">
        <v>1.27</v>
      </c>
      <c r="BX11">
        <v>1.27</v>
      </c>
      <c r="BY11">
        <v>1.27</v>
      </c>
      <c r="BZ11">
        <v>1.27</v>
      </c>
      <c r="CA11">
        <v>1.27</v>
      </c>
      <c r="CB11">
        <v>1.27</v>
      </c>
      <c r="CC11">
        <v>1.27</v>
      </c>
      <c r="CD11">
        <v>1.27</v>
      </c>
      <c r="CE11">
        <v>1.27</v>
      </c>
      <c r="CF11">
        <v>1.27</v>
      </c>
      <c r="CG11">
        <v>1.27</v>
      </c>
      <c r="CH11">
        <v>1.27</v>
      </c>
      <c r="CI11">
        <v>1.27</v>
      </c>
      <c r="CJ11">
        <v>1.27</v>
      </c>
      <c r="CK11">
        <v>1.27</v>
      </c>
      <c r="CL11">
        <v>1.27</v>
      </c>
      <c r="CM11">
        <v>1.27</v>
      </c>
      <c r="CN11">
        <v>1.27</v>
      </c>
      <c r="CO11">
        <v>1.27</v>
      </c>
      <c r="CP11">
        <v>1.27</v>
      </c>
      <c r="CQ11">
        <v>1.27</v>
      </c>
      <c r="CR11">
        <v>1.27</v>
      </c>
      <c r="CS11">
        <v>1.27</v>
      </c>
      <c r="CT11">
        <v>1.27</v>
      </c>
      <c r="CU11">
        <v>1.27</v>
      </c>
      <c r="CV11">
        <v>1.27</v>
      </c>
      <c r="CW11">
        <v>1.27</v>
      </c>
      <c r="CX11">
        <v>1.27</v>
      </c>
      <c r="CY11">
        <v>1.27</v>
      </c>
      <c r="CZ11">
        <v>1.27</v>
      </c>
      <c r="DA11">
        <v>1.27</v>
      </c>
      <c r="DB11">
        <v>1.27</v>
      </c>
      <c r="DC11">
        <v>1.27</v>
      </c>
      <c r="DD11">
        <v>1.27</v>
      </c>
      <c r="DE11">
        <v>1.27</v>
      </c>
      <c r="DF11">
        <v>1.27</v>
      </c>
      <c r="DG11">
        <v>1.27</v>
      </c>
      <c r="DH11">
        <v>1.27</v>
      </c>
      <c r="DI11">
        <v>1.27</v>
      </c>
      <c r="DJ11">
        <v>1.27</v>
      </c>
      <c r="DK11">
        <v>1.27</v>
      </c>
      <c r="DL11">
        <v>1.27</v>
      </c>
      <c r="DM11">
        <v>1.27</v>
      </c>
      <c r="DN11">
        <v>1.27</v>
      </c>
      <c r="DO11">
        <v>1.27</v>
      </c>
      <c r="DP11">
        <v>1.27</v>
      </c>
      <c r="DQ11">
        <v>1.27</v>
      </c>
      <c r="DR11">
        <v>1.27</v>
      </c>
      <c r="DS11">
        <v>1.27</v>
      </c>
      <c r="DT11">
        <v>1.27</v>
      </c>
      <c r="DU11">
        <v>1.27</v>
      </c>
      <c r="DV11">
        <v>1.27</v>
      </c>
      <c r="DW11">
        <v>1.27</v>
      </c>
      <c r="DX11">
        <v>1.27</v>
      </c>
      <c r="DY11">
        <v>1.27</v>
      </c>
      <c r="DZ11">
        <v>1.27</v>
      </c>
      <c r="EA11">
        <v>1.27</v>
      </c>
      <c r="EB11">
        <v>1.27</v>
      </c>
      <c r="EC11">
        <v>1.27</v>
      </c>
      <c r="ED11">
        <v>1.27</v>
      </c>
      <c r="EE11">
        <v>1.27</v>
      </c>
      <c r="EF11">
        <v>1.27</v>
      </c>
      <c r="EG11">
        <v>1.27</v>
      </c>
      <c r="EH11">
        <v>1.27</v>
      </c>
      <c r="EI11">
        <v>1.27</v>
      </c>
      <c r="EJ11">
        <v>1.27</v>
      </c>
      <c r="EK11">
        <v>1.27</v>
      </c>
      <c r="EL11">
        <v>1.27</v>
      </c>
      <c r="EM11">
        <v>1.27</v>
      </c>
      <c r="EN11">
        <v>1.27</v>
      </c>
      <c r="EO11">
        <v>1.27</v>
      </c>
      <c r="EP11">
        <v>1.27</v>
      </c>
      <c r="EQ11">
        <v>1.27</v>
      </c>
      <c r="ER11">
        <v>1.27</v>
      </c>
      <c r="ES11">
        <v>1.27</v>
      </c>
      <c r="ET11">
        <v>1.27</v>
      </c>
      <c r="EU11">
        <v>1.27</v>
      </c>
      <c r="EV11">
        <v>1.27</v>
      </c>
      <c r="EW11">
        <v>1.27</v>
      </c>
      <c r="EX11">
        <v>1.27</v>
      </c>
      <c r="EY11">
        <v>1.27</v>
      </c>
      <c r="EZ11">
        <v>1.27</v>
      </c>
      <c r="FA11">
        <v>1.27</v>
      </c>
      <c r="FB11">
        <v>1.27</v>
      </c>
      <c r="FC11">
        <v>1.27</v>
      </c>
      <c r="FD11">
        <v>1.27</v>
      </c>
      <c r="FE11">
        <v>1.27</v>
      </c>
      <c r="FF11">
        <v>1.27</v>
      </c>
      <c r="FG11">
        <v>1.27</v>
      </c>
      <c r="FH11">
        <v>1.27</v>
      </c>
      <c r="FI11">
        <v>1.27</v>
      </c>
      <c r="FJ11">
        <v>1.27</v>
      </c>
      <c r="FK11">
        <v>1.27</v>
      </c>
      <c r="FL11">
        <v>1.27</v>
      </c>
      <c r="FM11">
        <v>1.27</v>
      </c>
      <c r="FN11">
        <v>1.27</v>
      </c>
      <c r="FO11">
        <v>1.27</v>
      </c>
      <c r="FP11">
        <v>1.27</v>
      </c>
      <c r="FQ11">
        <v>1.27</v>
      </c>
      <c r="FR11">
        <v>1.27</v>
      </c>
      <c r="FS11">
        <v>1.27</v>
      </c>
      <c r="FT11">
        <v>1.27</v>
      </c>
      <c r="FU11">
        <v>1.27</v>
      </c>
      <c r="FV11">
        <v>1.27</v>
      </c>
      <c r="FW11">
        <v>1.27</v>
      </c>
      <c r="FX11">
        <v>1.27</v>
      </c>
      <c r="FY11">
        <v>1.27</v>
      </c>
      <c r="FZ11">
        <v>1.27</v>
      </c>
      <c r="GA11">
        <v>1.27</v>
      </c>
      <c r="GB11">
        <v>1.27</v>
      </c>
      <c r="GC11">
        <v>1.27</v>
      </c>
      <c r="GD11">
        <v>1.27</v>
      </c>
      <c r="GE11">
        <v>1.27</v>
      </c>
      <c r="GF11">
        <v>1.27</v>
      </c>
      <c r="GG11">
        <v>1.27</v>
      </c>
      <c r="GH11">
        <v>1.27</v>
      </c>
      <c r="GI11">
        <v>1.27</v>
      </c>
      <c r="GJ11">
        <v>1.27</v>
      </c>
      <c r="GK11">
        <v>1.27</v>
      </c>
      <c r="GL11">
        <v>1.27</v>
      </c>
      <c r="GM11">
        <v>1.27</v>
      </c>
      <c r="GN11">
        <v>1.27</v>
      </c>
      <c r="GO11">
        <v>1.27</v>
      </c>
      <c r="GP11">
        <v>1.27</v>
      </c>
      <c r="GQ11">
        <v>1.27</v>
      </c>
      <c r="GR11">
        <v>1.27</v>
      </c>
      <c r="GS11">
        <v>1.27</v>
      </c>
      <c r="GT11">
        <v>1.27</v>
      </c>
      <c r="GU11">
        <v>1.27</v>
      </c>
      <c r="GV11">
        <v>1.27</v>
      </c>
      <c r="GW11">
        <v>1.27</v>
      </c>
      <c r="GX11">
        <v>1.27</v>
      </c>
      <c r="GY11">
        <v>1.27</v>
      </c>
      <c r="GZ11">
        <v>1.27</v>
      </c>
      <c r="HA11">
        <v>1.27</v>
      </c>
      <c r="HB11">
        <v>1.27</v>
      </c>
      <c r="HC11">
        <v>1.27</v>
      </c>
      <c r="HD11">
        <v>1.27</v>
      </c>
      <c r="HE11">
        <v>1.27</v>
      </c>
      <c r="HF11">
        <v>1.27</v>
      </c>
      <c r="HG11">
        <v>1.27</v>
      </c>
      <c r="HH11">
        <v>1.27</v>
      </c>
      <c r="HI11">
        <v>1.27</v>
      </c>
      <c r="HJ11">
        <v>1.27</v>
      </c>
      <c r="HK11">
        <v>1.27</v>
      </c>
      <c r="HL11">
        <v>1.27</v>
      </c>
      <c r="HM11">
        <v>1.27</v>
      </c>
      <c r="HN11">
        <v>1.27</v>
      </c>
      <c r="HO11">
        <v>1.27</v>
      </c>
      <c r="HP11">
        <v>1.27</v>
      </c>
      <c r="HQ11">
        <v>1.27</v>
      </c>
      <c r="HR11">
        <v>1.27</v>
      </c>
      <c r="HS11">
        <v>1.27</v>
      </c>
      <c r="HT11">
        <v>1.27</v>
      </c>
      <c r="HU11">
        <v>1.27</v>
      </c>
      <c r="HV11">
        <v>1.27</v>
      </c>
      <c r="HW11">
        <v>1.27</v>
      </c>
      <c r="HX11">
        <v>1.27</v>
      </c>
      <c r="HY11">
        <v>1.27</v>
      </c>
      <c r="HZ11">
        <v>1.27</v>
      </c>
      <c r="IA11">
        <v>1.27</v>
      </c>
      <c r="IB11">
        <v>1.27</v>
      </c>
      <c r="IC11">
        <v>1.27</v>
      </c>
      <c r="ID11">
        <v>1.27</v>
      </c>
      <c r="IE11">
        <v>1.27</v>
      </c>
      <c r="IF11">
        <v>1.27</v>
      </c>
      <c r="IG11">
        <v>1.27</v>
      </c>
    </row>
    <row r="12" spans="1:241" x14ac:dyDescent="0.3">
      <c r="A12" s="7" t="s">
        <v>22</v>
      </c>
      <c r="B12">
        <v>-0.63</v>
      </c>
      <c r="C12">
        <v>-0.63</v>
      </c>
      <c r="D12">
        <v>-0.63</v>
      </c>
      <c r="E12">
        <v>-0.63</v>
      </c>
      <c r="F12">
        <v>-0.63</v>
      </c>
      <c r="G12">
        <v>-0.63</v>
      </c>
      <c r="H12">
        <v>-0.63</v>
      </c>
      <c r="I12">
        <v>-0.63</v>
      </c>
      <c r="J12">
        <v>-0.63</v>
      </c>
      <c r="K12">
        <v>-0.63</v>
      </c>
      <c r="L12">
        <v>-0.63</v>
      </c>
      <c r="M12">
        <v>-0.63</v>
      </c>
      <c r="N12">
        <v>-0.63</v>
      </c>
      <c r="O12">
        <v>-0.63</v>
      </c>
      <c r="P12">
        <v>-0.63</v>
      </c>
      <c r="Q12">
        <v>-0.63</v>
      </c>
      <c r="R12">
        <v>-0.63</v>
      </c>
      <c r="S12">
        <v>-0.63</v>
      </c>
      <c r="T12">
        <v>-0.63</v>
      </c>
      <c r="U12">
        <v>-0.63</v>
      </c>
      <c r="V12">
        <v>-0.63</v>
      </c>
      <c r="W12">
        <v>-0.63</v>
      </c>
      <c r="X12">
        <v>-0.63</v>
      </c>
      <c r="Y12">
        <v>-0.63</v>
      </c>
      <c r="Z12">
        <v>-0.63</v>
      </c>
      <c r="AA12">
        <v>-0.63</v>
      </c>
      <c r="AB12">
        <v>-0.63</v>
      </c>
      <c r="AC12">
        <v>-0.63</v>
      </c>
      <c r="AD12">
        <v>-0.63</v>
      </c>
      <c r="AE12">
        <v>-0.63</v>
      </c>
      <c r="AF12">
        <v>-0.63</v>
      </c>
      <c r="AG12">
        <v>-0.63</v>
      </c>
      <c r="AH12">
        <v>-0.63</v>
      </c>
      <c r="AI12">
        <v>-0.63</v>
      </c>
      <c r="AJ12">
        <v>-0.63</v>
      </c>
      <c r="AK12">
        <v>-0.63</v>
      </c>
      <c r="AL12">
        <v>-0.63</v>
      </c>
      <c r="AM12">
        <v>-0.63</v>
      </c>
      <c r="AN12">
        <v>-0.63</v>
      </c>
      <c r="AO12">
        <v>-0.63</v>
      </c>
      <c r="AP12">
        <v>-0.63</v>
      </c>
      <c r="AQ12">
        <v>-0.63</v>
      </c>
      <c r="AR12">
        <v>-0.63</v>
      </c>
      <c r="AS12">
        <v>-0.63</v>
      </c>
      <c r="AT12">
        <v>-0.63</v>
      </c>
      <c r="AU12">
        <v>-0.63</v>
      </c>
      <c r="AV12">
        <v>-0.63</v>
      </c>
      <c r="AW12">
        <v>-0.63</v>
      </c>
      <c r="AX12">
        <v>-0.63</v>
      </c>
      <c r="AY12">
        <v>-0.63</v>
      </c>
      <c r="AZ12">
        <v>-0.63</v>
      </c>
      <c r="BA12">
        <v>-0.63</v>
      </c>
      <c r="BB12">
        <v>-0.63</v>
      </c>
      <c r="BC12">
        <v>-0.63</v>
      </c>
      <c r="BD12">
        <v>-0.63</v>
      </c>
      <c r="BE12">
        <v>-0.63</v>
      </c>
      <c r="BF12">
        <v>-0.63</v>
      </c>
      <c r="BG12">
        <v>-0.63</v>
      </c>
      <c r="BH12">
        <v>-0.63</v>
      </c>
      <c r="BI12">
        <v>-0.63</v>
      </c>
      <c r="BJ12">
        <v>-0.63</v>
      </c>
      <c r="BK12">
        <v>-0.63</v>
      </c>
      <c r="BL12">
        <v>-0.63</v>
      </c>
      <c r="BM12">
        <v>-0.63</v>
      </c>
      <c r="BN12">
        <v>-0.63</v>
      </c>
      <c r="BO12">
        <v>-0.63</v>
      </c>
      <c r="BP12">
        <v>-0.63</v>
      </c>
      <c r="BQ12">
        <v>-0.63</v>
      </c>
      <c r="BR12">
        <v>-0.63</v>
      </c>
      <c r="BS12">
        <v>-0.63</v>
      </c>
      <c r="BT12">
        <v>-0.63</v>
      </c>
      <c r="BU12">
        <v>-0.63</v>
      </c>
      <c r="BV12">
        <v>-0.63</v>
      </c>
      <c r="BW12">
        <v>-0.63</v>
      </c>
      <c r="BX12">
        <v>-0.63</v>
      </c>
      <c r="BY12">
        <v>-0.63</v>
      </c>
      <c r="BZ12">
        <v>-0.63</v>
      </c>
      <c r="CA12">
        <v>-0.63</v>
      </c>
      <c r="CB12">
        <v>-0.63</v>
      </c>
      <c r="CC12">
        <v>-0.63</v>
      </c>
      <c r="CD12">
        <v>-0.63</v>
      </c>
      <c r="CE12">
        <v>-0.63</v>
      </c>
      <c r="CF12">
        <v>-0.63</v>
      </c>
      <c r="CG12">
        <v>-0.63</v>
      </c>
      <c r="CH12">
        <v>-0.63</v>
      </c>
      <c r="CI12">
        <v>-0.63</v>
      </c>
      <c r="CJ12">
        <v>-0.63</v>
      </c>
      <c r="CK12">
        <v>-0.63</v>
      </c>
      <c r="CL12">
        <v>-0.63</v>
      </c>
      <c r="CM12">
        <v>-0.63</v>
      </c>
      <c r="CN12">
        <v>-0.63</v>
      </c>
      <c r="CO12">
        <v>-0.63</v>
      </c>
      <c r="CP12">
        <v>-0.63</v>
      </c>
      <c r="CQ12">
        <v>-0.63</v>
      </c>
      <c r="CR12">
        <v>-0.63</v>
      </c>
      <c r="CS12">
        <v>-0.63</v>
      </c>
      <c r="CT12">
        <v>-0.63</v>
      </c>
      <c r="CU12">
        <v>-0.63</v>
      </c>
      <c r="CV12">
        <v>-0.63</v>
      </c>
      <c r="CW12">
        <v>-0.63</v>
      </c>
      <c r="CX12">
        <v>-0.63</v>
      </c>
      <c r="CY12">
        <v>-0.63</v>
      </c>
      <c r="CZ12">
        <v>-0.63</v>
      </c>
      <c r="DA12">
        <v>-0.63</v>
      </c>
      <c r="DB12">
        <v>-0.63</v>
      </c>
      <c r="DC12">
        <v>-0.63</v>
      </c>
      <c r="DD12">
        <v>-0.63</v>
      </c>
      <c r="DE12">
        <v>-0.63</v>
      </c>
      <c r="DF12">
        <v>-0.63</v>
      </c>
      <c r="DG12">
        <v>-0.63</v>
      </c>
      <c r="DH12">
        <v>-0.63</v>
      </c>
      <c r="DI12">
        <v>-0.63</v>
      </c>
      <c r="DJ12">
        <v>-0.63</v>
      </c>
      <c r="DK12">
        <v>-0.63</v>
      </c>
      <c r="DL12">
        <v>-0.63</v>
      </c>
      <c r="DM12">
        <v>-0.63</v>
      </c>
      <c r="DN12">
        <v>-0.63</v>
      </c>
      <c r="DO12">
        <v>-0.63</v>
      </c>
      <c r="DP12">
        <v>-0.63</v>
      </c>
      <c r="DQ12">
        <v>-0.63</v>
      </c>
      <c r="DR12">
        <v>-0.63</v>
      </c>
      <c r="DS12">
        <v>-0.63</v>
      </c>
      <c r="DT12">
        <v>-0.63</v>
      </c>
      <c r="DU12">
        <v>-0.63</v>
      </c>
      <c r="DV12">
        <v>-0.63</v>
      </c>
      <c r="DW12">
        <v>-0.63</v>
      </c>
      <c r="DX12">
        <v>-0.63</v>
      </c>
      <c r="DY12">
        <v>-0.63</v>
      </c>
      <c r="DZ12">
        <v>-0.63</v>
      </c>
      <c r="EA12">
        <v>-0.63</v>
      </c>
      <c r="EB12">
        <v>-0.63</v>
      </c>
      <c r="EC12">
        <v>-0.63</v>
      </c>
      <c r="ED12">
        <v>-0.63</v>
      </c>
      <c r="EE12">
        <v>-0.63</v>
      </c>
      <c r="EF12">
        <v>-0.63</v>
      </c>
      <c r="EG12">
        <v>-0.63</v>
      </c>
      <c r="EH12">
        <v>-0.63</v>
      </c>
      <c r="EI12">
        <v>-0.63</v>
      </c>
      <c r="EJ12">
        <v>-0.63</v>
      </c>
      <c r="EK12">
        <v>-0.63</v>
      </c>
      <c r="EL12">
        <v>-0.63</v>
      </c>
      <c r="EM12">
        <v>-0.63</v>
      </c>
      <c r="EN12">
        <v>-0.63</v>
      </c>
      <c r="EO12">
        <v>-0.63</v>
      </c>
      <c r="EP12">
        <v>-0.63</v>
      </c>
      <c r="EQ12">
        <v>-0.63</v>
      </c>
      <c r="ER12">
        <v>-0.63</v>
      </c>
      <c r="ES12">
        <v>-0.63</v>
      </c>
      <c r="ET12">
        <v>-0.63</v>
      </c>
      <c r="EU12">
        <v>-0.63</v>
      </c>
      <c r="EV12">
        <v>-0.63</v>
      </c>
      <c r="EW12">
        <v>-0.63</v>
      </c>
      <c r="EX12">
        <v>-0.63</v>
      </c>
      <c r="EY12">
        <v>-0.63</v>
      </c>
      <c r="EZ12">
        <v>-0.63</v>
      </c>
      <c r="FA12">
        <v>-0.63</v>
      </c>
      <c r="FB12">
        <v>-0.63</v>
      </c>
      <c r="FC12">
        <v>-0.63</v>
      </c>
      <c r="FD12">
        <v>-0.63</v>
      </c>
      <c r="FE12">
        <v>-0.63</v>
      </c>
      <c r="FF12">
        <v>-0.63</v>
      </c>
      <c r="FG12">
        <v>-0.63</v>
      </c>
      <c r="FH12">
        <v>-0.63</v>
      </c>
      <c r="FI12">
        <v>-0.63</v>
      </c>
      <c r="FJ12">
        <v>-0.63</v>
      </c>
      <c r="FK12">
        <v>-0.63</v>
      </c>
      <c r="FL12">
        <v>-0.63</v>
      </c>
      <c r="FM12">
        <v>-0.63</v>
      </c>
      <c r="FN12">
        <v>-0.63</v>
      </c>
      <c r="FO12">
        <v>-0.63</v>
      </c>
      <c r="FP12">
        <v>-0.63</v>
      </c>
      <c r="FQ12">
        <v>-0.63</v>
      </c>
      <c r="FR12">
        <v>-0.63</v>
      </c>
      <c r="FS12">
        <v>-0.63</v>
      </c>
      <c r="FT12">
        <v>-0.63</v>
      </c>
      <c r="FU12">
        <v>-0.63</v>
      </c>
      <c r="FV12">
        <v>-0.63</v>
      </c>
      <c r="FW12">
        <v>-0.63</v>
      </c>
      <c r="FX12">
        <v>-0.63</v>
      </c>
      <c r="FY12">
        <v>-0.63</v>
      </c>
      <c r="FZ12">
        <v>-0.63</v>
      </c>
      <c r="GA12">
        <v>-0.63</v>
      </c>
      <c r="GB12">
        <v>-0.63</v>
      </c>
      <c r="GC12">
        <v>-0.63</v>
      </c>
      <c r="GD12">
        <v>-0.63</v>
      </c>
      <c r="GE12">
        <v>-0.63</v>
      </c>
      <c r="GF12">
        <v>-0.63</v>
      </c>
      <c r="GG12">
        <v>-0.63</v>
      </c>
      <c r="GH12">
        <v>-0.63</v>
      </c>
      <c r="GI12">
        <v>-0.63</v>
      </c>
      <c r="GJ12">
        <v>-0.63</v>
      </c>
      <c r="GK12">
        <v>-0.63</v>
      </c>
      <c r="GL12">
        <v>-0.63</v>
      </c>
      <c r="GM12">
        <v>-0.63</v>
      </c>
      <c r="GN12">
        <v>-0.63</v>
      </c>
      <c r="GO12">
        <v>-0.63</v>
      </c>
      <c r="GP12">
        <v>-0.63</v>
      </c>
      <c r="GQ12">
        <v>-0.63</v>
      </c>
      <c r="GR12">
        <v>-0.63</v>
      </c>
      <c r="GS12">
        <v>-0.63</v>
      </c>
      <c r="GT12">
        <v>-0.63</v>
      </c>
      <c r="GU12">
        <v>-0.63</v>
      </c>
      <c r="GV12">
        <v>-0.63</v>
      </c>
      <c r="GW12">
        <v>-0.63</v>
      </c>
      <c r="GX12">
        <v>-0.63</v>
      </c>
      <c r="GY12">
        <v>-0.63</v>
      </c>
      <c r="GZ12">
        <v>-0.63</v>
      </c>
      <c r="HA12">
        <v>-0.63</v>
      </c>
      <c r="HB12">
        <v>-0.63</v>
      </c>
      <c r="HC12">
        <v>-0.63</v>
      </c>
      <c r="HD12">
        <v>-0.63</v>
      </c>
      <c r="HE12">
        <v>-0.63</v>
      </c>
      <c r="HF12">
        <v>-0.63</v>
      </c>
      <c r="HG12">
        <v>-0.63</v>
      </c>
      <c r="HH12">
        <v>-0.63</v>
      </c>
      <c r="HI12">
        <v>-0.63</v>
      </c>
      <c r="HJ12">
        <v>-0.63</v>
      </c>
      <c r="HK12">
        <v>-0.63</v>
      </c>
      <c r="HL12">
        <v>-0.63</v>
      </c>
      <c r="HM12">
        <v>-0.63</v>
      </c>
      <c r="HN12">
        <v>-0.63</v>
      </c>
      <c r="HO12">
        <v>-0.63</v>
      </c>
      <c r="HP12">
        <v>-0.63</v>
      </c>
      <c r="HQ12">
        <v>-0.63</v>
      </c>
      <c r="HR12">
        <v>-0.63</v>
      </c>
      <c r="HS12">
        <v>-0.63</v>
      </c>
      <c r="HT12">
        <v>-0.63</v>
      </c>
      <c r="HU12">
        <v>-0.63</v>
      </c>
      <c r="HV12">
        <v>-0.63</v>
      </c>
      <c r="HW12">
        <v>-0.63</v>
      </c>
      <c r="HX12">
        <v>-0.63</v>
      </c>
      <c r="HY12">
        <v>-0.63</v>
      </c>
      <c r="HZ12">
        <v>-0.63</v>
      </c>
      <c r="IA12">
        <v>-0.63</v>
      </c>
      <c r="IB12">
        <v>-0.63</v>
      </c>
      <c r="IC12">
        <v>-0.63</v>
      </c>
      <c r="ID12">
        <v>-0.63</v>
      </c>
      <c r="IE12">
        <v>-0.63</v>
      </c>
      <c r="IF12">
        <v>-0.63</v>
      </c>
      <c r="IG12">
        <v>-0.63</v>
      </c>
    </row>
    <row r="13" spans="1:241" x14ac:dyDescent="0.3">
      <c r="A13" s="7" t="s">
        <v>14</v>
      </c>
      <c r="B13">
        <v>-1.81</v>
      </c>
      <c r="C13">
        <v>-1.82</v>
      </c>
      <c r="D13">
        <v>-1.82</v>
      </c>
      <c r="E13">
        <v>-1.81</v>
      </c>
      <c r="F13">
        <v>-1.82</v>
      </c>
      <c r="G13">
        <v>-1.81</v>
      </c>
      <c r="H13">
        <v>-1.8</v>
      </c>
      <c r="I13">
        <v>-1.82</v>
      </c>
      <c r="J13">
        <v>-1.81</v>
      </c>
      <c r="K13">
        <v>-1.83</v>
      </c>
      <c r="L13">
        <v>-1.82</v>
      </c>
      <c r="M13">
        <v>-1.82</v>
      </c>
      <c r="N13">
        <v>-1.81</v>
      </c>
      <c r="O13">
        <v>-1.81</v>
      </c>
      <c r="P13">
        <v>-1.82</v>
      </c>
      <c r="Q13">
        <v>-1.81</v>
      </c>
      <c r="R13">
        <v>-1.82</v>
      </c>
      <c r="S13">
        <v>-1.81</v>
      </c>
      <c r="T13">
        <v>-1.82</v>
      </c>
      <c r="U13">
        <v>-1.81</v>
      </c>
      <c r="V13">
        <v>-1.82</v>
      </c>
      <c r="W13">
        <v>-1.82</v>
      </c>
      <c r="X13">
        <v>-1.82</v>
      </c>
      <c r="Y13">
        <v>-1.83</v>
      </c>
      <c r="Z13">
        <v>-1.82</v>
      </c>
      <c r="AA13">
        <v>-1.81</v>
      </c>
      <c r="AB13">
        <v>-1.8</v>
      </c>
      <c r="AC13">
        <v>-1.82</v>
      </c>
      <c r="AD13">
        <v>-1.81</v>
      </c>
      <c r="AE13">
        <v>-1.81</v>
      </c>
      <c r="AF13">
        <v>-1.82</v>
      </c>
      <c r="AG13">
        <v>-1.82</v>
      </c>
      <c r="AH13">
        <v>-1.82</v>
      </c>
      <c r="AI13">
        <v>-1.81</v>
      </c>
      <c r="AJ13">
        <v>-1.82</v>
      </c>
      <c r="AK13">
        <v>-1.81</v>
      </c>
      <c r="AL13">
        <v>-1.81</v>
      </c>
      <c r="AM13">
        <v>-1.81</v>
      </c>
      <c r="AN13">
        <v>-1.81</v>
      </c>
      <c r="AO13">
        <v>-1.81</v>
      </c>
      <c r="AP13">
        <v>-1.82</v>
      </c>
      <c r="AQ13">
        <v>-1.82</v>
      </c>
      <c r="AR13">
        <v>-1.81</v>
      </c>
      <c r="AS13">
        <v>-1.82</v>
      </c>
      <c r="AT13">
        <v>-1.81</v>
      </c>
      <c r="AU13">
        <v>-1.81</v>
      </c>
      <c r="AV13">
        <v>-1.82</v>
      </c>
      <c r="AW13">
        <v>-1.81</v>
      </c>
      <c r="AX13">
        <v>-1.82</v>
      </c>
      <c r="AY13">
        <v>-1.81</v>
      </c>
      <c r="AZ13">
        <v>-1.82</v>
      </c>
      <c r="BA13">
        <v>-1.83</v>
      </c>
      <c r="BB13">
        <v>-1.82</v>
      </c>
      <c r="BC13">
        <v>-1.81</v>
      </c>
      <c r="BD13">
        <v>-1.81</v>
      </c>
      <c r="BE13">
        <v>-1.82</v>
      </c>
      <c r="BF13">
        <v>-1.81</v>
      </c>
      <c r="BG13">
        <v>-1.82</v>
      </c>
      <c r="BH13">
        <v>-1.81</v>
      </c>
      <c r="BI13">
        <v>-1.81</v>
      </c>
      <c r="BJ13">
        <v>-1.81</v>
      </c>
      <c r="BK13">
        <v>-1.82</v>
      </c>
      <c r="BL13">
        <v>-1.81</v>
      </c>
      <c r="BM13">
        <v>-1.81</v>
      </c>
      <c r="BN13">
        <v>-1.82</v>
      </c>
      <c r="BO13">
        <v>-1.81</v>
      </c>
      <c r="BP13">
        <v>-1.82</v>
      </c>
      <c r="BQ13">
        <v>-1.82</v>
      </c>
      <c r="BR13">
        <v>-1.81</v>
      </c>
      <c r="BS13">
        <v>-1.82</v>
      </c>
      <c r="BT13">
        <v>-1.81</v>
      </c>
      <c r="BU13">
        <v>-1.81</v>
      </c>
      <c r="BV13">
        <v>-1.82</v>
      </c>
      <c r="BW13">
        <v>-1.83</v>
      </c>
      <c r="BX13">
        <v>-1.84</v>
      </c>
      <c r="BY13">
        <v>-1.85</v>
      </c>
      <c r="BZ13">
        <v>-1.87</v>
      </c>
      <c r="CA13">
        <v>-1.86</v>
      </c>
      <c r="CB13">
        <v>-1.86</v>
      </c>
      <c r="CC13">
        <v>-1.86</v>
      </c>
      <c r="CD13">
        <v>-1.86</v>
      </c>
      <c r="CE13">
        <v>-1.86</v>
      </c>
      <c r="CF13">
        <v>-1.86</v>
      </c>
      <c r="CG13">
        <v>-1.87</v>
      </c>
      <c r="CH13">
        <v>-1.86</v>
      </c>
      <c r="CI13">
        <v>-1.86</v>
      </c>
      <c r="CJ13">
        <v>-1.86</v>
      </c>
      <c r="CK13">
        <v>-1.86</v>
      </c>
      <c r="CL13">
        <v>-1.87</v>
      </c>
      <c r="CM13">
        <v>-1.87</v>
      </c>
      <c r="CN13">
        <v>-1.86</v>
      </c>
      <c r="CO13">
        <v>-1.87</v>
      </c>
      <c r="CP13">
        <v>-1.86</v>
      </c>
      <c r="CQ13">
        <v>-1.87</v>
      </c>
      <c r="CR13">
        <v>-1.86</v>
      </c>
      <c r="CS13">
        <v>-1.86</v>
      </c>
      <c r="CT13">
        <v>-1.86</v>
      </c>
      <c r="CU13">
        <v>-1.86</v>
      </c>
      <c r="CV13">
        <v>-1.86</v>
      </c>
      <c r="CW13">
        <v>-1.87</v>
      </c>
      <c r="CX13">
        <v>-1.86</v>
      </c>
      <c r="CY13">
        <v>-1.86</v>
      </c>
      <c r="CZ13">
        <v>-1.86</v>
      </c>
      <c r="DA13">
        <v>-1.86</v>
      </c>
      <c r="DB13">
        <v>-1.86</v>
      </c>
      <c r="DC13">
        <v>-1.87</v>
      </c>
      <c r="DD13">
        <v>-1.86</v>
      </c>
      <c r="DE13">
        <v>-1.86</v>
      </c>
      <c r="DF13">
        <v>-1.86</v>
      </c>
      <c r="DG13">
        <v>-1.86</v>
      </c>
      <c r="DH13">
        <v>-1.86</v>
      </c>
      <c r="DI13">
        <v>-1.87</v>
      </c>
      <c r="DJ13">
        <v>-1.87</v>
      </c>
      <c r="DK13">
        <v>-1.87</v>
      </c>
      <c r="DL13">
        <v>-1.87</v>
      </c>
      <c r="DM13">
        <v>-1.86</v>
      </c>
      <c r="DN13">
        <v>-1.86</v>
      </c>
      <c r="DO13">
        <v>-1.86</v>
      </c>
      <c r="DP13">
        <v>-1.86</v>
      </c>
      <c r="DQ13">
        <v>-1.86</v>
      </c>
      <c r="DR13">
        <v>-1.86</v>
      </c>
      <c r="DS13">
        <v>-1.86</v>
      </c>
      <c r="DT13">
        <v>-1.87</v>
      </c>
      <c r="DU13">
        <v>-1.86</v>
      </c>
      <c r="DV13">
        <v>-1.86</v>
      </c>
      <c r="DW13">
        <v>-1.87</v>
      </c>
      <c r="DX13">
        <v>-1.87</v>
      </c>
      <c r="DY13">
        <v>-1.87</v>
      </c>
      <c r="DZ13">
        <v>-1.86</v>
      </c>
      <c r="EA13">
        <v>-1.86</v>
      </c>
      <c r="EB13">
        <v>-1.86</v>
      </c>
      <c r="EC13">
        <v>-1.87</v>
      </c>
      <c r="ED13">
        <v>-1.86</v>
      </c>
      <c r="EE13">
        <v>-1.86</v>
      </c>
      <c r="EF13">
        <v>-1.86</v>
      </c>
      <c r="EG13">
        <v>-1.87</v>
      </c>
      <c r="EH13">
        <v>-1.86</v>
      </c>
      <c r="EI13">
        <v>-1.86</v>
      </c>
      <c r="EJ13">
        <v>-1.86</v>
      </c>
      <c r="EK13">
        <v>-1.87</v>
      </c>
      <c r="EL13">
        <v>-1.86</v>
      </c>
      <c r="EM13">
        <v>-1.86</v>
      </c>
      <c r="EN13">
        <v>-1.86</v>
      </c>
      <c r="EO13">
        <v>-1.87</v>
      </c>
      <c r="EP13">
        <v>-1.87</v>
      </c>
      <c r="EQ13">
        <v>-1.86</v>
      </c>
      <c r="ER13">
        <v>-1.87</v>
      </c>
      <c r="ES13">
        <v>-1.87</v>
      </c>
      <c r="ET13">
        <v>-1.86</v>
      </c>
      <c r="EU13">
        <v>-1.87</v>
      </c>
      <c r="EV13">
        <v>-1.86</v>
      </c>
      <c r="EW13">
        <v>-1.86</v>
      </c>
      <c r="EX13">
        <v>-1.86</v>
      </c>
      <c r="EY13">
        <v>-1.86</v>
      </c>
      <c r="EZ13">
        <v>-1.86</v>
      </c>
      <c r="FA13">
        <v>-1.86</v>
      </c>
      <c r="FB13">
        <v>-1.86</v>
      </c>
      <c r="FC13">
        <v>-1.86</v>
      </c>
      <c r="FD13">
        <v>-1.86</v>
      </c>
      <c r="FE13">
        <v>-1.86</v>
      </c>
      <c r="FF13">
        <v>-1.86</v>
      </c>
      <c r="FG13">
        <v>-1.86</v>
      </c>
      <c r="FH13">
        <v>-1.86</v>
      </c>
      <c r="FI13">
        <v>-1.87</v>
      </c>
      <c r="FJ13">
        <v>-1.86</v>
      </c>
      <c r="FK13">
        <v>-1.86</v>
      </c>
      <c r="FL13">
        <v>-1.87</v>
      </c>
      <c r="FM13">
        <v>-1.86</v>
      </c>
      <c r="FN13">
        <v>-1.86</v>
      </c>
      <c r="FO13">
        <v>-1.86</v>
      </c>
      <c r="FP13">
        <v>-1.86</v>
      </c>
      <c r="FQ13">
        <v>-1.86</v>
      </c>
      <c r="FR13">
        <v>-1.86</v>
      </c>
      <c r="FS13">
        <v>-1.86</v>
      </c>
      <c r="FT13">
        <v>-1.86</v>
      </c>
      <c r="FU13">
        <v>-1.86</v>
      </c>
      <c r="FV13">
        <v>-1.86</v>
      </c>
      <c r="FW13">
        <v>-1.87</v>
      </c>
      <c r="FX13">
        <v>-1.86</v>
      </c>
      <c r="FY13">
        <v>-1.86</v>
      </c>
      <c r="FZ13">
        <v>-1.86</v>
      </c>
      <c r="GA13">
        <v>-1.86</v>
      </c>
      <c r="GB13">
        <v>-1.86</v>
      </c>
      <c r="GC13">
        <v>-1.86</v>
      </c>
      <c r="GD13">
        <v>-1.86</v>
      </c>
      <c r="GE13">
        <v>-1.86</v>
      </c>
      <c r="GF13">
        <v>-1.86</v>
      </c>
      <c r="GG13">
        <v>-1.87</v>
      </c>
      <c r="GH13">
        <v>-1.86</v>
      </c>
      <c r="GI13">
        <v>-1.86</v>
      </c>
      <c r="GJ13">
        <v>-1.87</v>
      </c>
      <c r="GK13">
        <v>-1.86</v>
      </c>
      <c r="GL13">
        <v>-1.86</v>
      </c>
      <c r="GM13">
        <v>-1.86</v>
      </c>
      <c r="GN13">
        <v>-1.87</v>
      </c>
      <c r="GO13">
        <v>-1.86</v>
      </c>
      <c r="GP13">
        <v>-1.86</v>
      </c>
      <c r="GQ13">
        <v>-1.86</v>
      </c>
      <c r="GR13">
        <v>-1.87</v>
      </c>
      <c r="GS13">
        <v>-1.86</v>
      </c>
      <c r="GT13">
        <v>-1.86</v>
      </c>
      <c r="GU13">
        <v>-1.86</v>
      </c>
      <c r="GV13">
        <v>-1.86</v>
      </c>
      <c r="GW13">
        <v>-1.87</v>
      </c>
      <c r="GX13">
        <v>-1.86</v>
      </c>
      <c r="GY13">
        <v>-1.86</v>
      </c>
      <c r="GZ13">
        <v>-1.87</v>
      </c>
      <c r="HA13">
        <v>-1.87</v>
      </c>
      <c r="HB13">
        <v>-1.87</v>
      </c>
      <c r="HC13">
        <v>-1.87</v>
      </c>
      <c r="HD13">
        <v>-1.86</v>
      </c>
      <c r="HE13">
        <v>-1.86</v>
      </c>
      <c r="HF13">
        <v>-1.86</v>
      </c>
      <c r="HG13">
        <v>-1.87</v>
      </c>
      <c r="HH13">
        <v>-1.86</v>
      </c>
      <c r="HI13">
        <v>-1.87</v>
      </c>
      <c r="HJ13">
        <v>-1.87</v>
      </c>
      <c r="HK13">
        <v>-1.86</v>
      </c>
      <c r="HL13">
        <v>-1.86</v>
      </c>
      <c r="HM13">
        <v>-1.86</v>
      </c>
      <c r="HN13">
        <v>-1.86</v>
      </c>
      <c r="HO13">
        <v>-1.86</v>
      </c>
      <c r="HP13">
        <v>-1.87</v>
      </c>
      <c r="HQ13">
        <v>-1.86</v>
      </c>
      <c r="HR13">
        <v>-1.86</v>
      </c>
      <c r="HS13">
        <v>-1.87</v>
      </c>
      <c r="HT13">
        <v>-1.87</v>
      </c>
      <c r="HU13">
        <v>-1.86</v>
      </c>
      <c r="HV13">
        <v>-1.86</v>
      </c>
      <c r="HW13">
        <v>-1.86</v>
      </c>
      <c r="HX13">
        <v>-1.87</v>
      </c>
      <c r="HY13">
        <v>-1.86</v>
      </c>
      <c r="HZ13">
        <v>-1.87</v>
      </c>
      <c r="IA13">
        <v>-1.87</v>
      </c>
      <c r="IB13">
        <v>-1.86</v>
      </c>
      <c r="IC13">
        <v>-1.86</v>
      </c>
      <c r="ID13">
        <v>-1.86</v>
      </c>
      <c r="IE13">
        <v>-1.86</v>
      </c>
      <c r="IF13">
        <v>-1.86</v>
      </c>
      <c r="IG13">
        <v>-1.86</v>
      </c>
    </row>
    <row r="14" spans="1:241" x14ac:dyDescent="0.3">
      <c r="A14" s="7" t="s">
        <v>15</v>
      </c>
      <c r="B14">
        <v>1.38</v>
      </c>
      <c r="C14">
        <v>1.38</v>
      </c>
      <c r="D14">
        <v>1.37</v>
      </c>
      <c r="E14">
        <v>1.38</v>
      </c>
      <c r="F14">
        <v>1.37</v>
      </c>
      <c r="G14">
        <v>1.37</v>
      </c>
      <c r="H14">
        <v>1.37</v>
      </c>
      <c r="I14">
        <v>1.37</v>
      </c>
      <c r="J14">
        <v>1.38</v>
      </c>
      <c r="K14">
        <v>1.36</v>
      </c>
      <c r="L14">
        <v>1.36</v>
      </c>
      <c r="M14">
        <v>1.36</v>
      </c>
      <c r="N14">
        <v>1.37</v>
      </c>
      <c r="O14">
        <v>1.38</v>
      </c>
      <c r="P14">
        <v>1.37</v>
      </c>
      <c r="Q14">
        <v>1.37</v>
      </c>
      <c r="R14">
        <v>1.37</v>
      </c>
      <c r="S14">
        <v>1.36</v>
      </c>
      <c r="T14">
        <v>1.38</v>
      </c>
      <c r="U14">
        <v>1.36</v>
      </c>
      <c r="V14">
        <v>1.37</v>
      </c>
      <c r="W14">
        <v>1.38</v>
      </c>
      <c r="X14">
        <v>1.37</v>
      </c>
      <c r="Y14">
        <v>1.37</v>
      </c>
      <c r="Z14">
        <v>1.35</v>
      </c>
      <c r="AA14">
        <v>1.37</v>
      </c>
      <c r="AB14">
        <v>1.37</v>
      </c>
      <c r="AC14">
        <v>1.37</v>
      </c>
      <c r="AD14">
        <v>1.37</v>
      </c>
      <c r="AE14">
        <v>1.37</v>
      </c>
      <c r="AF14">
        <v>1.38</v>
      </c>
      <c r="AG14">
        <v>1.37</v>
      </c>
      <c r="AH14">
        <v>1.37</v>
      </c>
      <c r="AI14">
        <v>1.36</v>
      </c>
      <c r="AJ14">
        <v>1.37</v>
      </c>
      <c r="AK14">
        <v>1.37</v>
      </c>
      <c r="AL14">
        <v>1.37</v>
      </c>
      <c r="AM14">
        <v>1.36</v>
      </c>
      <c r="AN14">
        <v>1.37</v>
      </c>
      <c r="AO14">
        <v>1.36</v>
      </c>
      <c r="AP14">
        <v>1.38</v>
      </c>
      <c r="AQ14">
        <v>1.37</v>
      </c>
      <c r="AR14">
        <v>1.38</v>
      </c>
      <c r="AS14">
        <v>1.37</v>
      </c>
      <c r="AT14">
        <v>1.38</v>
      </c>
      <c r="AU14">
        <v>1.38</v>
      </c>
      <c r="AV14">
        <v>1.37</v>
      </c>
      <c r="AW14">
        <v>1.37</v>
      </c>
      <c r="AX14">
        <v>1.38</v>
      </c>
      <c r="AY14">
        <v>1.37</v>
      </c>
      <c r="AZ14">
        <v>1.37</v>
      </c>
      <c r="BA14">
        <v>1.37</v>
      </c>
      <c r="BB14">
        <v>1.37</v>
      </c>
      <c r="BC14">
        <v>1.37</v>
      </c>
      <c r="BD14">
        <v>1.37</v>
      </c>
      <c r="BE14">
        <v>1.37</v>
      </c>
      <c r="BF14">
        <v>1.37</v>
      </c>
      <c r="BG14">
        <v>1.37</v>
      </c>
      <c r="BH14">
        <v>1.37</v>
      </c>
      <c r="BI14">
        <v>1.38</v>
      </c>
      <c r="BJ14">
        <v>1.37</v>
      </c>
      <c r="BK14">
        <v>1.36</v>
      </c>
      <c r="BL14">
        <v>1.37</v>
      </c>
      <c r="BM14">
        <v>1.37</v>
      </c>
      <c r="BN14">
        <v>1.38</v>
      </c>
      <c r="BO14">
        <v>1.37</v>
      </c>
      <c r="BP14">
        <v>1.37</v>
      </c>
      <c r="BQ14">
        <v>1.37</v>
      </c>
      <c r="BR14">
        <v>1.38</v>
      </c>
      <c r="BS14">
        <v>1.38</v>
      </c>
      <c r="BT14">
        <v>1.36</v>
      </c>
      <c r="BU14">
        <v>1.36</v>
      </c>
      <c r="BV14">
        <v>1.33</v>
      </c>
      <c r="BW14">
        <v>1.29</v>
      </c>
      <c r="BX14">
        <v>1.23</v>
      </c>
      <c r="BY14">
        <v>1.18</v>
      </c>
      <c r="BZ14">
        <v>1.1499999999999999</v>
      </c>
      <c r="CA14">
        <v>1.1299999999999999</v>
      </c>
      <c r="CB14">
        <v>1.1200000000000001</v>
      </c>
      <c r="CC14">
        <v>1.1200000000000001</v>
      </c>
      <c r="CD14">
        <v>1.1200000000000001</v>
      </c>
      <c r="CE14">
        <v>1.1299999999999999</v>
      </c>
      <c r="CF14">
        <v>1.1299999999999999</v>
      </c>
      <c r="CG14">
        <v>1.1200000000000001</v>
      </c>
      <c r="CH14">
        <v>1.1200000000000001</v>
      </c>
      <c r="CI14">
        <v>1.1100000000000001</v>
      </c>
      <c r="CJ14">
        <v>1.1200000000000001</v>
      </c>
      <c r="CK14">
        <v>1.1100000000000001</v>
      </c>
      <c r="CL14">
        <v>1.1200000000000001</v>
      </c>
      <c r="CM14">
        <v>1.1200000000000001</v>
      </c>
      <c r="CN14">
        <v>1.1200000000000001</v>
      </c>
      <c r="CO14">
        <v>1.1399999999999999</v>
      </c>
      <c r="CP14">
        <v>1.1100000000000001</v>
      </c>
      <c r="CQ14">
        <v>1.07</v>
      </c>
      <c r="CR14">
        <v>1.1200000000000001</v>
      </c>
      <c r="CS14">
        <v>1.1200000000000001</v>
      </c>
      <c r="CT14">
        <v>1.1299999999999999</v>
      </c>
      <c r="CU14">
        <v>1.1299999999999999</v>
      </c>
      <c r="CV14">
        <v>1.1200000000000001</v>
      </c>
      <c r="CW14">
        <v>1.1100000000000001</v>
      </c>
      <c r="CX14">
        <v>1.1100000000000001</v>
      </c>
      <c r="CY14">
        <v>1.1000000000000001</v>
      </c>
      <c r="CZ14">
        <v>1.1100000000000001</v>
      </c>
      <c r="DA14">
        <v>1.1200000000000001</v>
      </c>
      <c r="DB14">
        <v>1.1399999999999999</v>
      </c>
      <c r="DC14">
        <v>1.1200000000000001</v>
      </c>
      <c r="DD14">
        <v>1.1200000000000001</v>
      </c>
      <c r="DE14">
        <v>1.1200000000000001</v>
      </c>
      <c r="DF14">
        <v>1.1100000000000001</v>
      </c>
      <c r="DG14">
        <v>1.1100000000000001</v>
      </c>
      <c r="DH14">
        <v>1.1200000000000001</v>
      </c>
      <c r="DI14">
        <v>1.1299999999999999</v>
      </c>
      <c r="DJ14">
        <v>1.0900000000000001</v>
      </c>
      <c r="DK14">
        <v>1.1399999999999999</v>
      </c>
      <c r="DL14">
        <v>1.1200000000000001</v>
      </c>
      <c r="DM14">
        <v>1.1100000000000001</v>
      </c>
      <c r="DN14">
        <v>1.1200000000000001</v>
      </c>
      <c r="DO14">
        <v>1.1200000000000001</v>
      </c>
      <c r="DP14">
        <v>1.1200000000000001</v>
      </c>
      <c r="DQ14">
        <v>1.1200000000000001</v>
      </c>
      <c r="DR14">
        <v>1.1000000000000001</v>
      </c>
      <c r="DS14">
        <v>1.1000000000000001</v>
      </c>
      <c r="DT14">
        <v>1.1000000000000001</v>
      </c>
      <c r="DU14">
        <v>1.1200000000000001</v>
      </c>
      <c r="DV14">
        <v>1.1000000000000001</v>
      </c>
      <c r="DW14">
        <v>1.1299999999999999</v>
      </c>
      <c r="DX14">
        <v>1.1000000000000001</v>
      </c>
      <c r="DY14">
        <v>1.1299999999999999</v>
      </c>
      <c r="DZ14">
        <v>1.1299999999999999</v>
      </c>
      <c r="EA14">
        <v>1.1299999999999999</v>
      </c>
      <c r="EB14">
        <v>1.1000000000000001</v>
      </c>
      <c r="EC14">
        <v>1.0900000000000001</v>
      </c>
      <c r="ED14">
        <v>1.1299999999999999</v>
      </c>
      <c r="EE14">
        <v>1.1100000000000001</v>
      </c>
      <c r="EF14">
        <v>1.1200000000000001</v>
      </c>
      <c r="EG14">
        <v>1.1399999999999999</v>
      </c>
      <c r="EH14">
        <v>1.1200000000000001</v>
      </c>
      <c r="EI14">
        <v>1.1200000000000001</v>
      </c>
      <c r="EJ14">
        <v>1.1200000000000001</v>
      </c>
      <c r="EK14">
        <v>1.1299999999999999</v>
      </c>
      <c r="EL14">
        <v>1.1200000000000001</v>
      </c>
      <c r="EM14">
        <v>1.1000000000000001</v>
      </c>
      <c r="EN14">
        <v>1.1100000000000001</v>
      </c>
      <c r="EO14">
        <v>1.1399999999999999</v>
      </c>
      <c r="EP14">
        <v>1.1100000000000001</v>
      </c>
      <c r="EQ14">
        <v>1.1200000000000001</v>
      </c>
      <c r="ER14">
        <v>1.1200000000000001</v>
      </c>
      <c r="ES14">
        <v>1.1000000000000001</v>
      </c>
      <c r="ET14">
        <v>1.1200000000000001</v>
      </c>
      <c r="EU14">
        <v>1.1100000000000001</v>
      </c>
      <c r="EV14">
        <v>1.1100000000000001</v>
      </c>
      <c r="EW14">
        <v>1.1000000000000001</v>
      </c>
      <c r="EX14">
        <v>1.1200000000000001</v>
      </c>
      <c r="EY14">
        <v>1.1299999999999999</v>
      </c>
      <c r="EZ14">
        <v>1.1299999999999999</v>
      </c>
      <c r="FA14">
        <v>1.1299999999999999</v>
      </c>
      <c r="FB14">
        <v>1.1100000000000001</v>
      </c>
      <c r="FC14">
        <v>1.1299999999999999</v>
      </c>
      <c r="FD14">
        <v>1.1200000000000001</v>
      </c>
      <c r="FE14">
        <v>1.1100000000000001</v>
      </c>
      <c r="FF14">
        <v>1.1100000000000001</v>
      </c>
      <c r="FG14">
        <v>1.1299999999999999</v>
      </c>
      <c r="FH14">
        <v>1.1200000000000001</v>
      </c>
      <c r="FI14">
        <v>1.1299999999999999</v>
      </c>
      <c r="FJ14">
        <v>1.1200000000000001</v>
      </c>
      <c r="FK14">
        <v>1.1000000000000001</v>
      </c>
      <c r="FL14">
        <v>1.1200000000000001</v>
      </c>
      <c r="FM14">
        <v>1.1100000000000001</v>
      </c>
      <c r="FN14">
        <v>1.1499999999999999</v>
      </c>
      <c r="FO14">
        <v>1.1100000000000001</v>
      </c>
      <c r="FP14">
        <v>1.1100000000000001</v>
      </c>
      <c r="FQ14">
        <v>1.1200000000000001</v>
      </c>
      <c r="FR14">
        <v>1.1000000000000001</v>
      </c>
      <c r="FS14">
        <v>1.1100000000000001</v>
      </c>
      <c r="FT14">
        <v>1.1299999999999999</v>
      </c>
      <c r="FU14">
        <v>1.1299999999999999</v>
      </c>
      <c r="FV14">
        <v>1.1200000000000001</v>
      </c>
      <c r="FW14">
        <v>1.1299999999999999</v>
      </c>
      <c r="FX14">
        <v>1.1000000000000001</v>
      </c>
      <c r="FY14">
        <v>1.1299999999999999</v>
      </c>
      <c r="FZ14">
        <v>1.1200000000000001</v>
      </c>
      <c r="GA14">
        <v>1.1200000000000001</v>
      </c>
      <c r="GB14">
        <v>1.0900000000000001</v>
      </c>
      <c r="GC14">
        <v>1.1299999999999999</v>
      </c>
      <c r="GD14">
        <v>1.1299999999999999</v>
      </c>
      <c r="GE14">
        <v>1.1000000000000001</v>
      </c>
      <c r="GF14">
        <v>1.1299999999999999</v>
      </c>
      <c r="GG14">
        <v>1.1100000000000001</v>
      </c>
      <c r="GH14">
        <v>1.1200000000000001</v>
      </c>
      <c r="GI14">
        <v>1.1299999999999999</v>
      </c>
      <c r="GJ14">
        <v>1.1200000000000001</v>
      </c>
      <c r="GK14">
        <v>1.1100000000000001</v>
      </c>
      <c r="GL14">
        <v>1.1399999999999999</v>
      </c>
      <c r="GM14">
        <v>1.1399999999999999</v>
      </c>
      <c r="GN14">
        <v>1.1299999999999999</v>
      </c>
      <c r="GO14">
        <v>1.1200000000000001</v>
      </c>
      <c r="GP14">
        <v>1.1200000000000001</v>
      </c>
      <c r="GQ14">
        <v>1.1200000000000001</v>
      </c>
      <c r="GR14">
        <v>1.1200000000000001</v>
      </c>
      <c r="GS14">
        <v>1.1200000000000001</v>
      </c>
      <c r="GT14">
        <v>1.1299999999999999</v>
      </c>
      <c r="GU14">
        <v>1.1299999999999999</v>
      </c>
      <c r="GV14">
        <v>1.1100000000000001</v>
      </c>
      <c r="GW14">
        <v>1.1100000000000001</v>
      </c>
      <c r="GX14">
        <v>1.1100000000000001</v>
      </c>
      <c r="GY14">
        <v>1.1299999999999999</v>
      </c>
      <c r="GZ14">
        <v>1.1299999999999999</v>
      </c>
      <c r="HA14">
        <v>1.1200000000000001</v>
      </c>
      <c r="HB14">
        <v>1.1299999999999999</v>
      </c>
      <c r="HC14">
        <v>1.1000000000000001</v>
      </c>
      <c r="HD14">
        <v>1.1200000000000001</v>
      </c>
      <c r="HE14">
        <v>1.08</v>
      </c>
      <c r="HF14">
        <v>1.1299999999999999</v>
      </c>
      <c r="HG14">
        <v>1.1299999999999999</v>
      </c>
      <c r="HH14">
        <v>1.08</v>
      </c>
      <c r="HI14">
        <v>1.1299999999999999</v>
      </c>
      <c r="HJ14">
        <v>1.1299999999999999</v>
      </c>
      <c r="HK14">
        <v>1.1100000000000001</v>
      </c>
      <c r="HL14">
        <v>1.1100000000000001</v>
      </c>
      <c r="HM14">
        <v>1.1200000000000001</v>
      </c>
      <c r="HN14">
        <v>1.1200000000000001</v>
      </c>
      <c r="HO14">
        <v>1.1100000000000001</v>
      </c>
      <c r="HP14">
        <v>1.1200000000000001</v>
      </c>
      <c r="HQ14">
        <v>1.1200000000000001</v>
      </c>
      <c r="HR14">
        <v>1.1399999999999999</v>
      </c>
      <c r="HS14">
        <v>1.1399999999999999</v>
      </c>
      <c r="HT14">
        <v>1.1200000000000001</v>
      </c>
      <c r="HU14">
        <v>1.1200000000000001</v>
      </c>
      <c r="HV14">
        <v>1.1399999999999999</v>
      </c>
      <c r="HW14">
        <v>1.1200000000000001</v>
      </c>
      <c r="HX14">
        <v>1.1200000000000001</v>
      </c>
      <c r="HY14">
        <v>1.1399999999999999</v>
      </c>
      <c r="HZ14">
        <v>1.1299999999999999</v>
      </c>
      <c r="IA14">
        <v>1.1200000000000001</v>
      </c>
      <c r="IB14">
        <v>1.1100000000000001</v>
      </c>
      <c r="IC14">
        <v>1.1299999999999999</v>
      </c>
      <c r="ID14">
        <v>1.1100000000000001</v>
      </c>
      <c r="IE14">
        <v>1.1000000000000001</v>
      </c>
      <c r="IF14">
        <v>1.1200000000000001</v>
      </c>
      <c r="IG14">
        <v>1.1200000000000001</v>
      </c>
    </row>
    <row r="15" spans="1:241" x14ac:dyDescent="0.3">
      <c r="A15" s="7" t="s">
        <v>16</v>
      </c>
      <c r="B15">
        <v>-1.83</v>
      </c>
      <c r="C15">
        <v>-1.83</v>
      </c>
      <c r="D15">
        <v>-1.83</v>
      </c>
      <c r="E15">
        <v>-1.83</v>
      </c>
      <c r="F15">
        <v>-1.83</v>
      </c>
      <c r="G15">
        <v>-1.83</v>
      </c>
      <c r="H15">
        <v>-1.83</v>
      </c>
      <c r="I15">
        <v>-1.83</v>
      </c>
      <c r="J15">
        <v>-1.83</v>
      </c>
      <c r="K15">
        <v>-1.83</v>
      </c>
      <c r="L15">
        <v>-1.83</v>
      </c>
      <c r="M15">
        <v>-1.83</v>
      </c>
      <c r="N15">
        <v>-1.83</v>
      </c>
      <c r="O15">
        <v>-1.83</v>
      </c>
      <c r="P15">
        <v>-1.83</v>
      </c>
      <c r="Q15">
        <v>-1.83</v>
      </c>
      <c r="R15">
        <v>-1.83</v>
      </c>
      <c r="S15">
        <v>-1.83</v>
      </c>
      <c r="T15">
        <v>-1.83</v>
      </c>
      <c r="U15">
        <v>-1.83</v>
      </c>
      <c r="V15">
        <v>-1.83</v>
      </c>
      <c r="W15">
        <v>-1.83</v>
      </c>
      <c r="X15">
        <v>-1.83</v>
      </c>
      <c r="Y15">
        <v>-1.83</v>
      </c>
      <c r="Z15">
        <v>-1.83</v>
      </c>
      <c r="AA15">
        <v>-1.83</v>
      </c>
      <c r="AB15">
        <v>-1.83</v>
      </c>
      <c r="AC15">
        <v>-1.83</v>
      </c>
      <c r="AD15">
        <v>-1.83</v>
      </c>
      <c r="AE15">
        <v>-1.83</v>
      </c>
      <c r="AF15">
        <v>-1.83</v>
      </c>
      <c r="AG15">
        <v>-1.83</v>
      </c>
      <c r="AH15">
        <v>-1.83</v>
      </c>
      <c r="AI15">
        <v>-1.83</v>
      </c>
      <c r="AJ15">
        <v>-1.83</v>
      </c>
      <c r="AK15">
        <v>-1.83</v>
      </c>
      <c r="AL15">
        <v>-1.83</v>
      </c>
      <c r="AM15">
        <v>-1.83</v>
      </c>
      <c r="AN15">
        <v>-1.83</v>
      </c>
      <c r="AO15">
        <v>-1.83</v>
      </c>
      <c r="AP15">
        <v>-1.83</v>
      </c>
      <c r="AQ15">
        <v>-1.83</v>
      </c>
      <c r="AR15">
        <v>-1.83</v>
      </c>
      <c r="AS15">
        <v>-1.83</v>
      </c>
      <c r="AT15">
        <v>-1.83</v>
      </c>
      <c r="AU15">
        <v>-1.83</v>
      </c>
      <c r="AV15">
        <v>-1.83</v>
      </c>
      <c r="AW15">
        <v>-1.83</v>
      </c>
      <c r="AX15">
        <v>-1.83</v>
      </c>
      <c r="AY15">
        <v>-1.83</v>
      </c>
      <c r="AZ15">
        <v>-1.83</v>
      </c>
      <c r="BA15">
        <v>-1.83</v>
      </c>
      <c r="BB15">
        <v>-1.83</v>
      </c>
      <c r="BC15">
        <v>-1.83</v>
      </c>
      <c r="BD15">
        <v>-1.83</v>
      </c>
      <c r="BE15">
        <v>-1.83</v>
      </c>
      <c r="BF15">
        <v>-1.83</v>
      </c>
      <c r="BG15">
        <v>-1.83</v>
      </c>
      <c r="BH15">
        <v>-1.83</v>
      </c>
      <c r="BI15">
        <v>-1.83</v>
      </c>
      <c r="BJ15">
        <v>-1.83</v>
      </c>
      <c r="BK15">
        <v>-1.83</v>
      </c>
      <c r="BL15">
        <v>-1.83</v>
      </c>
      <c r="BM15">
        <v>-1.83</v>
      </c>
      <c r="BN15">
        <v>-1.83</v>
      </c>
      <c r="BO15">
        <v>-1.83</v>
      </c>
      <c r="BP15">
        <v>-1.83</v>
      </c>
      <c r="BQ15">
        <v>-1.83</v>
      </c>
      <c r="BR15">
        <v>-1.83</v>
      </c>
      <c r="BS15">
        <v>-1.83</v>
      </c>
      <c r="BT15">
        <v>-1.83</v>
      </c>
      <c r="BU15">
        <v>-1.83</v>
      </c>
      <c r="BV15">
        <v>-1.83</v>
      </c>
      <c r="BW15">
        <v>-1.83</v>
      </c>
      <c r="BX15">
        <v>-1.83</v>
      </c>
      <c r="BY15">
        <v>-1.83</v>
      </c>
      <c r="BZ15">
        <v>-1.83</v>
      </c>
      <c r="CA15">
        <v>-1.83</v>
      </c>
      <c r="CB15">
        <v>-1.83</v>
      </c>
      <c r="CC15">
        <v>-1.83</v>
      </c>
      <c r="CD15">
        <v>-1.83</v>
      </c>
      <c r="CE15">
        <v>-1.83</v>
      </c>
      <c r="CF15">
        <v>-1.83</v>
      </c>
      <c r="CG15">
        <v>-1.83</v>
      </c>
      <c r="CH15">
        <v>-1.83</v>
      </c>
      <c r="CI15">
        <v>-1.83</v>
      </c>
      <c r="CJ15">
        <v>-1.83</v>
      </c>
      <c r="CK15">
        <v>-1.83</v>
      </c>
      <c r="CL15">
        <v>-1.83</v>
      </c>
      <c r="CM15">
        <v>-1.83</v>
      </c>
      <c r="CN15">
        <v>-1.83</v>
      </c>
      <c r="CO15">
        <v>-1.83</v>
      </c>
      <c r="CP15">
        <v>-1.83</v>
      </c>
      <c r="CQ15">
        <v>-1.83</v>
      </c>
      <c r="CR15">
        <v>-1.83</v>
      </c>
      <c r="CS15">
        <v>-1.83</v>
      </c>
      <c r="CT15">
        <v>-1.83</v>
      </c>
      <c r="CU15">
        <v>-1.83</v>
      </c>
      <c r="CV15">
        <v>-1.83</v>
      </c>
      <c r="CW15">
        <v>-1.83</v>
      </c>
      <c r="CX15">
        <v>-1.83</v>
      </c>
      <c r="CY15">
        <v>-1.83</v>
      </c>
      <c r="CZ15">
        <v>-1.83</v>
      </c>
      <c r="DA15">
        <v>-1.83</v>
      </c>
      <c r="DB15">
        <v>-1.83</v>
      </c>
      <c r="DC15">
        <v>-1.83</v>
      </c>
      <c r="DD15">
        <v>-1.83</v>
      </c>
      <c r="DE15">
        <v>-1.83</v>
      </c>
      <c r="DF15">
        <v>-1.83</v>
      </c>
      <c r="DG15">
        <v>-1.83</v>
      </c>
      <c r="DH15">
        <v>-1.83</v>
      </c>
      <c r="DI15">
        <v>-1.83</v>
      </c>
      <c r="DJ15">
        <v>-1.83</v>
      </c>
      <c r="DK15">
        <v>-1.83</v>
      </c>
      <c r="DL15">
        <v>-1.83</v>
      </c>
      <c r="DM15">
        <v>-1.83</v>
      </c>
      <c r="DN15">
        <v>-1.83</v>
      </c>
      <c r="DO15">
        <v>-1.83</v>
      </c>
      <c r="DP15">
        <v>-1.83</v>
      </c>
      <c r="DQ15">
        <v>-1.83</v>
      </c>
      <c r="DR15">
        <v>-1.83</v>
      </c>
      <c r="DS15">
        <v>-1.83</v>
      </c>
      <c r="DT15">
        <v>-1.83</v>
      </c>
      <c r="DU15">
        <v>-1.83</v>
      </c>
      <c r="DV15">
        <v>-1.83</v>
      </c>
      <c r="DW15">
        <v>-1.83</v>
      </c>
      <c r="DX15">
        <v>-1.83</v>
      </c>
      <c r="DY15">
        <v>-1.83</v>
      </c>
      <c r="DZ15">
        <v>-1.83</v>
      </c>
      <c r="EA15">
        <v>-1.83</v>
      </c>
      <c r="EB15">
        <v>-1.83</v>
      </c>
      <c r="EC15">
        <v>-1.83</v>
      </c>
      <c r="ED15">
        <v>-1.83</v>
      </c>
      <c r="EE15">
        <v>-1.83</v>
      </c>
      <c r="EF15">
        <v>-1.83</v>
      </c>
      <c r="EG15">
        <v>-1.83</v>
      </c>
      <c r="EH15">
        <v>-1.83</v>
      </c>
      <c r="EI15">
        <v>-1.83</v>
      </c>
      <c r="EJ15">
        <v>-1.83</v>
      </c>
      <c r="EK15">
        <v>-1.83</v>
      </c>
      <c r="EL15">
        <v>-1.83</v>
      </c>
      <c r="EM15">
        <v>-1.83</v>
      </c>
      <c r="EN15">
        <v>-1.83</v>
      </c>
      <c r="EO15">
        <v>-1.83</v>
      </c>
      <c r="EP15">
        <v>-1.83</v>
      </c>
      <c r="EQ15">
        <v>-1.83</v>
      </c>
      <c r="ER15">
        <v>-1.83</v>
      </c>
      <c r="ES15">
        <v>-1.83</v>
      </c>
      <c r="ET15">
        <v>-1.83</v>
      </c>
      <c r="EU15">
        <v>-1.83</v>
      </c>
      <c r="EV15">
        <v>-1.83</v>
      </c>
      <c r="EW15">
        <v>-1.83</v>
      </c>
      <c r="EX15">
        <v>-1.83</v>
      </c>
      <c r="EY15">
        <v>-1.83</v>
      </c>
      <c r="EZ15">
        <v>-1.83</v>
      </c>
      <c r="FA15">
        <v>-1.83</v>
      </c>
      <c r="FB15">
        <v>-1.83</v>
      </c>
      <c r="FC15">
        <v>-1.83</v>
      </c>
      <c r="FD15">
        <v>-1.83</v>
      </c>
      <c r="FE15">
        <v>-1.83</v>
      </c>
      <c r="FF15">
        <v>-1.83</v>
      </c>
      <c r="FG15">
        <v>-1.83</v>
      </c>
      <c r="FH15">
        <v>-1.83</v>
      </c>
      <c r="FI15">
        <v>-1.83</v>
      </c>
      <c r="FJ15">
        <v>-1.83</v>
      </c>
      <c r="FK15">
        <v>-1.83</v>
      </c>
      <c r="FL15">
        <v>-1.83</v>
      </c>
      <c r="FM15">
        <v>-1.83</v>
      </c>
      <c r="FN15">
        <v>-1.83</v>
      </c>
      <c r="FO15">
        <v>-1.83</v>
      </c>
      <c r="FP15">
        <v>-1.83</v>
      </c>
      <c r="FQ15">
        <v>-1.83</v>
      </c>
      <c r="FR15">
        <v>-1.83</v>
      </c>
      <c r="FS15">
        <v>-1.83</v>
      </c>
      <c r="FT15">
        <v>-1.83</v>
      </c>
      <c r="FU15">
        <v>-1.83</v>
      </c>
      <c r="FV15">
        <v>-1.83</v>
      </c>
      <c r="FW15">
        <v>-1.83</v>
      </c>
      <c r="FX15">
        <v>-1.83</v>
      </c>
      <c r="FY15">
        <v>-1.83</v>
      </c>
      <c r="FZ15">
        <v>-1.83</v>
      </c>
      <c r="GA15">
        <v>-1.83</v>
      </c>
      <c r="GB15">
        <v>-1.83</v>
      </c>
      <c r="GC15">
        <v>-1.83</v>
      </c>
      <c r="GD15">
        <v>-1.83</v>
      </c>
      <c r="GE15">
        <v>-1.83</v>
      </c>
      <c r="GF15">
        <v>-1.83</v>
      </c>
      <c r="GG15">
        <v>-1.83</v>
      </c>
      <c r="GH15">
        <v>-1.83</v>
      </c>
      <c r="GI15">
        <v>-1.83</v>
      </c>
      <c r="GJ15">
        <v>-1.83</v>
      </c>
      <c r="GK15">
        <v>-1.83</v>
      </c>
      <c r="GL15">
        <v>-1.83</v>
      </c>
      <c r="GM15">
        <v>-1.83</v>
      </c>
      <c r="GN15">
        <v>-1.83</v>
      </c>
      <c r="GO15">
        <v>-1.83</v>
      </c>
      <c r="GP15">
        <v>-1.83</v>
      </c>
      <c r="GQ15">
        <v>-1.83</v>
      </c>
      <c r="GR15">
        <v>-1.83</v>
      </c>
      <c r="GS15">
        <v>-1.83</v>
      </c>
      <c r="GT15">
        <v>-1.83</v>
      </c>
      <c r="GU15">
        <v>-1.83</v>
      </c>
      <c r="GV15">
        <v>-1.83</v>
      </c>
      <c r="GW15">
        <v>-1.83</v>
      </c>
      <c r="GX15">
        <v>-1.83</v>
      </c>
      <c r="GY15">
        <v>-1.83</v>
      </c>
      <c r="GZ15">
        <v>-1.83</v>
      </c>
      <c r="HA15">
        <v>-1.83</v>
      </c>
      <c r="HB15">
        <v>-1.83</v>
      </c>
      <c r="HC15">
        <v>-1.83</v>
      </c>
      <c r="HD15">
        <v>-1.83</v>
      </c>
      <c r="HE15">
        <v>-1.83</v>
      </c>
      <c r="HF15">
        <v>-1.83</v>
      </c>
      <c r="HG15">
        <v>-1.83</v>
      </c>
      <c r="HH15">
        <v>-1.83</v>
      </c>
      <c r="HI15">
        <v>-1.83</v>
      </c>
      <c r="HJ15">
        <v>-1.83</v>
      </c>
      <c r="HK15">
        <v>-1.83</v>
      </c>
      <c r="HL15">
        <v>-1.83</v>
      </c>
      <c r="HM15">
        <v>-1.83</v>
      </c>
      <c r="HN15">
        <v>-1.83</v>
      </c>
      <c r="HO15">
        <v>-1.83</v>
      </c>
      <c r="HP15">
        <v>-1.83</v>
      </c>
      <c r="HQ15">
        <v>-1.83</v>
      </c>
      <c r="HR15">
        <v>-1.83</v>
      </c>
      <c r="HS15">
        <v>-1.83</v>
      </c>
      <c r="HT15">
        <v>-1.83</v>
      </c>
      <c r="HU15">
        <v>-1.83</v>
      </c>
      <c r="HV15">
        <v>-1.83</v>
      </c>
      <c r="HW15">
        <v>-1.83</v>
      </c>
      <c r="HX15">
        <v>-1.83</v>
      </c>
      <c r="HY15">
        <v>-1.83</v>
      </c>
      <c r="HZ15">
        <v>-1.83</v>
      </c>
      <c r="IA15">
        <v>-1.83</v>
      </c>
      <c r="IB15">
        <v>-1.83</v>
      </c>
      <c r="IC15">
        <v>-1.83</v>
      </c>
      <c r="ID15">
        <v>-1.83</v>
      </c>
      <c r="IE15">
        <v>-1.83</v>
      </c>
      <c r="IF15">
        <v>-1.83</v>
      </c>
      <c r="IG15">
        <v>-1.83</v>
      </c>
    </row>
    <row r="16" spans="1:241" x14ac:dyDescent="0.3">
      <c r="A16" s="7" t="s">
        <v>17</v>
      </c>
      <c r="B16">
        <v>-0.4</v>
      </c>
      <c r="C16">
        <v>-0.4</v>
      </c>
      <c r="D16">
        <v>-0.4</v>
      </c>
      <c r="E16">
        <v>-0.4</v>
      </c>
      <c r="F16">
        <v>-0.4</v>
      </c>
      <c r="G16">
        <v>-0.4</v>
      </c>
      <c r="H16">
        <v>-0.4</v>
      </c>
      <c r="I16">
        <v>-0.4</v>
      </c>
      <c r="J16">
        <v>-0.4</v>
      </c>
      <c r="K16">
        <v>-0.4</v>
      </c>
      <c r="L16">
        <v>-0.5</v>
      </c>
      <c r="M16">
        <v>-0.5</v>
      </c>
      <c r="N16">
        <v>-0.4</v>
      </c>
      <c r="O16">
        <v>-0.4</v>
      </c>
      <c r="P16">
        <v>-0.5</v>
      </c>
      <c r="Q16">
        <v>-0.5</v>
      </c>
      <c r="R16">
        <v>-0.4</v>
      </c>
      <c r="S16">
        <v>-0.4</v>
      </c>
      <c r="T16">
        <v>-0.5</v>
      </c>
      <c r="U16">
        <v>-0.5</v>
      </c>
      <c r="V16">
        <v>-0.5</v>
      </c>
      <c r="W16">
        <v>-0.4</v>
      </c>
      <c r="X16">
        <v>-0.4</v>
      </c>
      <c r="Y16">
        <v>-0.5</v>
      </c>
      <c r="Z16">
        <v>-0.4</v>
      </c>
      <c r="AA16">
        <v>-0.5</v>
      </c>
      <c r="AB16">
        <v>-0.5</v>
      </c>
      <c r="AC16">
        <v>-0.4</v>
      </c>
      <c r="AD16">
        <v>-0.5</v>
      </c>
      <c r="AE16">
        <v>-0.5</v>
      </c>
      <c r="AF16">
        <v>-0.4</v>
      </c>
      <c r="AG16">
        <v>-0.5</v>
      </c>
      <c r="AH16">
        <v>-0.4</v>
      </c>
      <c r="AI16">
        <v>-0.5</v>
      </c>
      <c r="AJ16">
        <v>-0.4</v>
      </c>
      <c r="AK16">
        <v>-0.4</v>
      </c>
      <c r="AL16">
        <v>-0.4</v>
      </c>
      <c r="AM16">
        <v>-0.5</v>
      </c>
      <c r="AN16">
        <v>-0.5</v>
      </c>
      <c r="AO16">
        <v>-0.5</v>
      </c>
      <c r="AP16">
        <v>-0.4</v>
      </c>
      <c r="AQ16">
        <v>-0.4</v>
      </c>
      <c r="AR16">
        <v>-0.4</v>
      </c>
      <c r="AS16">
        <v>-0.5</v>
      </c>
      <c r="AT16">
        <v>-0.4</v>
      </c>
      <c r="AU16">
        <v>-0.4</v>
      </c>
      <c r="AV16">
        <v>-0.5</v>
      </c>
      <c r="AW16">
        <v>-0.4</v>
      </c>
      <c r="AX16">
        <v>-0.4</v>
      </c>
      <c r="AY16">
        <v>-0.5</v>
      </c>
      <c r="AZ16">
        <v>-0.5</v>
      </c>
      <c r="BA16">
        <v>-0.4</v>
      </c>
      <c r="BB16">
        <v>-0.4</v>
      </c>
      <c r="BC16">
        <v>-0.4</v>
      </c>
      <c r="BD16">
        <v>-0.5</v>
      </c>
      <c r="BE16">
        <v>-0.4</v>
      </c>
      <c r="BF16">
        <v>-0.4</v>
      </c>
      <c r="BG16">
        <v>-0.5</v>
      </c>
      <c r="BH16">
        <v>-0.4</v>
      </c>
      <c r="BI16">
        <v>-0.4</v>
      </c>
      <c r="BJ16">
        <v>-0.5</v>
      </c>
      <c r="BK16">
        <v>-0.5</v>
      </c>
      <c r="BL16">
        <v>-0.4</v>
      </c>
      <c r="BM16">
        <v>-0.4</v>
      </c>
      <c r="BN16">
        <v>-0.5</v>
      </c>
      <c r="BO16">
        <v>-0.5</v>
      </c>
      <c r="BP16">
        <v>-0.4</v>
      </c>
      <c r="BQ16">
        <v>-0.4</v>
      </c>
      <c r="BR16">
        <v>-0.5</v>
      </c>
      <c r="BS16">
        <v>-0.6</v>
      </c>
      <c r="BT16">
        <v>-0.9</v>
      </c>
      <c r="BU16">
        <v>-1.3</v>
      </c>
      <c r="BV16">
        <v>-2.2999999999999998</v>
      </c>
      <c r="BW16">
        <v>-4.5</v>
      </c>
      <c r="BX16">
        <v>-7.5</v>
      </c>
      <c r="BY16">
        <v>-9.6999999999999993</v>
      </c>
      <c r="BZ16">
        <v>-11.4</v>
      </c>
      <c r="CA16">
        <v>-11.9</v>
      </c>
      <c r="CB16">
        <v>-12.7</v>
      </c>
      <c r="CC16">
        <v>-12.6</v>
      </c>
      <c r="CD16">
        <v>-12.6</v>
      </c>
      <c r="CE16">
        <v>-12.9</v>
      </c>
      <c r="CF16">
        <v>-12.7</v>
      </c>
      <c r="CG16">
        <v>-12.7</v>
      </c>
      <c r="CH16">
        <v>-12.7</v>
      </c>
      <c r="CI16">
        <v>-12.8</v>
      </c>
      <c r="CJ16">
        <v>-12.8</v>
      </c>
      <c r="CK16">
        <v>-12.7</v>
      </c>
      <c r="CL16">
        <v>-12.8</v>
      </c>
      <c r="CM16">
        <v>-12.8</v>
      </c>
      <c r="CN16">
        <v>-12.8</v>
      </c>
      <c r="CO16">
        <v>-12.9</v>
      </c>
      <c r="CP16">
        <v>-12.7</v>
      </c>
      <c r="CQ16">
        <v>-12.9</v>
      </c>
      <c r="CR16">
        <v>-12.8</v>
      </c>
      <c r="CS16">
        <v>-12.7</v>
      </c>
      <c r="CT16">
        <v>-12.8</v>
      </c>
      <c r="CU16">
        <v>-12.8</v>
      </c>
      <c r="CV16">
        <v>-12.8</v>
      </c>
      <c r="CW16">
        <v>-12.7</v>
      </c>
      <c r="CX16">
        <v>-12.8</v>
      </c>
      <c r="CY16">
        <v>-12.7</v>
      </c>
      <c r="CZ16">
        <v>-12.8</v>
      </c>
      <c r="DA16">
        <v>-12.8</v>
      </c>
      <c r="DB16">
        <v>-12.8</v>
      </c>
      <c r="DC16">
        <v>-12.9</v>
      </c>
      <c r="DD16">
        <v>-12.8</v>
      </c>
      <c r="DE16">
        <v>-12.6</v>
      </c>
      <c r="DF16">
        <v>-12.7</v>
      </c>
      <c r="DG16">
        <v>-12.7</v>
      </c>
      <c r="DH16">
        <v>-12.8</v>
      </c>
      <c r="DI16">
        <v>-12.8</v>
      </c>
      <c r="DJ16">
        <v>-12.8</v>
      </c>
      <c r="DK16">
        <v>-12.8</v>
      </c>
      <c r="DL16">
        <v>-12.9</v>
      </c>
      <c r="DM16">
        <v>-12.9</v>
      </c>
      <c r="DN16">
        <v>-12.8</v>
      </c>
      <c r="DO16">
        <v>-12.7</v>
      </c>
      <c r="DP16">
        <v>-12.7</v>
      </c>
      <c r="DQ16">
        <v>-12.8</v>
      </c>
      <c r="DR16">
        <v>-12.8</v>
      </c>
      <c r="DS16">
        <v>-12.8</v>
      </c>
      <c r="DT16">
        <v>-12.8</v>
      </c>
      <c r="DU16">
        <v>-12.8</v>
      </c>
      <c r="DV16">
        <v>-12.9</v>
      </c>
      <c r="DW16">
        <v>-12.8</v>
      </c>
      <c r="DX16">
        <v>-12.8</v>
      </c>
      <c r="DY16">
        <v>-12.6</v>
      </c>
      <c r="DZ16">
        <v>-12.8</v>
      </c>
      <c r="EA16">
        <v>-12.7</v>
      </c>
      <c r="EB16">
        <v>-12.9</v>
      </c>
      <c r="EC16">
        <v>-12.6</v>
      </c>
      <c r="ED16">
        <v>-12.7</v>
      </c>
      <c r="EE16">
        <v>-12.7</v>
      </c>
      <c r="EF16">
        <v>-12.8</v>
      </c>
      <c r="EG16">
        <v>-12.9</v>
      </c>
      <c r="EH16">
        <v>-12.8</v>
      </c>
      <c r="EI16">
        <v>-12.6</v>
      </c>
      <c r="EJ16">
        <v>-12.7</v>
      </c>
      <c r="EK16">
        <v>-12.8</v>
      </c>
      <c r="EL16">
        <v>-12.8</v>
      </c>
      <c r="EM16">
        <v>-12.9</v>
      </c>
      <c r="EN16">
        <v>-12.8</v>
      </c>
      <c r="EO16">
        <v>-12.6</v>
      </c>
      <c r="EP16">
        <v>-12.8</v>
      </c>
      <c r="EQ16">
        <v>-12.8</v>
      </c>
      <c r="ER16">
        <v>-12.8</v>
      </c>
      <c r="ES16">
        <v>-12.9</v>
      </c>
      <c r="ET16">
        <v>-12.9</v>
      </c>
      <c r="EU16">
        <v>-12.7</v>
      </c>
      <c r="EV16">
        <v>-12.8</v>
      </c>
      <c r="EW16">
        <v>-12.7</v>
      </c>
      <c r="EX16">
        <v>-12.7</v>
      </c>
      <c r="EY16">
        <v>-12.8</v>
      </c>
      <c r="EZ16">
        <v>-12.7</v>
      </c>
      <c r="FA16">
        <v>-12.6</v>
      </c>
      <c r="FB16">
        <v>-12.7</v>
      </c>
      <c r="FC16">
        <v>-12.7</v>
      </c>
      <c r="FD16">
        <v>-12.6</v>
      </c>
      <c r="FE16">
        <v>-12.7</v>
      </c>
      <c r="FF16">
        <v>-12.8</v>
      </c>
      <c r="FG16">
        <v>-12.9</v>
      </c>
      <c r="FH16">
        <v>-12.8</v>
      </c>
      <c r="FI16">
        <v>-12.8</v>
      </c>
      <c r="FJ16">
        <v>-12.6</v>
      </c>
      <c r="FK16">
        <v>-12.7</v>
      </c>
      <c r="FL16">
        <v>-12.8</v>
      </c>
      <c r="FM16">
        <v>-12.8</v>
      </c>
      <c r="FN16">
        <v>-12.7</v>
      </c>
      <c r="FO16">
        <v>-12.8</v>
      </c>
      <c r="FP16">
        <v>-12.7</v>
      </c>
      <c r="FQ16">
        <v>-12.8</v>
      </c>
      <c r="FR16">
        <v>-12.9</v>
      </c>
      <c r="FS16">
        <v>-12.8</v>
      </c>
      <c r="FT16">
        <v>-12.9</v>
      </c>
      <c r="FU16">
        <v>-12.8</v>
      </c>
      <c r="FV16">
        <v>-12.7</v>
      </c>
      <c r="FW16">
        <v>-12.9</v>
      </c>
      <c r="FX16">
        <v>-12.9</v>
      </c>
      <c r="FY16">
        <v>-12.5</v>
      </c>
      <c r="FZ16">
        <v>-12.7</v>
      </c>
      <c r="GA16">
        <v>-12.6</v>
      </c>
      <c r="GB16">
        <v>-12.7</v>
      </c>
      <c r="GC16">
        <v>-12.8</v>
      </c>
      <c r="GD16">
        <v>-12.8</v>
      </c>
      <c r="GE16">
        <v>-12.8</v>
      </c>
      <c r="GF16">
        <v>-12.7</v>
      </c>
      <c r="GG16">
        <v>-12.7</v>
      </c>
      <c r="GH16">
        <v>-12.6</v>
      </c>
      <c r="GI16">
        <v>-12.6</v>
      </c>
      <c r="GJ16">
        <v>-12.8</v>
      </c>
      <c r="GK16">
        <v>-12.8</v>
      </c>
      <c r="GL16">
        <v>-12.8</v>
      </c>
      <c r="GM16">
        <v>-12.5</v>
      </c>
      <c r="GN16">
        <v>-12.8</v>
      </c>
      <c r="GO16">
        <v>-12.7</v>
      </c>
      <c r="GP16">
        <v>-12.9</v>
      </c>
      <c r="GQ16">
        <v>-12.7</v>
      </c>
      <c r="GR16">
        <v>-12.7</v>
      </c>
      <c r="GS16">
        <v>-12.7</v>
      </c>
      <c r="GT16">
        <v>-12.6</v>
      </c>
      <c r="GU16">
        <v>-12.8</v>
      </c>
      <c r="GV16">
        <v>-12.8</v>
      </c>
      <c r="GW16">
        <v>-12.8</v>
      </c>
      <c r="GX16">
        <v>-12.7</v>
      </c>
      <c r="GY16">
        <v>-12.7</v>
      </c>
      <c r="GZ16">
        <v>-12.8</v>
      </c>
      <c r="HA16">
        <v>-12.8</v>
      </c>
      <c r="HB16">
        <v>-12.8</v>
      </c>
      <c r="HC16">
        <v>-12.7</v>
      </c>
      <c r="HD16">
        <v>-12.8</v>
      </c>
      <c r="HE16">
        <v>-12.8</v>
      </c>
      <c r="HF16">
        <v>-12.7</v>
      </c>
      <c r="HG16">
        <v>-12.7</v>
      </c>
      <c r="HH16">
        <v>-12.8</v>
      </c>
      <c r="HI16">
        <v>-12.7</v>
      </c>
      <c r="HJ16">
        <v>-12.6</v>
      </c>
      <c r="HK16">
        <v>-12.7</v>
      </c>
      <c r="HL16">
        <v>-12.7</v>
      </c>
      <c r="HM16">
        <v>-12.7</v>
      </c>
      <c r="HN16">
        <v>-12.8</v>
      </c>
      <c r="HO16">
        <v>-12.8</v>
      </c>
      <c r="HP16">
        <v>-12.7</v>
      </c>
      <c r="HQ16">
        <v>-12.8</v>
      </c>
      <c r="HR16">
        <v>-12.7</v>
      </c>
      <c r="HS16">
        <v>-12.7</v>
      </c>
      <c r="HT16">
        <v>-12.8</v>
      </c>
      <c r="HU16">
        <v>-12.7</v>
      </c>
      <c r="HV16">
        <v>-12.8</v>
      </c>
      <c r="HW16">
        <v>-12.8</v>
      </c>
      <c r="HX16">
        <v>-12.6</v>
      </c>
      <c r="HY16">
        <v>-12.7</v>
      </c>
      <c r="HZ16">
        <v>-12.7</v>
      </c>
      <c r="IA16">
        <v>-12.7</v>
      </c>
      <c r="IB16">
        <v>-12.8</v>
      </c>
      <c r="IC16">
        <v>-12.6</v>
      </c>
      <c r="ID16">
        <v>-12.8</v>
      </c>
      <c r="IE16">
        <v>-12.8</v>
      </c>
      <c r="IF16">
        <v>-12.8</v>
      </c>
      <c r="IG16">
        <v>-12.7</v>
      </c>
    </row>
  </sheetData>
  <conditionalFormatting sqref="A2:I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6"/>
  <sheetViews>
    <sheetView workbookViewId="0">
      <selection activeCell="D18" sqref="D18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0.65</v>
      </c>
      <c r="C2">
        <v>0.65</v>
      </c>
      <c r="D2">
        <v>0.65</v>
      </c>
      <c r="E2">
        <v>0.65</v>
      </c>
      <c r="F2">
        <v>0.65</v>
      </c>
      <c r="G2">
        <v>0.65</v>
      </c>
      <c r="H2">
        <v>0.65</v>
      </c>
      <c r="I2">
        <v>0.65</v>
      </c>
      <c r="J2">
        <v>0.65</v>
      </c>
      <c r="K2">
        <v>0.65</v>
      </c>
      <c r="L2">
        <v>0.65</v>
      </c>
      <c r="M2">
        <v>0.65</v>
      </c>
      <c r="N2">
        <v>0.65</v>
      </c>
      <c r="O2">
        <v>0.65</v>
      </c>
      <c r="P2">
        <v>0.65</v>
      </c>
      <c r="Q2">
        <v>0.65</v>
      </c>
      <c r="R2">
        <v>0.65</v>
      </c>
      <c r="S2">
        <v>0.65</v>
      </c>
      <c r="T2">
        <v>0.65</v>
      </c>
      <c r="U2">
        <v>0.65</v>
      </c>
      <c r="V2">
        <v>0.65</v>
      </c>
      <c r="W2">
        <v>0.65</v>
      </c>
      <c r="X2">
        <v>0.65</v>
      </c>
      <c r="Y2">
        <v>0.65</v>
      </c>
      <c r="Z2">
        <v>0.65</v>
      </c>
      <c r="AA2">
        <v>0.65</v>
      </c>
      <c r="AB2">
        <v>0.65</v>
      </c>
      <c r="AC2">
        <v>0.65</v>
      </c>
      <c r="AD2">
        <v>0.65</v>
      </c>
      <c r="AE2">
        <v>0.65</v>
      </c>
      <c r="AF2">
        <v>0.65</v>
      </c>
      <c r="AG2">
        <v>0.65</v>
      </c>
      <c r="AH2">
        <v>0.65</v>
      </c>
      <c r="AI2">
        <v>0.65</v>
      </c>
      <c r="AJ2">
        <v>0.65</v>
      </c>
      <c r="AK2">
        <v>0.65</v>
      </c>
      <c r="AL2">
        <v>0.65</v>
      </c>
      <c r="AM2">
        <v>0.65</v>
      </c>
      <c r="AN2">
        <v>0.65</v>
      </c>
      <c r="AO2">
        <v>0.65</v>
      </c>
      <c r="AP2">
        <v>0.65</v>
      </c>
      <c r="AQ2">
        <v>0.65</v>
      </c>
      <c r="AR2">
        <v>0.65</v>
      </c>
      <c r="AS2">
        <v>0.65</v>
      </c>
      <c r="AT2">
        <v>0.65</v>
      </c>
      <c r="AU2">
        <v>0.65</v>
      </c>
      <c r="AV2">
        <v>0.65</v>
      </c>
      <c r="AW2">
        <v>0.65</v>
      </c>
      <c r="AX2">
        <v>0.65</v>
      </c>
      <c r="AY2">
        <v>0.65</v>
      </c>
      <c r="AZ2">
        <v>0.65</v>
      </c>
      <c r="BA2">
        <v>0.65</v>
      </c>
      <c r="BB2">
        <v>0.65</v>
      </c>
      <c r="BC2">
        <v>0.65</v>
      </c>
      <c r="BD2">
        <v>0.65</v>
      </c>
      <c r="BE2">
        <v>0.65</v>
      </c>
      <c r="BF2">
        <v>0.65</v>
      </c>
      <c r="BG2">
        <v>0.65</v>
      </c>
      <c r="BH2">
        <v>0.65</v>
      </c>
      <c r="BI2">
        <v>0.65</v>
      </c>
      <c r="BJ2">
        <v>0.65</v>
      </c>
      <c r="BK2">
        <v>0.65</v>
      </c>
      <c r="BL2">
        <v>0.65</v>
      </c>
      <c r="BM2">
        <v>0.65</v>
      </c>
      <c r="BN2">
        <v>0.65</v>
      </c>
      <c r="BO2">
        <v>0.65</v>
      </c>
      <c r="BP2">
        <v>0.65</v>
      </c>
      <c r="BQ2">
        <v>0.65</v>
      </c>
      <c r="BR2">
        <v>0.65</v>
      </c>
      <c r="BS2">
        <v>0.65</v>
      </c>
      <c r="BT2">
        <v>0.65</v>
      </c>
      <c r="BU2">
        <v>0.65</v>
      </c>
      <c r="BV2">
        <v>0.65</v>
      </c>
      <c r="BW2">
        <v>0.65</v>
      </c>
      <c r="BX2">
        <v>0.65</v>
      </c>
      <c r="BY2">
        <v>0.65</v>
      </c>
      <c r="BZ2">
        <v>0.65</v>
      </c>
      <c r="CA2">
        <v>0.65</v>
      </c>
      <c r="CB2">
        <v>0.65</v>
      </c>
      <c r="CC2">
        <v>0.65</v>
      </c>
      <c r="CD2">
        <v>0.65</v>
      </c>
      <c r="CE2">
        <v>0.65</v>
      </c>
      <c r="CF2">
        <v>0.65</v>
      </c>
      <c r="CG2">
        <v>0.65</v>
      </c>
      <c r="CH2">
        <v>0.65</v>
      </c>
      <c r="CI2">
        <v>0.65</v>
      </c>
      <c r="CJ2">
        <v>0.65</v>
      </c>
      <c r="CK2">
        <v>0.65</v>
      </c>
      <c r="CL2">
        <v>0.65</v>
      </c>
      <c r="CM2">
        <v>0.65</v>
      </c>
      <c r="CN2">
        <v>0.65</v>
      </c>
      <c r="CO2">
        <v>0.65</v>
      </c>
      <c r="CP2">
        <v>0.65</v>
      </c>
      <c r="CQ2">
        <v>0.65</v>
      </c>
      <c r="CR2">
        <v>0.65</v>
      </c>
      <c r="CS2">
        <v>0.65</v>
      </c>
      <c r="CT2">
        <v>0.65</v>
      </c>
      <c r="CU2">
        <v>0.65</v>
      </c>
      <c r="CV2">
        <v>0.65</v>
      </c>
      <c r="CW2">
        <v>0.65</v>
      </c>
      <c r="CX2">
        <v>0.65</v>
      </c>
      <c r="CY2">
        <v>0.65</v>
      </c>
      <c r="CZ2">
        <v>0.65</v>
      </c>
      <c r="DA2">
        <v>0.65</v>
      </c>
      <c r="DB2">
        <v>0.65</v>
      </c>
      <c r="DC2">
        <v>0.65</v>
      </c>
      <c r="DD2">
        <v>0.65</v>
      </c>
      <c r="DE2">
        <v>0.65</v>
      </c>
      <c r="DF2">
        <v>0.65</v>
      </c>
      <c r="DG2">
        <v>0.65</v>
      </c>
      <c r="DH2">
        <v>0.65</v>
      </c>
      <c r="DI2">
        <v>0.65</v>
      </c>
      <c r="DJ2">
        <v>0.65</v>
      </c>
      <c r="DK2">
        <v>0.65</v>
      </c>
      <c r="DL2">
        <v>0.65</v>
      </c>
      <c r="DM2">
        <v>0.65</v>
      </c>
      <c r="DN2">
        <v>0.65</v>
      </c>
      <c r="DO2">
        <v>0.65</v>
      </c>
      <c r="DP2">
        <v>0.65</v>
      </c>
      <c r="DQ2">
        <v>0.65</v>
      </c>
      <c r="DR2">
        <v>0.65</v>
      </c>
      <c r="DS2">
        <v>0.65</v>
      </c>
      <c r="DT2">
        <v>0.65</v>
      </c>
      <c r="DU2">
        <v>0.65</v>
      </c>
      <c r="DV2">
        <v>0.65</v>
      </c>
      <c r="DW2">
        <v>0.65</v>
      </c>
      <c r="DX2">
        <v>0.65</v>
      </c>
      <c r="DY2">
        <v>0.65</v>
      </c>
      <c r="DZ2">
        <v>0.65</v>
      </c>
      <c r="EA2">
        <v>0.65</v>
      </c>
      <c r="EB2">
        <v>0.65</v>
      </c>
      <c r="EC2">
        <v>0.65</v>
      </c>
      <c r="ED2">
        <v>0.65</v>
      </c>
      <c r="EE2">
        <v>0.65</v>
      </c>
      <c r="EF2">
        <v>0.65</v>
      </c>
      <c r="EG2">
        <v>0.65</v>
      </c>
      <c r="EH2">
        <v>0.65</v>
      </c>
      <c r="EI2">
        <v>0.65</v>
      </c>
      <c r="EJ2">
        <v>0.65</v>
      </c>
      <c r="EK2">
        <v>0.65</v>
      </c>
      <c r="EL2">
        <v>0.65</v>
      </c>
      <c r="EM2">
        <v>0.65</v>
      </c>
      <c r="EN2">
        <v>0.65</v>
      </c>
      <c r="EO2">
        <v>0.65</v>
      </c>
      <c r="EP2">
        <v>0.65</v>
      </c>
      <c r="EQ2">
        <v>0.65</v>
      </c>
      <c r="ER2">
        <v>0.65</v>
      </c>
      <c r="ES2">
        <v>0.65</v>
      </c>
      <c r="ET2">
        <v>0.65</v>
      </c>
      <c r="EU2">
        <v>0.65</v>
      </c>
      <c r="EV2">
        <v>0.65</v>
      </c>
      <c r="EW2">
        <v>0.65</v>
      </c>
      <c r="EX2">
        <v>0.65</v>
      </c>
      <c r="EY2">
        <v>0.65</v>
      </c>
      <c r="EZ2">
        <v>0.65</v>
      </c>
      <c r="FA2">
        <v>0.65</v>
      </c>
      <c r="FB2">
        <v>0.65</v>
      </c>
      <c r="FC2">
        <v>0.65</v>
      </c>
      <c r="FD2">
        <v>0.65</v>
      </c>
      <c r="FE2">
        <v>0.65</v>
      </c>
      <c r="FF2">
        <v>0.65</v>
      </c>
      <c r="FG2">
        <v>0.65</v>
      </c>
      <c r="FH2">
        <v>0.65</v>
      </c>
      <c r="FI2">
        <v>0.65</v>
      </c>
      <c r="FJ2">
        <v>0.65</v>
      </c>
      <c r="FK2">
        <v>0.65</v>
      </c>
      <c r="FL2">
        <v>0.65</v>
      </c>
      <c r="FM2">
        <v>0.65</v>
      </c>
      <c r="FN2">
        <v>0.65</v>
      </c>
      <c r="FO2">
        <v>0.65</v>
      </c>
      <c r="FP2">
        <v>0.65</v>
      </c>
      <c r="FQ2">
        <v>0.65</v>
      </c>
      <c r="FR2">
        <v>0.65</v>
      </c>
      <c r="FS2">
        <v>0.65</v>
      </c>
      <c r="FT2">
        <v>0.65</v>
      </c>
      <c r="FU2">
        <v>0.65</v>
      </c>
      <c r="FV2">
        <v>0.65</v>
      </c>
      <c r="FW2">
        <v>0.65</v>
      </c>
      <c r="FX2">
        <v>0.65</v>
      </c>
      <c r="FY2">
        <v>0.65</v>
      </c>
      <c r="FZ2">
        <v>0.65</v>
      </c>
      <c r="GA2">
        <v>0.65</v>
      </c>
      <c r="GB2">
        <v>0.65</v>
      </c>
      <c r="GC2">
        <v>0.65</v>
      </c>
      <c r="GD2">
        <v>0.65</v>
      </c>
      <c r="GE2">
        <v>0.65</v>
      </c>
      <c r="GF2">
        <v>0.65</v>
      </c>
      <c r="GG2">
        <v>0.65</v>
      </c>
      <c r="GH2">
        <v>0.65</v>
      </c>
      <c r="GI2">
        <v>0.65</v>
      </c>
      <c r="GJ2">
        <v>0.65</v>
      </c>
      <c r="GK2">
        <v>0.65</v>
      </c>
      <c r="GL2">
        <v>0.65</v>
      </c>
      <c r="GM2">
        <v>0.65</v>
      </c>
      <c r="GN2">
        <v>0.65</v>
      </c>
      <c r="GO2">
        <v>0.65</v>
      </c>
      <c r="GP2">
        <v>0.65</v>
      </c>
      <c r="GQ2">
        <v>0.65</v>
      </c>
      <c r="GR2">
        <v>0.65</v>
      </c>
      <c r="GS2">
        <v>0.65</v>
      </c>
      <c r="GT2">
        <v>0.65</v>
      </c>
      <c r="GU2">
        <v>0.65</v>
      </c>
      <c r="GV2">
        <v>0.65</v>
      </c>
      <c r="GW2">
        <v>0.65</v>
      </c>
      <c r="GX2">
        <v>0.65</v>
      </c>
      <c r="GY2">
        <v>0.65</v>
      </c>
      <c r="GZ2">
        <v>0.65</v>
      </c>
      <c r="HA2">
        <v>0.65</v>
      </c>
      <c r="HB2">
        <v>0.65</v>
      </c>
      <c r="HC2">
        <v>0.65</v>
      </c>
      <c r="HD2">
        <v>0.65</v>
      </c>
      <c r="HE2">
        <v>0.65</v>
      </c>
      <c r="HF2">
        <v>0.65</v>
      </c>
      <c r="HG2">
        <v>0.65</v>
      </c>
      <c r="HH2">
        <v>0.65</v>
      </c>
      <c r="HI2">
        <v>0.65</v>
      </c>
      <c r="HJ2">
        <v>0.65</v>
      </c>
      <c r="HK2">
        <v>0.65</v>
      </c>
      <c r="HL2">
        <v>0.65</v>
      </c>
      <c r="HM2">
        <v>0.65</v>
      </c>
      <c r="HN2">
        <v>0.65</v>
      </c>
      <c r="HO2">
        <v>0.65</v>
      </c>
      <c r="HP2">
        <v>0.65</v>
      </c>
      <c r="HQ2">
        <v>0.65</v>
      </c>
      <c r="HR2">
        <v>0.65</v>
      </c>
      <c r="HS2">
        <v>0.65</v>
      </c>
      <c r="HT2">
        <v>0.65</v>
      </c>
      <c r="HU2">
        <v>0.65</v>
      </c>
      <c r="HV2">
        <v>0.65</v>
      </c>
      <c r="HW2">
        <v>0.65</v>
      </c>
      <c r="HX2">
        <v>0.65</v>
      </c>
      <c r="HY2">
        <v>0.65</v>
      </c>
      <c r="HZ2">
        <v>0.65</v>
      </c>
      <c r="IA2">
        <v>0.65</v>
      </c>
      <c r="IB2">
        <v>0.65</v>
      </c>
      <c r="IC2">
        <v>0.65</v>
      </c>
      <c r="ID2">
        <v>0.65</v>
      </c>
      <c r="IE2">
        <v>0.65</v>
      </c>
      <c r="IF2">
        <v>0.65</v>
      </c>
      <c r="IG2">
        <v>0.65</v>
      </c>
    </row>
    <row r="3" spans="1:241" x14ac:dyDescent="0.3">
      <c r="A3" s="7" t="s">
        <v>8</v>
      </c>
      <c r="B3">
        <v>-0.72</v>
      </c>
      <c r="C3">
        <v>-0.7</v>
      </c>
      <c r="D3">
        <v>-0.7</v>
      </c>
      <c r="E3">
        <v>-0.64</v>
      </c>
      <c r="F3">
        <v>-0.74</v>
      </c>
      <c r="G3">
        <v>-0.62</v>
      </c>
      <c r="H3">
        <v>-0.74</v>
      </c>
      <c r="I3">
        <v>-0.67</v>
      </c>
      <c r="J3">
        <v>-0.61</v>
      </c>
      <c r="K3">
        <v>-0.72</v>
      </c>
      <c r="L3">
        <v>-0.72</v>
      </c>
      <c r="M3">
        <v>-0.64</v>
      </c>
      <c r="N3">
        <v>-0.68</v>
      </c>
      <c r="O3">
        <v>-0.65</v>
      </c>
      <c r="P3">
        <v>-0.71</v>
      </c>
      <c r="Q3">
        <v>-0.64</v>
      </c>
      <c r="R3">
        <v>-0.69</v>
      </c>
      <c r="S3">
        <v>-0.7</v>
      </c>
      <c r="T3">
        <v>-0.66</v>
      </c>
      <c r="U3">
        <v>-0.69</v>
      </c>
      <c r="V3">
        <v>-0.69</v>
      </c>
      <c r="W3">
        <v>-0.65</v>
      </c>
      <c r="X3">
        <v>-0.71</v>
      </c>
      <c r="Y3">
        <v>-0.69</v>
      </c>
      <c r="Z3">
        <v>-0.65</v>
      </c>
      <c r="AA3">
        <v>-0.71</v>
      </c>
      <c r="AB3">
        <v>-0.71</v>
      </c>
      <c r="AC3">
        <v>-0.69</v>
      </c>
      <c r="AD3">
        <v>-0.69</v>
      </c>
      <c r="AE3">
        <v>-0.65</v>
      </c>
      <c r="AF3">
        <v>-0.69</v>
      </c>
      <c r="AG3">
        <v>-0.67</v>
      </c>
      <c r="AH3">
        <v>-0.66</v>
      </c>
      <c r="AI3">
        <v>-0.77</v>
      </c>
      <c r="AJ3">
        <v>-0.72</v>
      </c>
      <c r="AK3">
        <v>-0.68</v>
      </c>
      <c r="AL3">
        <v>-0.67</v>
      </c>
      <c r="AM3">
        <v>-0.76</v>
      </c>
      <c r="AN3">
        <v>-0.7</v>
      </c>
      <c r="AO3">
        <v>-0.69</v>
      </c>
      <c r="AP3">
        <v>-0.71</v>
      </c>
      <c r="AQ3">
        <v>-0.72</v>
      </c>
      <c r="AR3">
        <v>-0.68</v>
      </c>
      <c r="AS3">
        <v>-0.72</v>
      </c>
      <c r="AT3">
        <v>-0.65</v>
      </c>
      <c r="AU3">
        <v>-0.66</v>
      </c>
      <c r="AV3">
        <v>-0.72</v>
      </c>
      <c r="AW3">
        <v>-0.71</v>
      </c>
      <c r="AX3">
        <v>-0.62</v>
      </c>
      <c r="AY3">
        <v>-0.71</v>
      </c>
      <c r="AZ3">
        <v>-0.7</v>
      </c>
      <c r="BA3">
        <v>-0.7</v>
      </c>
      <c r="BB3">
        <v>-0.63</v>
      </c>
      <c r="BC3">
        <v>-0.7</v>
      </c>
      <c r="BD3">
        <v>-0.68</v>
      </c>
      <c r="BE3">
        <v>-0.68</v>
      </c>
      <c r="BF3">
        <v>-0.65</v>
      </c>
      <c r="BG3">
        <v>-0.65</v>
      </c>
      <c r="BH3">
        <v>-0.71</v>
      </c>
      <c r="BI3">
        <v>-0.73</v>
      </c>
      <c r="BJ3">
        <v>-0.67</v>
      </c>
      <c r="BK3">
        <v>-0.67</v>
      </c>
      <c r="BL3">
        <v>-0.72</v>
      </c>
      <c r="BM3">
        <v>-0.69</v>
      </c>
      <c r="BN3">
        <v>-0.71</v>
      </c>
      <c r="BO3">
        <v>-0.7</v>
      </c>
      <c r="BP3">
        <v>-0.67</v>
      </c>
      <c r="BQ3">
        <v>-0.69</v>
      </c>
      <c r="BR3">
        <v>-0.66</v>
      </c>
      <c r="BS3">
        <v>-0.68</v>
      </c>
      <c r="BT3">
        <v>-0.69</v>
      </c>
      <c r="BU3">
        <v>-0.7</v>
      </c>
      <c r="BV3">
        <v>-0.78</v>
      </c>
      <c r="BW3">
        <v>-0.86</v>
      </c>
      <c r="BX3">
        <v>-1.04</v>
      </c>
      <c r="BY3">
        <v>-1.56</v>
      </c>
      <c r="BZ3">
        <v>-2</v>
      </c>
      <c r="CA3">
        <v>-2.35</v>
      </c>
      <c r="CB3">
        <v>-2.52</v>
      </c>
      <c r="CC3">
        <v>-2.4700000000000002</v>
      </c>
      <c r="CD3">
        <v>-2.5099999999999998</v>
      </c>
      <c r="CE3">
        <v>-2.68</v>
      </c>
      <c r="CF3">
        <v>-2.81</v>
      </c>
      <c r="CG3">
        <v>-2.71</v>
      </c>
      <c r="CH3">
        <v>-2.52</v>
      </c>
      <c r="CI3">
        <v>-2.71</v>
      </c>
      <c r="CJ3">
        <v>-2.61</v>
      </c>
      <c r="CK3">
        <v>-2.61</v>
      </c>
      <c r="CL3">
        <v>-2.52</v>
      </c>
      <c r="CM3">
        <v>-2.71</v>
      </c>
      <c r="CN3">
        <v>-2.64</v>
      </c>
      <c r="CO3">
        <v>-2.61</v>
      </c>
      <c r="CP3">
        <v>-2.63</v>
      </c>
      <c r="CQ3">
        <v>-2.4700000000000002</v>
      </c>
      <c r="CR3">
        <v>-2.56</v>
      </c>
      <c r="CS3">
        <v>-2.59</v>
      </c>
      <c r="CT3">
        <v>-2.5299999999999998</v>
      </c>
      <c r="CU3">
        <v>-2.59</v>
      </c>
      <c r="CV3">
        <v>-2.8</v>
      </c>
      <c r="CW3">
        <v>-2.63</v>
      </c>
      <c r="CX3">
        <v>-2.6</v>
      </c>
      <c r="CY3">
        <v>-2.66</v>
      </c>
      <c r="CZ3">
        <v>-2.59</v>
      </c>
      <c r="DA3">
        <v>-2.63</v>
      </c>
      <c r="DB3">
        <v>-2.67</v>
      </c>
      <c r="DC3">
        <v>-2.54</v>
      </c>
      <c r="DD3">
        <v>-2.64</v>
      </c>
      <c r="DE3">
        <v>-2.5499999999999998</v>
      </c>
      <c r="DF3">
        <v>-2.72</v>
      </c>
      <c r="DG3">
        <v>-2.78</v>
      </c>
      <c r="DH3">
        <v>-2.72</v>
      </c>
      <c r="DI3">
        <v>-2.64</v>
      </c>
      <c r="DJ3">
        <v>-2.76</v>
      </c>
      <c r="DK3">
        <v>-2.69</v>
      </c>
      <c r="DL3">
        <v>-2.72</v>
      </c>
      <c r="DM3">
        <v>-2.67</v>
      </c>
      <c r="DN3">
        <v>-2.56</v>
      </c>
      <c r="DO3">
        <v>-2.75</v>
      </c>
      <c r="DP3">
        <v>-2.73</v>
      </c>
      <c r="DQ3">
        <v>-2.65</v>
      </c>
      <c r="DR3">
        <v>-2.68</v>
      </c>
      <c r="DS3">
        <v>-2.67</v>
      </c>
      <c r="DT3">
        <v>-2.67</v>
      </c>
      <c r="DU3">
        <v>-2.54</v>
      </c>
      <c r="DV3">
        <v>-2.69</v>
      </c>
      <c r="DW3">
        <v>-2.4900000000000002</v>
      </c>
      <c r="DX3">
        <v>-2.71</v>
      </c>
      <c r="DY3">
        <v>-2.6</v>
      </c>
      <c r="DZ3">
        <v>-2.75</v>
      </c>
      <c r="EA3">
        <v>-2.71</v>
      </c>
      <c r="EB3">
        <v>-2.68</v>
      </c>
      <c r="EC3">
        <v>-2.71</v>
      </c>
      <c r="ED3">
        <v>-2.59</v>
      </c>
      <c r="EE3">
        <v>-2.68</v>
      </c>
      <c r="EF3">
        <v>-2.67</v>
      </c>
      <c r="EG3">
        <v>-2.62</v>
      </c>
      <c r="EH3">
        <v>-2.71</v>
      </c>
      <c r="EI3">
        <v>-2.73</v>
      </c>
      <c r="EJ3">
        <v>-2.64</v>
      </c>
      <c r="EK3">
        <v>-2.67</v>
      </c>
      <c r="EL3">
        <v>-2.58</v>
      </c>
      <c r="EM3">
        <v>-2.7</v>
      </c>
      <c r="EN3">
        <v>-2.4900000000000002</v>
      </c>
      <c r="EO3">
        <v>-2.56</v>
      </c>
      <c r="EP3">
        <v>-2.71</v>
      </c>
      <c r="EQ3">
        <v>-2.75</v>
      </c>
      <c r="ER3">
        <v>-2.7</v>
      </c>
      <c r="ES3">
        <v>-2.71</v>
      </c>
      <c r="ET3">
        <v>-2.54</v>
      </c>
      <c r="EU3">
        <v>-2.62</v>
      </c>
      <c r="EV3">
        <v>-2.72</v>
      </c>
      <c r="EW3">
        <v>-2.61</v>
      </c>
      <c r="EX3">
        <v>-2.82</v>
      </c>
      <c r="EY3">
        <v>-2.65</v>
      </c>
      <c r="EZ3">
        <v>-2.69</v>
      </c>
      <c r="FA3">
        <v>-2.74</v>
      </c>
      <c r="FB3">
        <v>-2.71</v>
      </c>
      <c r="FC3">
        <v>-2.69</v>
      </c>
      <c r="FD3">
        <v>-2.62</v>
      </c>
      <c r="FE3">
        <v>-2.62</v>
      </c>
      <c r="FF3">
        <v>-2.58</v>
      </c>
      <c r="FG3">
        <v>-2.62</v>
      </c>
      <c r="FH3">
        <v>-2.66</v>
      </c>
      <c r="FI3">
        <v>-2.75</v>
      </c>
      <c r="FJ3">
        <v>-2.65</v>
      </c>
      <c r="FK3">
        <v>-2.67</v>
      </c>
      <c r="FL3">
        <v>-2.71</v>
      </c>
      <c r="FM3">
        <v>-2.6</v>
      </c>
      <c r="FN3">
        <v>-2.48</v>
      </c>
      <c r="FO3">
        <v>-2.64</v>
      </c>
      <c r="FP3">
        <v>-2.72</v>
      </c>
      <c r="FQ3">
        <v>-2.7</v>
      </c>
      <c r="FR3">
        <v>-2.67</v>
      </c>
      <c r="FS3">
        <v>-2.7</v>
      </c>
      <c r="FT3">
        <v>-2.7</v>
      </c>
      <c r="FU3">
        <v>-2.65</v>
      </c>
      <c r="FV3">
        <v>-2.54</v>
      </c>
      <c r="FW3">
        <v>-2.69</v>
      </c>
      <c r="FX3">
        <v>-2.67</v>
      </c>
      <c r="FY3">
        <v>-2.71</v>
      </c>
      <c r="FZ3">
        <v>-2.52</v>
      </c>
      <c r="GA3">
        <v>-2.66</v>
      </c>
      <c r="GB3">
        <v>-2.66</v>
      </c>
      <c r="GC3">
        <v>-2.56</v>
      </c>
      <c r="GD3">
        <v>-2.71</v>
      </c>
      <c r="GE3">
        <v>-2.61</v>
      </c>
      <c r="GF3">
        <v>-2.7</v>
      </c>
      <c r="GG3">
        <v>-2.52</v>
      </c>
      <c r="GH3">
        <v>-2.59</v>
      </c>
      <c r="GI3">
        <v>-2.54</v>
      </c>
      <c r="GJ3">
        <v>-2.74</v>
      </c>
      <c r="GK3">
        <v>-2.59</v>
      </c>
      <c r="GL3">
        <v>-2.71</v>
      </c>
      <c r="GM3">
        <v>-2.64</v>
      </c>
      <c r="GN3">
        <v>-2.58</v>
      </c>
      <c r="GO3">
        <v>-2.7</v>
      </c>
      <c r="GP3">
        <v>-2.67</v>
      </c>
      <c r="GQ3">
        <v>-2.73</v>
      </c>
      <c r="GR3">
        <v>-2.74</v>
      </c>
      <c r="GS3">
        <v>-2.63</v>
      </c>
      <c r="GT3">
        <v>-2.72</v>
      </c>
      <c r="GU3">
        <v>-2.7</v>
      </c>
      <c r="GV3">
        <v>-2.69</v>
      </c>
      <c r="GW3">
        <v>-2.66</v>
      </c>
      <c r="GX3">
        <v>-2.5499999999999998</v>
      </c>
      <c r="GY3">
        <v>-2.57</v>
      </c>
      <c r="GZ3">
        <v>-2.64</v>
      </c>
      <c r="HA3">
        <v>-2.74</v>
      </c>
      <c r="HB3">
        <v>-2.71</v>
      </c>
      <c r="HC3">
        <v>-2.71</v>
      </c>
      <c r="HD3">
        <v>-2.62</v>
      </c>
      <c r="HE3">
        <v>-2.5499999999999998</v>
      </c>
      <c r="HF3">
        <v>-2.72</v>
      </c>
      <c r="HG3">
        <v>-2.5299999999999998</v>
      </c>
      <c r="HH3">
        <v>-2.59</v>
      </c>
      <c r="HI3">
        <v>-2.54</v>
      </c>
      <c r="HJ3">
        <v>-2.68</v>
      </c>
      <c r="HK3">
        <v>-2.52</v>
      </c>
      <c r="HL3">
        <v>-2.63</v>
      </c>
      <c r="HM3">
        <v>-2.64</v>
      </c>
      <c r="HN3">
        <v>-2.63</v>
      </c>
      <c r="HO3">
        <v>-2.74</v>
      </c>
      <c r="HP3">
        <v>-2.68</v>
      </c>
      <c r="HQ3">
        <v>-2.76</v>
      </c>
      <c r="HR3">
        <v>-2.61</v>
      </c>
      <c r="HS3">
        <v>-2.58</v>
      </c>
      <c r="HT3">
        <v>-2.66</v>
      </c>
      <c r="HU3">
        <v>-2.78</v>
      </c>
      <c r="HV3">
        <v>-2.7</v>
      </c>
      <c r="HW3">
        <v>-2.5099999999999998</v>
      </c>
      <c r="HX3">
        <v>-2.63</v>
      </c>
      <c r="HY3">
        <v>-2.66</v>
      </c>
      <c r="HZ3">
        <v>-2.71</v>
      </c>
      <c r="IA3">
        <v>-2.65</v>
      </c>
      <c r="IB3">
        <v>-2.68</v>
      </c>
      <c r="IC3">
        <v>-2.73</v>
      </c>
      <c r="ID3">
        <v>-2.5499999999999998</v>
      </c>
      <c r="IE3">
        <v>-2.5299999999999998</v>
      </c>
      <c r="IF3">
        <v>-2.72</v>
      </c>
      <c r="IG3">
        <v>-2.67</v>
      </c>
    </row>
    <row r="4" spans="1:241" x14ac:dyDescent="0.3">
      <c r="A4" s="8" t="s">
        <v>9</v>
      </c>
      <c r="B4">
        <v>1.73</v>
      </c>
      <c r="C4">
        <v>1.7</v>
      </c>
      <c r="D4">
        <v>1.72</v>
      </c>
      <c r="E4">
        <v>1.74</v>
      </c>
      <c r="F4">
        <v>1.74</v>
      </c>
      <c r="G4">
        <v>1.69</v>
      </c>
      <c r="H4">
        <v>1.76</v>
      </c>
      <c r="I4">
        <v>1.73</v>
      </c>
      <c r="J4">
        <v>1.71</v>
      </c>
      <c r="K4">
        <v>1.72</v>
      </c>
      <c r="L4">
        <v>1.73</v>
      </c>
      <c r="M4">
        <v>1.73</v>
      </c>
      <c r="N4">
        <v>1.72</v>
      </c>
      <c r="O4">
        <v>1.67</v>
      </c>
      <c r="P4">
        <v>1.76</v>
      </c>
      <c r="Q4">
        <v>1.68</v>
      </c>
      <c r="R4">
        <v>1.73</v>
      </c>
      <c r="S4">
        <v>1.7</v>
      </c>
      <c r="T4">
        <v>1.72</v>
      </c>
      <c r="U4">
        <v>1.72</v>
      </c>
      <c r="V4">
        <v>1.77</v>
      </c>
      <c r="W4">
        <v>1.7</v>
      </c>
      <c r="X4">
        <v>1.68</v>
      </c>
      <c r="Y4">
        <v>1.7</v>
      </c>
      <c r="Z4">
        <v>1.72</v>
      </c>
      <c r="AA4">
        <v>1.71</v>
      </c>
      <c r="AB4">
        <v>1.73</v>
      </c>
      <c r="AC4">
        <v>1.68</v>
      </c>
      <c r="AD4">
        <v>1.68</v>
      </c>
      <c r="AE4">
        <v>1.74</v>
      </c>
      <c r="AF4">
        <v>1.73</v>
      </c>
      <c r="AG4">
        <v>1.73</v>
      </c>
      <c r="AH4">
        <v>1.69</v>
      </c>
      <c r="AI4">
        <v>1.75</v>
      </c>
      <c r="AJ4">
        <v>1.72</v>
      </c>
      <c r="AK4">
        <v>1.72</v>
      </c>
      <c r="AL4">
        <v>1.71</v>
      </c>
      <c r="AM4">
        <v>1.71</v>
      </c>
      <c r="AN4">
        <v>1.72</v>
      </c>
      <c r="AO4">
        <v>1.7</v>
      </c>
      <c r="AP4">
        <v>1.78</v>
      </c>
      <c r="AQ4">
        <v>1.72</v>
      </c>
      <c r="AR4">
        <v>1.73</v>
      </c>
      <c r="AS4">
        <v>1.71</v>
      </c>
      <c r="AT4">
        <v>1.7</v>
      </c>
      <c r="AU4">
        <v>1.67</v>
      </c>
      <c r="AV4">
        <v>1.75</v>
      </c>
      <c r="AW4">
        <v>1.7</v>
      </c>
      <c r="AX4">
        <v>1.66</v>
      </c>
      <c r="AY4">
        <v>1.72</v>
      </c>
      <c r="AZ4">
        <v>1.72</v>
      </c>
      <c r="BA4">
        <v>1.74</v>
      </c>
      <c r="BB4">
        <v>1.7</v>
      </c>
      <c r="BC4">
        <v>1.7</v>
      </c>
      <c r="BD4">
        <v>1.74</v>
      </c>
      <c r="BE4">
        <v>1.75</v>
      </c>
      <c r="BF4">
        <v>1.72</v>
      </c>
      <c r="BG4">
        <v>1.73</v>
      </c>
      <c r="BH4">
        <v>1.74</v>
      </c>
      <c r="BI4">
        <v>1.74</v>
      </c>
      <c r="BJ4">
        <v>1.68</v>
      </c>
      <c r="BK4">
        <v>1.7</v>
      </c>
      <c r="BL4">
        <v>1.73</v>
      </c>
      <c r="BM4">
        <v>1.65</v>
      </c>
      <c r="BN4">
        <v>1.7</v>
      </c>
      <c r="BO4">
        <v>1.71</v>
      </c>
      <c r="BP4">
        <v>1.72</v>
      </c>
      <c r="BQ4">
        <v>1.71</v>
      </c>
      <c r="BR4">
        <v>1.71</v>
      </c>
      <c r="BS4">
        <v>1.7</v>
      </c>
      <c r="BT4">
        <v>1.68</v>
      </c>
      <c r="BU4">
        <v>1.71</v>
      </c>
      <c r="BV4">
        <v>1.59</v>
      </c>
      <c r="BW4">
        <v>1.36</v>
      </c>
      <c r="BX4">
        <v>0.92</v>
      </c>
      <c r="BY4">
        <v>0.2</v>
      </c>
      <c r="BZ4">
        <v>-0.98</v>
      </c>
      <c r="CA4">
        <v>-1.91</v>
      </c>
      <c r="CB4">
        <v>-2.2999999999999998</v>
      </c>
      <c r="CC4">
        <v>-2.5299999999999998</v>
      </c>
      <c r="CD4">
        <v>-2.7</v>
      </c>
      <c r="CE4">
        <v>-2.7</v>
      </c>
      <c r="CF4">
        <v>-2.7</v>
      </c>
      <c r="CG4">
        <v>-2.7</v>
      </c>
      <c r="CH4">
        <v>-2.7</v>
      </c>
      <c r="CI4">
        <v>-2.7</v>
      </c>
      <c r="CJ4">
        <v>-2.69</v>
      </c>
      <c r="CK4">
        <v>-2.69</v>
      </c>
      <c r="CL4">
        <v>-2.7</v>
      </c>
      <c r="CM4">
        <v>-2.69</v>
      </c>
      <c r="CN4">
        <v>-2.7</v>
      </c>
      <c r="CO4">
        <v>-2.7</v>
      </c>
      <c r="CP4">
        <v>-2.7</v>
      </c>
      <c r="CQ4">
        <v>-2.7</v>
      </c>
      <c r="CR4">
        <v>-2.7</v>
      </c>
      <c r="CS4">
        <v>-2.7</v>
      </c>
      <c r="CT4">
        <v>-2.7</v>
      </c>
      <c r="CU4">
        <v>-2.69</v>
      </c>
      <c r="CV4">
        <v>-2.7</v>
      </c>
      <c r="CW4">
        <v>-2.7</v>
      </c>
      <c r="CX4">
        <v>-2.7</v>
      </c>
      <c r="CY4">
        <v>-2.7</v>
      </c>
      <c r="CZ4">
        <v>-2.69</v>
      </c>
      <c r="DA4">
        <v>-2.7</v>
      </c>
      <c r="DB4">
        <v>-2.7</v>
      </c>
      <c r="DC4">
        <v>-2.7</v>
      </c>
      <c r="DD4">
        <v>-2.69</v>
      </c>
      <c r="DE4">
        <v>-2.7</v>
      </c>
      <c r="DF4">
        <v>-2.7</v>
      </c>
      <c r="DG4">
        <v>-2.7</v>
      </c>
      <c r="DH4">
        <v>-2.7</v>
      </c>
      <c r="DI4">
        <v>-2.7</v>
      </c>
      <c r="DJ4">
        <v>-2.7</v>
      </c>
      <c r="DK4">
        <v>-2.7</v>
      </c>
      <c r="DL4">
        <v>-2.69</v>
      </c>
      <c r="DM4">
        <v>-2.7</v>
      </c>
      <c r="DN4">
        <v>-2.7</v>
      </c>
      <c r="DO4">
        <v>-2.7</v>
      </c>
      <c r="DP4">
        <v>-2.69</v>
      </c>
      <c r="DQ4">
        <v>-2.7</v>
      </c>
      <c r="DR4">
        <v>-2.7</v>
      </c>
      <c r="DS4">
        <v>-2.7</v>
      </c>
      <c r="DT4">
        <v>-2.7</v>
      </c>
      <c r="DU4">
        <v>-2.7</v>
      </c>
      <c r="DV4">
        <v>-2.7</v>
      </c>
      <c r="DW4">
        <v>-2.7</v>
      </c>
      <c r="DX4">
        <v>-2.7</v>
      </c>
      <c r="DY4">
        <v>-2.7</v>
      </c>
      <c r="DZ4">
        <v>-2.7</v>
      </c>
      <c r="EA4">
        <v>-2.7</v>
      </c>
      <c r="EB4">
        <v>-2.7</v>
      </c>
      <c r="EC4">
        <v>-2.7</v>
      </c>
      <c r="ED4">
        <v>-2.7</v>
      </c>
      <c r="EE4">
        <v>-2.7</v>
      </c>
      <c r="EF4">
        <v>-2.7</v>
      </c>
      <c r="EG4">
        <v>-2.69</v>
      </c>
      <c r="EH4">
        <v>-2.7</v>
      </c>
      <c r="EI4">
        <v>-2.69</v>
      </c>
      <c r="EJ4">
        <v>-2.7</v>
      </c>
      <c r="EK4">
        <v>-2.69</v>
      </c>
      <c r="EL4">
        <v>-2.69</v>
      </c>
      <c r="EM4">
        <v>-2.7</v>
      </c>
      <c r="EN4">
        <v>-2.69</v>
      </c>
      <c r="EO4">
        <v>-2.7</v>
      </c>
      <c r="EP4">
        <v>-2.7</v>
      </c>
      <c r="EQ4">
        <v>-2.7</v>
      </c>
      <c r="ER4">
        <v>-2.7</v>
      </c>
      <c r="ES4">
        <v>-2.7</v>
      </c>
      <c r="ET4">
        <v>-2.7</v>
      </c>
      <c r="EU4">
        <v>-2.7</v>
      </c>
      <c r="EV4">
        <v>-2.7</v>
      </c>
      <c r="EW4">
        <v>-2.7</v>
      </c>
      <c r="EX4">
        <v>-2.7</v>
      </c>
      <c r="EY4">
        <v>-2.7</v>
      </c>
      <c r="EZ4">
        <v>-2.7</v>
      </c>
      <c r="FA4">
        <v>-2.69</v>
      </c>
      <c r="FB4">
        <v>-2.7</v>
      </c>
      <c r="FC4">
        <v>-2.7</v>
      </c>
      <c r="FD4">
        <v>-2.7</v>
      </c>
      <c r="FE4">
        <v>-2.7</v>
      </c>
      <c r="FF4">
        <v>-2.7</v>
      </c>
      <c r="FG4">
        <v>-2.7</v>
      </c>
      <c r="FH4">
        <v>-2.7</v>
      </c>
      <c r="FI4">
        <v>-2.69</v>
      </c>
      <c r="FJ4">
        <v>-2.7</v>
      </c>
      <c r="FK4">
        <v>-2.7</v>
      </c>
      <c r="FL4">
        <v>-2.69</v>
      </c>
      <c r="FM4">
        <v>-2.7</v>
      </c>
      <c r="FN4">
        <v>-2.7</v>
      </c>
      <c r="FO4">
        <v>-2.69</v>
      </c>
      <c r="FP4">
        <v>-2.69</v>
      </c>
      <c r="FQ4">
        <v>-2.69</v>
      </c>
      <c r="FR4">
        <v>-2.7</v>
      </c>
      <c r="FS4">
        <v>-2.7</v>
      </c>
      <c r="FT4">
        <v>-2.7</v>
      </c>
      <c r="FU4">
        <v>-2.7</v>
      </c>
      <c r="FV4">
        <v>-2.7</v>
      </c>
      <c r="FW4">
        <v>-2.69</v>
      </c>
      <c r="FX4">
        <v>-2.7</v>
      </c>
      <c r="FY4">
        <v>-2.7</v>
      </c>
      <c r="FZ4">
        <v>-2.7</v>
      </c>
      <c r="GA4">
        <v>-2.7</v>
      </c>
      <c r="GB4">
        <v>-2.69</v>
      </c>
      <c r="GC4">
        <v>-2.7</v>
      </c>
      <c r="GD4">
        <v>-2.7</v>
      </c>
      <c r="GE4">
        <v>-2.7</v>
      </c>
      <c r="GF4">
        <v>-2.69</v>
      </c>
      <c r="GG4">
        <v>-2.69</v>
      </c>
      <c r="GH4">
        <v>-2.69</v>
      </c>
      <c r="GI4">
        <v>-2.7</v>
      </c>
      <c r="GJ4">
        <v>-2.69</v>
      </c>
      <c r="GK4">
        <v>-2.7</v>
      </c>
      <c r="GL4">
        <v>-2.7</v>
      </c>
      <c r="GM4">
        <v>-2.69</v>
      </c>
      <c r="GN4">
        <v>-2.7</v>
      </c>
      <c r="GO4">
        <v>-2.7</v>
      </c>
      <c r="GP4">
        <v>-2.7</v>
      </c>
      <c r="GQ4">
        <v>-2.7</v>
      </c>
      <c r="GR4">
        <v>-2.7</v>
      </c>
      <c r="GS4">
        <v>-2.7</v>
      </c>
      <c r="GT4">
        <v>-2.7</v>
      </c>
      <c r="GU4">
        <v>-2.7</v>
      </c>
      <c r="GV4">
        <v>-2.7</v>
      </c>
      <c r="GW4">
        <v>-2.7</v>
      </c>
      <c r="GX4">
        <v>-2.7</v>
      </c>
      <c r="GY4">
        <v>-2.7</v>
      </c>
      <c r="GZ4">
        <v>-2.7</v>
      </c>
      <c r="HA4">
        <v>-2.7</v>
      </c>
      <c r="HB4">
        <v>-2.69</v>
      </c>
      <c r="HC4">
        <v>-2.7</v>
      </c>
      <c r="HD4">
        <v>-2.69</v>
      </c>
      <c r="HE4">
        <v>-2.7</v>
      </c>
      <c r="HF4">
        <v>-2.69</v>
      </c>
      <c r="HG4">
        <v>-2.7</v>
      </c>
      <c r="HH4">
        <v>-2.7</v>
      </c>
      <c r="HI4">
        <v>-2.7</v>
      </c>
      <c r="HJ4">
        <v>-2.7</v>
      </c>
      <c r="HK4">
        <v>-2.7</v>
      </c>
      <c r="HL4">
        <v>-2.7</v>
      </c>
      <c r="HM4">
        <v>-2.7</v>
      </c>
      <c r="HN4">
        <v>-2.7</v>
      </c>
      <c r="HO4">
        <v>-2.7</v>
      </c>
      <c r="HP4">
        <v>-2.7</v>
      </c>
      <c r="HQ4">
        <v>-2.7</v>
      </c>
      <c r="HR4">
        <v>-2.7</v>
      </c>
      <c r="HS4">
        <v>-2.69</v>
      </c>
      <c r="HT4">
        <v>-2.7</v>
      </c>
      <c r="HU4">
        <v>-2.7</v>
      </c>
      <c r="HV4">
        <v>-2.7</v>
      </c>
      <c r="HW4">
        <v>-2.69</v>
      </c>
      <c r="HX4">
        <v>-2.7</v>
      </c>
      <c r="HY4">
        <v>-2.7</v>
      </c>
      <c r="HZ4">
        <v>-2.7</v>
      </c>
      <c r="IA4">
        <v>-2.7</v>
      </c>
      <c r="IB4">
        <v>-2.7</v>
      </c>
      <c r="IC4">
        <v>-2.7</v>
      </c>
      <c r="ID4">
        <v>-2.7</v>
      </c>
      <c r="IE4">
        <v>-2.7</v>
      </c>
      <c r="IF4">
        <v>-2.7</v>
      </c>
      <c r="IG4">
        <v>-2.69</v>
      </c>
    </row>
    <row r="5" spans="1:241" x14ac:dyDescent="0.3">
      <c r="A5" s="8" t="s">
        <v>20</v>
      </c>
      <c r="B5">
        <v>1.1000000000000001</v>
      </c>
      <c r="C5">
        <v>1.08</v>
      </c>
      <c r="D5">
        <v>1.1000000000000001</v>
      </c>
      <c r="E5">
        <v>1.1000000000000001</v>
      </c>
      <c r="F5">
        <v>1.07</v>
      </c>
      <c r="G5">
        <v>1.0900000000000001</v>
      </c>
      <c r="H5">
        <v>1.0900000000000001</v>
      </c>
      <c r="I5">
        <v>1.0900000000000001</v>
      </c>
      <c r="J5">
        <v>1.1000000000000001</v>
      </c>
      <c r="K5">
        <v>1.08</v>
      </c>
      <c r="L5">
        <v>1.1000000000000001</v>
      </c>
      <c r="M5">
        <v>1.1000000000000001</v>
      </c>
      <c r="N5">
        <v>1.0900000000000001</v>
      </c>
      <c r="O5">
        <v>1.1000000000000001</v>
      </c>
      <c r="P5">
        <v>1.0900000000000001</v>
      </c>
      <c r="Q5">
        <v>1.0900000000000001</v>
      </c>
      <c r="R5">
        <v>1.1000000000000001</v>
      </c>
      <c r="S5">
        <v>1.0900000000000001</v>
      </c>
      <c r="T5">
        <v>1.0900000000000001</v>
      </c>
      <c r="U5">
        <v>1.1000000000000001</v>
      </c>
      <c r="V5">
        <v>1.0900000000000001</v>
      </c>
      <c r="W5">
        <v>1.0900000000000001</v>
      </c>
      <c r="X5">
        <v>1.1000000000000001</v>
      </c>
      <c r="Y5">
        <v>1.0900000000000001</v>
      </c>
      <c r="Z5">
        <v>1.08</v>
      </c>
      <c r="AA5">
        <v>1.1000000000000001</v>
      </c>
      <c r="AB5">
        <v>1.1000000000000001</v>
      </c>
      <c r="AC5">
        <v>1.1000000000000001</v>
      </c>
      <c r="AD5">
        <v>1.0900000000000001</v>
      </c>
      <c r="AE5">
        <v>1.1000000000000001</v>
      </c>
      <c r="AF5">
        <v>1.1000000000000001</v>
      </c>
      <c r="AG5">
        <v>1.1000000000000001</v>
      </c>
      <c r="AH5">
        <v>1.0900000000000001</v>
      </c>
      <c r="AI5">
        <v>1.1000000000000001</v>
      </c>
      <c r="AJ5">
        <v>1.07</v>
      </c>
      <c r="AK5">
        <v>1.0900000000000001</v>
      </c>
      <c r="AL5">
        <v>1.0900000000000001</v>
      </c>
      <c r="AM5">
        <v>1.0900000000000001</v>
      </c>
      <c r="AN5">
        <v>1.0900000000000001</v>
      </c>
      <c r="AO5">
        <v>1.0900000000000001</v>
      </c>
      <c r="AP5">
        <v>1.1000000000000001</v>
      </c>
      <c r="AQ5">
        <v>1.0900000000000001</v>
      </c>
      <c r="AR5">
        <v>1.0900000000000001</v>
      </c>
      <c r="AS5">
        <v>1.0900000000000001</v>
      </c>
      <c r="AT5">
        <v>1.1000000000000001</v>
      </c>
      <c r="AU5">
        <v>1.1000000000000001</v>
      </c>
      <c r="AV5">
        <v>1.1399999999999999</v>
      </c>
      <c r="AW5">
        <v>1.1100000000000001</v>
      </c>
      <c r="AX5">
        <v>1.08</v>
      </c>
      <c r="AY5">
        <v>1.0900000000000001</v>
      </c>
      <c r="AZ5">
        <v>1.0900000000000001</v>
      </c>
      <c r="BA5">
        <v>1.1000000000000001</v>
      </c>
      <c r="BB5">
        <v>1.0900000000000001</v>
      </c>
      <c r="BC5">
        <v>1.0900000000000001</v>
      </c>
      <c r="BD5">
        <v>1.0900000000000001</v>
      </c>
      <c r="BE5">
        <v>1.1000000000000001</v>
      </c>
      <c r="BF5">
        <v>1.0900000000000001</v>
      </c>
      <c r="BG5">
        <v>1.0900000000000001</v>
      </c>
      <c r="BH5">
        <v>1.0900000000000001</v>
      </c>
      <c r="BI5">
        <v>1.1000000000000001</v>
      </c>
      <c r="BJ5">
        <v>1.0900000000000001</v>
      </c>
      <c r="BK5">
        <v>1.1000000000000001</v>
      </c>
      <c r="BL5">
        <v>1.0900000000000001</v>
      </c>
      <c r="BM5">
        <v>1.1000000000000001</v>
      </c>
      <c r="BN5">
        <v>1.08</v>
      </c>
      <c r="BO5">
        <v>1.0900000000000001</v>
      </c>
      <c r="BP5">
        <v>1.08</v>
      </c>
      <c r="BQ5">
        <v>1.1000000000000001</v>
      </c>
      <c r="BR5">
        <v>1.08</v>
      </c>
      <c r="BS5">
        <v>1.1100000000000001</v>
      </c>
      <c r="BT5">
        <v>1.05</v>
      </c>
      <c r="BU5">
        <v>1.08</v>
      </c>
      <c r="BV5">
        <v>0.91</v>
      </c>
      <c r="BW5">
        <v>0.51</v>
      </c>
      <c r="BX5">
        <v>-0.04</v>
      </c>
      <c r="BY5">
        <v>-1.04</v>
      </c>
      <c r="BZ5">
        <v>-2.56</v>
      </c>
      <c r="CA5">
        <v>-3.71</v>
      </c>
      <c r="CB5">
        <v>-4.13</v>
      </c>
      <c r="CC5">
        <v>-4.71</v>
      </c>
      <c r="CD5">
        <v>-4.83</v>
      </c>
      <c r="CE5">
        <v>-4.6900000000000004</v>
      </c>
      <c r="CF5">
        <v>-4.43</v>
      </c>
      <c r="CG5">
        <v>-4.68</v>
      </c>
      <c r="CH5">
        <v>-4.83</v>
      </c>
      <c r="CI5">
        <v>-4.58</v>
      </c>
      <c r="CJ5">
        <v>-4.74</v>
      </c>
      <c r="CK5">
        <v>-4.7</v>
      </c>
      <c r="CL5">
        <v>-4.88</v>
      </c>
      <c r="CM5">
        <v>-4.6500000000000004</v>
      </c>
      <c r="CN5">
        <v>-4.75</v>
      </c>
      <c r="CO5">
        <v>-4.68</v>
      </c>
      <c r="CP5">
        <v>-4.6500000000000004</v>
      </c>
      <c r="CQ5">
        <v>-4.8899999999999997</v>
      </c>
      <c r="CR5">
        <v>-4.76</v>
      </c>
      <c r="CS5">
        <v>-4.74</v>
      </c>
      <c r="CT5">
        <v>-4.76</v>
      </c>
      <c r="CU5">
        <v>-4.74</v>
      </c>
      <c r="CV5">
        <v>-4.41</v>
      </c>
      <c r="CW5">
        <v>-4.8600000000000003</v>
      </c>
      <c r="CX5">
        <v>-4.68</v>
      </c>
      <c r="CY5">
        <v>-4.62</v>
      </c>
      <c r="CZ5">
        <v>-4.92</v>
      </c>
      <c r="DA5">
        <v>-4.7699999999999996</v>
      </c>
      <c r="DB5">
        <v>-4.75</v>
      </c>
      <c r="DC5">
        <v>-4.84</v>
      </c>
      <c r="DD5">
        <v>-4.58</v>
      </c>
      <c r="DE5">
        <v>-4.84</v>
      </c>
      <c r="DF5">
        <v>-4.57</v>
      </c>
      <c r="DG5">
        <v>-4.5599999999999996</v>
      </c>
      <c r="DH5">
        <v>-4.57</v>
      </c>
      <c r="DI5">
        <v>-4.71</v>
      </c>
      <c r="DJ5">
        <v>-4.6399999999999997</v>
      </c>
      <c r="DK5">
        <v>-4.54</v>
      </c>
      <c r="DL5">
        <v>-4.6500000000000004</v>
      </c>
      <c r="DM5">
        <v>-4.57</v>
      </c>
      <c r="DN5">
        <v>-4.7</v>
      </c>
      <c r="DO5">
        <v>-4.43</v>
      </c>
      <c r="DP5">
        <v>-4.6399999999999997</v>
      </c>
      <c r="DQ5">
        <v>-4.5999999999999996</v>
      </c>
      <c r="DR5">
        <v>-4.75</v>
      </c>
      <c r="DS5">
        <v>-4.76</v>
      </c>
      <c r="DT5">
        <v>-4.5599999999999996</v>
      </c>
      <c r="DU5">
        <v>-4.72</v>
      </c>
      <c r="DV5">
        <v>-4.71</v>
      </c>
      <c r="DW5">
        <v>-4.87</v>
      </c>
      <c r="DX5">
        <v>-4.71</v>
      </c>
      <c r="DY5">
        <v>-4.75</v>
      </c>
      <c r="DZ5">
        <v>-4.68</v>
      </c>
      <c r="EA5">
        <v>-4.68</v>
      </c>
      <c r="EB5">
        <v>-4.62</v>
      </c>
      <c r="EC5">
        <v>-4.57</v>
      </c>
      <c r="ED5">
        <v>-4.71</v>
      </c>
      <c r="EE5">
        <v>-4.62</v>
      </c>
      <c r="EF5">
        <v>-4.59</v>
      </c>
      <c r="EG5">
        <v>-4.68</v>
      </c>
      <c r="EH5">
        <v>-4.54</v>
      </c>
      <c r="EI5">
        <v>-4.51</v>
      </c>
      <c r="EJ5">
        <v>-4.6399999999999997</v>
      </c>
      <c r="EK5">
        <v>-4.79</v>
      </c>
      <c r="EL5">
        <v>-4.8499999999999996</v>
      </c>
      <c r="EM5">
        <v>-4.55</v>
      </c>
      <c r="EN5">
        <v>-4.8899999999999997</v>
      </c>
      <c r="EO5">
        <v>-4.82</v>
      </c>
      <c r="EP5">
        <v>-4.5199999999999996</v>
      </c>
      <c r="EQ5">
        <v>-4.54</v>
      </c>
      <c r="ER5">
        <v>-4.53</v>
      </c>
      <c r="ES5">
        <v>-4.7</v>
      </c>
      <c r="ET5">
        <v>-4.76</v>
      </c>
      <c r="EU5">
        <v>-4.66</v>
      </c>
      <c r="EV5">
        <v>-4.66</v>
      </c>
      <c r="EW5">
        <v>-4.71</v>
      </c>
      <c r="EX5">
        <v>-4.3899999999999997</v>
      </c>
      <c r="EY5">
        <v>-4.6399999999999997</v>
      </c>
      <c r="EZ5">
        <v>-4.67</v>
      </c>
      <c r="FA5">
        <v>-4.49</v>
      </c>
      <c r="FB5">
        <v>-4.5599999999999996</v>
      </c>
      <c r="FC5">
        <v>-4.7699999999999996</v>
      </c>
      <c r="FD5">
        <v>-4.72</v>
      </c>
      <c r="FE5">
        <v>-4.79</v>
      </c>
      <c r="FF5">
        <v>-4.8</v>
      </c>
      <c r="FG5">
        <v>-4.72</v>
      </c>
      <c r="FH5">
        <v>-4.67</v>
      </c>
      <c r="FI5">
        <v>-4.58</v>
      </c>
      <c r="FJ5">
        <v>-4.59</v>
      </c>
      <c r="FK5">
        <v>-4.59</v>
      </c>
      <c r="FL5">
        <v>-4.5599999999999996</v>
      </c>
      <c r="FM5">
        <v>-4.7699999999999996</v>
      </c>
      <c r="FN5">
        <v>-4.88</v>
      </c>
      <c r="FO5">
        <v>-4.67</v>
      </c>
      <c r="FP5">
        <v>-4.66</v>
      </c>
      <c r="FQ5">
        <v>-4.55</v>
      </c>
      <c r="FR5">
        <v>-4.79</v>
      </c>
      <c r="FS5">
        <v>-4.63</v>
      </c>
      <c r="FT5">
        <v>-4.5999999999999996</v>
      </c>
      <c r="FU5">
        <v>-4.68</v>
      </c>
      <c r="FV5">
        <v>-4.79</v>
      </c>
      <c r="FW5">
        <v>-4.66</v>
      </c>
      <c r="FX5">
        <v>-4.8099999999999996</v>
      </c>
      <c r="FY5">
        <v>-4.59</v>
      </c>
      <c r="FZ5">
        <v>-4.8600000000000003</v>
      </c>
      <c r="GA5">
        <v>-4.5599999999999996</v>
      </c>
      <c r="GB5">
        <v>-4.6900000000000004</v>
      </c>
      <c r="GC5">
        <v>-4.93</v>
      </c>
      <c r="GD5">
        <v>-4.76</v>
      </c>
      <c r="GE5">
        <v>-4.72</v>
      </c>
      <c r="GF5">
        <v>-4.5</v>
      </c>
      <c r="GG5">
        <v>-4.88</v>
      </c>
      <c r="GH5">
        <v>-4.7300000000000004</v>
      </c>
      <c r="GI5">
        <v>-4.8099999999999996</v>
      </c>
      <c r="GJ5">
        <v>-4.53</v>
      </c>
      <c r="GK5">
        <v>-4.71</v>
      </c>
      <c r="GL5">
        <v>-4.74</v>
      </c>
      <c r="GM5">
        <v>-4.79</v>
      </c>
      <c r="GN5">
        <v>-4.67</v>
      </c>
      <c r="GO5">
        <v>-4.7300000000000004</v>
      </c>
      <c r="GP5">
        <v>-4.75</v>
      </c>
      <c r="GQ5">
        <v>-4.6399999999999997</v>
      </c>
      <c r="GR5">
        <v>-4.54</v>
      </c>
      <c r="GS5">
        <v>-4.6399999999999997</v>
      </c>
      <c r="GT5">
        <v>-4.53</v>
      </c>
      <c r="GU5">
        <v>-4.57</v>
      </c>
      <c r="GV5">
        <v>-4.55</v>
      </c>
      <c r="GW5">
        <v>-4.75</v>
      </c>
      <c r="GX5">
        <v>-4.79</v>
      </c>
      <c r="GY5">
        <v>-4.8</v>
      </c>
      <c r="GZ5">
        <v>-4.7699999999999996</v>
      </c>
      <c r="HA5">
        <v>-4.5</v>
      </c>
      <c r="HB5">
        <v>-4.5599999999999996</v>
      </c>
      <c r="HC5">
        <v>-4.63</v>
      </c>
      <c r="HD5">
        <v>-4.6900000000000004</v>
      </c>
      <c r="HE5">
        <v>-4.76</v>
      </c>
      <c r="HF5">
        <v>-4.5</v>
      </c>
      <c r="HG5">
        <v>-4.8899999999999997</v>
      </c>
      <c r="HH5">
        <v>-4.7300000000000004</v>
      </c>
      <c r="HI5">
        <v>-4.7699999999999996</v>
      </c>
      <c r="HJ5">
        <v>-4.59</v>
      </c>
      <c r="HK5">
        <v>-4.8099999999999996</v>
      </c>
      <c r="HL5">
        <v>-4.6900000000000004</v>
      </c>
      <c r="HM5">
        <v>-4.7699999999999996</v>
      </c>
      <c r="HN5">
        <v>-4.71</v>
      </c>
      <c r="HO5">
        <v>-4.5199999999999996</v>
      </c>
      <c r="HP5">
        <v>-4.58</v>
      </c>
      <c r="HQ5">
        <v>-4.4400000000000004</v>
      </c>
      <c r="HR5">
        <v>-4.71</v>
      </c>
      <c r="HS5">
        <v>-4.72</v>
      </c>
      <c r="HT5">
        <v>-4.71</v>
      </c>
      <c r="HU5">
        <v>-4.57</v>
      </c>
      <c r="HV5">
        <v>-4.55</v>
      </c>
      <c r="HW5">
        <v>-4.93</v>
      </c>
      <c r="HX5">
        <v>-4.67</v>
      </c>
      <c r="HY5">
        <v>-4.71</v>
      </c>
      <c r="HZ5">
        <v>-4.5199999999999996</v>
      </c>
      <c r="IA5">
        <v>-4.83</v>
      </c>
      <c r="IB5">
        <v>-4.6900000000000004</v>
      </c>
      <c r="IC5">
        <v>-4.6399999999999997</v>
      </c>
      <c r="ID5">
        <v>-4.8099999999999996</v>
      </c>
      <c r="IE5">
        <v>-4.8899999999999997</v>
      </c>
      <c r="IF5">
        <v>-4.5199999999999996</v>
      </c>
      <c r="IG5">
        <v>-4.68</v>
      </c>
    </row>
    <row r="6" spans="1:241" x14ac:dyDescent="0.3">
      <c r="A6" s="7" t="s">
        <v>10</v>
      </c>
      <c r="B6">
        <v>0.72</v>
      </c>
      <c r="C6">
        <v>0.73</v>
      </c>
      <c r="D6">
        <v>0.73</v>
      </c>
      <c r="E6">
        <v>0.73</v>
      </c>
      <c r="F6">
        <v>0.72</v>
      </c>
      <c r="G6">
        <v>0.74</v>
      </c>
      <c r="H6">
        <v>0.71</v>
      </c>
      <c r="I6">
        <v>0.72</v>
      </c>
      <c r="J6">
        <v>0.74</v>
      </c>
      <c r="K6">
        <v>0.72</v>
      </c>
      <c r="L6">
        <v>0.71</v>
      </c>
      <c r="M6">
        <v>0.71</v>
      </c>
      <c r="N6">
        <v>0.72</v>
      </c>
      <c r="O6">
        <v>0.72</v>
      </c>
      <c r="P6">
        <v>0.71</v>
      </c>
      <c r="Q6">
        <v>0.71</v>
      </c>
      <c r="R6">
        <v>0.73</v>
      </c>
      <c r="S6">
        <v>0.72</v>
      </c>
      <c r="T6">
        <v>0.73</v>
      </c>
      <c r="U6">
        <v>0.72</v>
      </c>
      <c r="V6">
        <v>0.72</v>
      </c>
      <c r="W6">
        <v>0.73</v>
      </c>
      <c r="X6">
        <v>0.72</v>
      </c>
      <c r="Y6">
        <v>0.71</v>
      </c>
      <c r="Z6">
        <v>0.73</v>
      </c>
      <c r="AA6">
        <v>0.71</v>
      </c>
      <c r="AB6">
        <v>0.71</v>
      </c>
      <c r="AC6">
        <v>0.73</v>
      </c>
      <c r="AD6">
        <v>0.72</v>
      </c>
      <c r="AE6">
        <v>0.72</v>
      </c>
      <c r="AF6">
        <v>0.72</v>
      </c>
      <c r="AG6">
        <v>0.71</v>
      </c>
      <c r="AH6">
        <v>0.72</v>
      </c>
      <c r="AI6">
        <v>0.73</v>
      </c>
      <c r="AJ6">
        <v>0.71</v>
      </c>
      <c r="AK6">
        <v>0.72</v>
      </c>
      <c r="AL6">
        <v>0.71</v>
      </c>
      <c r="AM6">
        <v>0.71</v>
      </c>
      <c r="AN6">
        <v>0.71</v>
      </c>
      <c r="AO6">
        <v>0.71</v>
      </c>
      <c r="AP6">
        <v>0.72</v>
      </c>
      <c r="AQ6">
        <v>0.73</v>
      </c>
      <c r="AR6">
        <v>0.71</v>
      </c>
      <c r="AS6">
        <v>0.71</v>
      </c>
      <c r="AT6">
        <v>0.73</v>
      </c>
      <c r="AU6">
        <v>0.72</v>
      </c>
      <c r="AV6">
        <v>0.71</v>
      </c>
      <c r="AW6">
        <v>0.72</v>
      </c>
      <c r="AX6">
        <v>0.71</v>
      </c>
      <c r="AY6">
        <v>0.72</v>
      </c>
      <c r="AZ6">
        <v>0.72</v>
      </c>
      <c r="BA6">
        <v>0.71</v>
      </c>
      <c r="BB6">
        <v>0.7</v>
      </c>
      <c r="BC6">
        <v>0.71</v>
      </c>
      <c r="BD6">
        <v>0.72</v>
      </c>
      <c r="BE6">
        <v>0.71</v>
      </c>
      <c r="BF6">
        <v>0.71</v>
      </c>
      <c r="BG6">
        <v>0.72</v>
      </c>
      <c r="BH6">
        <v>0.72</v>
      </c>
      <c r="BI6">
        <v>0.7</v>
      </c>
      <c r="BJ6">
        <v>0.72</v>
      </c>
      <c r="BK6">
        <v>0.73</v>
      </c>
      <c r="BL6">
        <v>0.72</v>
      </c>
      <c r="BM6">
        <v>0.72</v>
      </c>
      <c r="BN6">
        <v>0.73</v>
      </c>
      <c r="BO6">
        <v>0.72</v>
      </c>
      <c r="BP6">
        <v>0.71</v>
      </c>
      <c r="BQ6">
        <v>0.71</v>
      </c>
      <c r="BR6">
        <v>0.71</v>
      </c>
      <c r="BS6">
        <v>0.73</v>
      </c>
      <c r="BT6">
        <v>0.73</v>
      </c>
      <c r="BU6">
        <v>0.72</v>
      </c>
      <c r="BV6">
        <v>0.71</v>
      </c>
      <c r="BW6">
        <v>0.72</v>
      </c>
      <c r="BX6">
        <v>0.7</v>
      </c>
      <c r="BY6">
        <v>0.69</v>
      </c>
      <c r="BZ6">
        <v>0.67</v>
      </c>
      <c r="CA6">
        <v>0.67</v>
      </c>
      <c r="CB6">
        <v>0.65</v>
      </c>
      <c r="CC6">
        <v>0.64</v>
      </c>
      <c r="CD6">
        <v>0.64</v>
      </c>
      <c r="CE6">
        <v>0.64</v>
      </c>
      <c r="CF6">
        <v>0.64</v>
      </c>
      <c r="CG6">
        <v>0.64</v>
      </c>
      <c r="CH6">
        <v>0.64</v>
      </c>
      <c r="CI6">
        <v>0.64</v>
      </c>
      <c r="CJ6">
        <v>0.64</v>
      </c>
      <c r="CK6">
        <v>0.64</v>
      </c>
      <c r="CL6">
        <v>0.64</v>
      </c>
      <c r="CM6">
        <v>0.64</v>
      </c>
      <c r="CN6">
        <v>0.64</v>
      </c>
      <c r="CO6">
        <v>0.64</v>
      </c>
      <c r="CP6">
        <v>0.64</v>
      </c>
      <c r="CQ6">
        <v>0.64</v>
      </c>
      <c r="CR6">
        <v>0.64</v>
      </c>
      <c r="CS6">
        <v>0.64</v>
      </c>
      <c r="CT6">
        <v>0.64</v>
      </c>
      <c r="CU6">
        <v>0.64</v>
      </c>
      <c r="CV6">
        <v>0.64</v>
      </c>
      <c r="CW6">
        <v>0.64</v>
      </c>
      <c r="CX6">
        <v>0.64</v>
      </c>
      <c r="CY6">
        <v>0.64</v>
      </c>
      <c r="CZ6">
        <v>0.64</v>
      </c>
      <c r="DA6">
        <v>0.64</v>
      </c>
      <c r="DB6">
        <v>0.64</v>
      </c>
      <c r="DC6">
        <v>0.64</v>
      </c>
      <c r="DD6">
        <v>0.64</v>
      </c>
      <c r="DE6">
        <v>0.64</v>
      </c>
      <c r="DF6">
        <v>0.64</v>
      </c>
      <c r="DG6">
        <v>0.64</v>
      </c>
      <c r="DH6">
        <v>0.64</v>
      </c>
      <c r="DI6">
        <v>0.64</v>
      </c>
      <c r="DJ6">
        <v>0.64</v>
      </c>
      <c r="DK6">
        <v>0.64</v>
      </c>
      <c r="DL6">
        <v>0.64</v>
      </c>
      <c r="DM6">
        <v>0.64</v>
      </c>
      <c r="DN6">
        <v>0.64</v>
      </c>
      <c r="DO6">
        <v>0.64</v>
      </c>
      <c r="DP6">
        <v>0.64</v>
      </c>
      <c r="DQ6">
        <v>0.64</v>
      </c>
      <c r="DR6">
        <v>0.64</v>
      </c>
      <c r="DS6">
        <v>0.64</v>
      </c>
      <c r="DT6">
        <v>0.64</v>
      </c>
      <c r="DU6">
        <v>0.64</v>
      </c>
      <c r="DV6">
        <v>0.64</v>
      </c>
      <c r="DW6">
        <v>0.64</v>
      </c>
      <c r="DX6">
        <v>0.64</v>
      </c>
      <c r="DY6">
        <v>0.64</v>
      </c>
      <c r="DZ6">
        <v>0.64</v>
      </c>
      <c r="EA6">
        <v>0.64</v>
      </c>
      <c r="EB6">
        <v>0.64</v>
      </c>
      <c r="EC6">
        <v>0.64</v>
      </c>
      <c r="ED6">
        <v>0.64</v>
      </c>
      <c r="EE6">
        <v>0.64</v>
      </c>
      <c r="EF6">
        <v>0.64</v>
      </c>
      <c r="EG6">
        <v>0.64</v>
      </c>
      <c r="EH6">
        <v>0.64</v>
      </c>
      <c r="EI6">
        <v>0.64</v>
      </c>
      <c r="EJ6">
        <v>0.64</v>
      </c>
      <c r="EK6">
        <v>0.64</v>
      </c>
      <c r="EL6">
        <v>0.64</v>
      </c>
      <c r="EM6">
        <v>0.64</v>
      </c>
      <c r="EN6">
        <v>0.64</v>
      </c>
      <c r="EO6">
        <v>0.64</v>
      </c>
      <c r="EP6">
        <v>0.64</v>
      </c>
      <c r="EQ6">
        <v>0.64</v>
      </c>
      <c r="ER6">
        <v>0.64</v>
      </c>
      <c r="ES6">
        <v>0.64</v>
      </c>
      <c r="ET6">
        <v>0.64</v>
      </c>
      <c r="EU6">
        <v>0.64</v>
      </c>
      <c r="EV6">
        <v>0.64</v>
      </c>
      <c r="EW6">
        <v>0.64</v>
      </c>
      <c r="EX6">
        <v>0.64</v>
      </c>
      <c r="EY6">
        <v>0.64</v>
      </c>
      <c r="EZ6">
        <v>0.64</v>
      </c>
      <c r="FA6">
        <v>0.64</v>
      </c>
      <c r="FB6">
        <v>0.64</v>
      </c>
      <c r="FC6">
        <v>0.64</v>
      </c>
      <c r="FD6">
        <v>0.64</v>
      </c>
      <c r="FE6">
        <v>0.64</v>
      </c>
      <c r="FF6">
        <v>0.64</v>
      </c>
      <c r="FG6">
        <v>0.64</v>
      </c>
      <c r="FH6">
        <v>0.64</v>
      </c>
      <c r="FI6">
        <v>0.64</v>
      </c>
      <c r="FJ6">
        <v>0.64</v>
      </c>
      <c r="FK6">
        <v>0.64</v>
      </c>
      <c r="FL6">
        <v>0.64</v>
      </c>
      <c r="FM6">
        <v>0.64</v>
      </c>
      <c r="FN6">
        <v>0.64</v>
      </c>
      <c r="FO6">
        <v>0.64</v>
      </c>
      <c r="FP6">
        <v>0.64</v>
      </c>
      <c r="FQ6">
        <v>0.64</v>
      </c>
      <c r="FR6">
        <v>0.64</v>
      </c>
      <c r="FS6">
        <v>0.64</v>
      </c>
      <c r="FT6">
        <v>0.64</v>
      </c>
      <c r="FU6">
        <v>0.64</v>
      </c>
      <c r="FV6">
        <v>0.64</v>
      </c>
      <c r="FW6">
        <v>0.64</v>
      </c>
      <c r="FX6">
        <v>0.64</v>
      </c>
      <c r="FY6">
        <v>0.64</v>
      </c>
      <c r="FZ6">
        <v>0.64</v>
      </c>
      <c r="GA6">
        <v>0.64</v>
      </c>
      <c r="GB6">
        <v>0.64</v>
      </c>
      <c r="GC6">
        <v>0.64</v>
      </c>
      <c r="GD6">
        <v>0.64</v>
      </c>
      <c r="GE6">
        <v>0.64</v>
      </c>
      <c r="GF6">
        <v>0.64</v>
      </c>
      <c r="GG6">
        <v>0.64</v>
      </c>
      <c r="GH6">
        <v>0.64</v>
      </c>
      <c r="GI6">
        <v>0.64</v>
      </c>
      <c r="GJ6">
        <v>0.64</v>
      </c>
      <c r="GK6">
        <v>0.64</v>
      </c>
      <c r="GL6">
        <v>0.64</v>
      </c>
      <c r="GM6">
        <v>0.64</v>
      </c>
      <c r="GN6">
        <v>0.64</v>
      </c>
      <c r="GO6">
        <v>0.64</v>
      </c>
      <c r="GP6">
        <v>0.64</v>
      </c>
      <c r="GQ6">
        <v>0.64</v>
      </c>
      <c r="GR6">
        <v>0.64</v>
      </c>
      <c r="GS6">
        <v>0.64</v>
      </c>
      <c r="GT6">
        <v>0.64</v>
      </c>
      <c r="GU6">
        <v>0.64</v>
      </c>
      <c r="GV6">
        <v>0.64</v>
      </c>
      <c r="GW6">
        <v>0.64</v>
      </c>
      <c r="GX6">
        <v>0.64</v>
      </c>
      <c r="GY6">
        <v>0.64</v>
      </c>
      <c r="GZ6">
        <v>0.64</v>
      </c>
      <c r="HA6">
        <v>0.64</v>
      </c>
      <c r="HB6">
        <v>0.64</v>
      </c>
      <c r="HC6">
        <v>0.64</v>
      </c>
      <c r="HD6">
        <v>0.64</v>
      </c>
      <c r="HE6">
        <v>0.64</v>
      </c>
      <c r="HF6">
        <v>0.64</v>
      </c>
      <c r="HG6">
        <v>0.64</v>
      </c>
      <c r="HH6">
        <v>0.64</v>
      </c>
      <c r="HI6">
        <v>0.64</v>
      </c>
      <c r="HJ6">
        <v>0.64</v>
      </c>
      <c r="HK6">
        <v>0.64</v>
      </c>
      <c r="HL6">
        <v>0.64</v>
      </c>
      <c r="HM6">
        <v>0.64</v>
      </c>
      <c r="HN6">
        <v>0.64</v>
      </c>
      <c r="HO6">
        <v>0.64</v>
      </c>
      <c r="HP6">
        <v>0.64</v>
      </c>
      <c r="HQ6">
        <v>0.64</v>
      </c>
      <c r="HR6">
        <v>0.64</v>
      </c>
      <c r="HS6">
        <v>0.64</v>
      </c>
      <c r="HT6">
        <v>0.64</v>
      </c>
      <c r="HU6">
        <v>0.64</v>
      </c>
      <c r="HV6">
        <v>0.64</v>
      </c>
      <c r="HW6">
        <v>0.64</v>
      </c>
      <c r="HX6">
        <v>0.64</v>
      </c>
      <c r="HY6">
        <v>0.64</v>
      </c>
      <c r="HZ6">
        <v>0.64</v>
      </c>
      <c r="IA6">
        <v>0.64</v>
      </c>
      <c r="IB6">
        <v>0.64</v>
      </c>
      <c r="IC6">
        <v>0.64</v>
      </c>
      <c r="ID6">
        <v>0.64</v>
      </c>
      <c r="IE6">
        <v>0.64</v>
      </c>
      <c r="IF6">
        <v>0.64</v>
      </c>
      <c r="IG6">
        <v>0.64</v>
      </c>
    </row>
    <row r="7" spans="1:241" x14ac:dyDescent="0.3">
      <c r="A7" s="7" t="s">
        <v>21</v>
      </c>
      <c r="B7">
        <v>0.61</v>
      </c>
      <c r="C7">
        <v>0.61</v>
      </c>
      <c r="D7">
        <v>0.61</v>
      </c>
      <c r="E7">
        <v>0.61</v>
      </c>
      <c r="F7">
        <v>0.61</v>
      </c>
      <c r="G7">
        <v>0.61</v>
      </c>
      <c r="H7">
        <v>0.61</v>
      </c>
      <c r="I7">
        <v>0.61</v>
      </c>
      <c r="J7">
        <v>0.61</v>
      </c>
      <c r="K7">
        <v>0.61</v>
      </c>
      <c r="L7">
        <v>0.61</v>
      </c>
      <c r="M7">
        <v>0.61</v>
      </c>
      <c r="N7">
        <v>0.61</v>
      </c>
      <c r="O7">
        <v>0.61</v>
      </c>
      <c r="P7">
        <v>0.61</v>
      </c>
      <c r="Q7">
        <v>0.61</v>
      </c>
      <c r="R7">
        <v>0.61</v>
      </c>
      <c r="S7">
        <v>0.61</v>
      </c>
      <c r="T7">
        <v>0.61</v>
      </c>
      <c r="U7">
        <v>0.61</v>
      </c>
      <c r="V7">
        <v>0.61</v>
      </c>
      <c r="W7">
        <v>0.61</v>
      </c>
      <c r="X7">
        <v>0.61</v>
      </c>
      <c r="Y7">
        <v>0.61</v>
      </c>
      <c r="Z7">
        <v>0.61</v>
      </c>
      <c r="AA7">
        <v>0.61</v>
      </c>
      <c r="AB7">
        <v>0.61</v>
      </c>
      <c r="AC7">
        <v>0.61</v>
      </c>
      <c r="AD7">
        <v>0.61</v>
      </c>
      <c r="AE7">
        <v>0.61</v>
      </c>
      <c r="AF7">
        <v>0.61</v>
      </c>
      <c r="AG7">
        <v>0.61</v>
      </c>
      <c r="AH7">
        <v>0.61</v>
      </c>
      <c r="AI7">
        <v>0.61</v>
      </c>
      <c r="AJ7">
        <v>0.61</v>
      </c>
      <c r="AK7">
        <v>0.61</v>
      </c>
      <c r="AL7">
        <v>0.61</v>
      </c>
      <c r="AM7">
        <v>0.61</v>
      </c>
      <c r="AN7">
        <v>0.61</v>
      </c>
      <c r="AO7">
        <v>0.61</v>
      </c>
      <c r="AP7">
        <v>0.61</v>
      </c>
      <c r="AQ7">
        <v>0.61</v>
      </c>
      <c r="AR7">
        <v>0.61</v>
      </c>
      <c r="AS7">
        <v>0.61</v>
      </c>
      <c r="AT7">
        <v>0.61</v>
      </c>
      <c r="AU7">
        <v>0.61</v>
      </c>
      <c r="AV7">
        <v>0.61</v>
      </c>
      <c r="AW7">
        <v>0.61</v>
      </c>
      <c r="AX7">
        <v>0.61</v>
      </c>
      <c r="AY7">
        <v>0.61</v>
      </c>
      <c r="AZ7">
        <v>0.61</v>
      </c>
      <c r="BA7">
        <v>0.61</v>
      </c>
      <c r="BB7">
        <v>0.61</v>
      </c>
      <c r="BC7">
        <v>0.61</v>
      </c>
      <c r="BD7">
        <v>0.61</v>
      </c>
      <c r="BE7">
        <v>0.61</v>
      </c>
      <c r="BF7">
        <v>0.61</v>
      </c>
      <c r="BG7">
        <v>0.61</v>
      </c>
      <c r="BH7">
        <v>0.61</v>
      </c>
      <c r="BI7">
        <v>0.61</v>
      </c>
      <c r="BJ7">
        <v>0.61</v>
      </c>
      <c r="BK7">
        <v>0.61</v>
      </c>
      <c r="BL7">
        <v>0.61</v>
      </c>
      <c r="BM7">
        <v>0.61</v>
      </c>
      <c r="BN7">
        <v>0.61</v>
      </c>
      <c r="BO7">
        <v>0.61</v>
      </c>
      <c r="BP7">
        <v>0.61</v>
      </c>
      <c r="BQ7">
        <v>0.61</v>
      </c>
      <c r="BR7">
        <v>0.61</v>
      </c>
      <c r="BS7">
        <v>0.61</v>
      </c>
      <c r="BT7">
        <v>0.61</v>
      </c>
      <c r="BU7">
        <v>0.61</v>
      </c>
      <c r="BV7">
        <v>0.61</v>
      </c>
      <c r="BW7">
        <v>0.61</v>
      </c>
      <c r="BX7">
        <v>0.61</v>
      </c>
      <c r="BY7">
        <v>0.61</v>
      </c>
      <c r="BZ7">
        <v>0.61</v>
      </c>
      <c r="CA7">
        <v>0.61</v>
      </c>
      <c r="CB7">
        <v>0.61</v>
      </c>
      <c r="CC7">
        <v>0.61</v>
      </c>
      <c r="CD7">
        <v>0.61</v>
      </c>
      <c r="CE7">
        <v>0.61</v>
      </c>
      <c r="CF7">
        <v>0.61</v>
      </c>
      <c r="CG7">
        <v>0.61</v>
      </c>
      <c r="CH7">
        <v>0.61</v>
      </c>
      <c r="CI7">
        <v>0.61</v>
      </c>
      <c r="CJ7">
        <v>0.61</v>
      </c>
      <c r="CK7">
        <v>0.61</v>
      </c>
      <c r="CL7">
        <v>0.61</v>
      </c>
      <c r="CM7">
        <v>0.61</v>
      </c>
      <c r="CN7">
        <v>0.61</v>
      </c>
      <c r="CO7">
        <v>0.61</v>
      </c>
      <c r="CP7">
        <v>0.61</v>
      </c>
      <c r="CQ7">
        <v>0.61</v>
      </c>
      <c r="CR7">
        <v>0.61</v>
      </c>
      <c r="CS7">
        <v>0.61</v>
      </c>
      <c r="CT7">
        <v>0.61</v>
      </c>
      <c r="CU7">
        <v>0.61</v>
      </c>
      <c r="CV7">
        <v>0.61</v>
      </c>
      <c r="CW7">
        <v>0.61</v>
      </c>
      <c r="CX7">
        <v>0.61</v>
      </c>
      <c r="CY7">
        <v>0.61</v>
      </c>
      <c r="CZ7">
        <v>0.61</v>
      </c>
      <c r="DA7">
        <v>0.61</v>
      </c>
      <c r="DB7">
        <v>0.61</v>
      </c>
      <c r="DC7">
        <v>0.61</v>
      </c>
      <c r="DD7">
        <v>0.61</v>
      </c>
      <c r="DE7">
        <v>0.61</v>
      </c>
      <c r="DF7">
        <v>0.61</v>
      </c>
      <c r="DG7">
        <v>0.61</v>
      </c>
      <c r="DH7">
        <v>0.61</v>
      </c>
      <c r="DI7">
        <v>0.61</v>
      </c>
      <c r="DJ7">
        <v>0.61</v>
      </c>
      <c r="DK7">
        <v>0.61</v>
      </c>
      <c r="DL7">
        <v>0.61</v>
      </c>
      <c r="DM7">
        <v>0.61</v>
      </c>
      <c r="DN7">
        <v>0.61</v>
      </c>
      <c r="DO7">
        <v>0.61</v>
      </c>
      <c r="DP7">
        <v>0.61</v>
      </c>
      <c r="DQ7">
        <v>0.61</v>
      </c>
      <c r="DR7">
        <v>0.61</v>
      </c>
      <c r="DS7">
        <v>0.61</v>
      </c>
      <c r="DT7">
        <v>0.61</v>
      </c>
      <c r="DU7">
        <v>0.61</v>
      </c>
      <c r="DV7">
        <v>0.61</v>
      </c>
      <c r="DW7">
        <v>0.61</v>
      </c>
      <c r="DX7">
        <v>0.61</v>
      </c>
      <c r="DY7">
        <v>0.61</v>
      </c>
      <c r="DZ7">
        <v>0.61</v>
      </c>
      <c r="EA7">
        <v>0.61</v>
      </c>
      <c r="EB7">
        <v>0.61</v>
      </c>
      <c r="EC7">
        <v>0.61</v>
      </c>
      <c r="ED7">
        <v>0.61</v>
      </c>
      <c r="EE7">
        <v>0.61</v>
      </c>
      <c r="EF7">
        <v>0.61</v>
      </c>
      <c r="EG7">
        <v>0.61</v>
      </c>
      <c r="EH7">
        <v>0.61</v>
      </c>
      <c r="EI7">
        <v>0.61</v>
      </c>
      <c r="EJ7">
        <v>0.61</v>
      </c>
      <c r="EK7">
        <v>0.61</v>
      </c>
      <c r="EL7">
        <v>0.61</v>
      </c>
      <c r="EM7">
        <v>0.61</v>
      </c>
      <c r="EN7">
        <v>0.61</v>
      </c>
      <c r="EO7">
        <v>0.61</v>
      </c>
      <c r="EP7">
        <v>0.61</v>
      </c>
      <c r="EQ7">
        <v>0.61</v>
      </c>
      <c r="ER7">
        <v>0.61</v>
      </c>
      <c r="ES7">
        <v>0.61</v>
      </c>
      <c r="ET7">
        <v>0.61</v>
      </c>
      <c r="EU7">
        <v>0.61</v>
      </c>
      <c r="EV7">
        <v>0.61</v>
      </c>
      <c r="EW7">
        <v>0.61</v>
      </c>
      <c r="EX7">
        <v>0.61</v>
      </c>
      <c r="EY7">
        <v>0.61</v>
      </c>
      <c r="EZ7">
        <v>0.61</v>
      </c>
      <c r="FA7">
        <v>0.61</v>
      </c>
      <c r="FB7">
        <v>0.61</v>
      </c>
      <c r="FC7">
        <v>0.61</v>
      </c>
      <c r="FD7">
        <v>0.61</v>
      </c>
      <c r="FE7">
        <v>0.61</v>
      </c>
      <c r="FF7">
        <v>0.61</v>
      </c>
      <c r="FG7">
        <v>0.61</v>
      </c>
      <c r="FH7">
        <v>0.61</v>
      </c>
      <c r="FI7">
        <v>0.61</v>
      </c>
      <c r="FJ7">
        <v>0.61</v>
      </c>
      <c r="FK7">
        <v>0.61</v>
      </c>
      <c r="FL7">
        <v>0.61</v>
      </c>
      <c r="FM7">
        <v>0.61</v>
      </c>
      <c r="FN7">
        <v>0.61</v>
      </c>
      <c r="FO7">
        <v>0.61</v>
      </c>
      <c r="FP7">
        <v>0.61</v>
      </c>
      <c r="FQ7">
        <v>0.61</v>
      </c>
      <c r="FR7">
        <v>0.61</v>
      </c>
      <c r="FS7">
        <v>0.61</v>
      </c>
      <c r="FT7">
        <v>0.61</v>
      </c>
      <c r="FU7">
        <v>0.61</v>
      </c>
      <c r="FV7">
        <v>0.61</v>
      </c>
      <c r="FW7">
        <v>0.61</v>
      </c>
      <c r="FX7">
        <v>0.61</v>
      </c>
      <c r="FY7">
        <v>0.61</v>
      </c>
      <c r="FZ7">
        <v>0.61</v>
      </c>
      <c r="GA7">
        <v>0.61</v>
      </c>
      <c r="GB7">
        <v>0.61</v>
      </c>
      <c r="GC7">
        <v>0.61</v>
      </c>
      <c r="GD7">
        <v>0.61</v>
      </c>
      <c r="GE7">
        <v>0.61</v>
      </c>
      <c r="GF7">
        <v>0.61</v>
      </c>
      <c r="GG7">
        <v>0.61</v>
      </c>
      <c r="GH7">
        <v>0.61</v>
      </c>
      <c r="GI7">
        <v>0.61</v>
      </c>
      <c r="GJ7">
        <v>0.61</v>
      </c>
      <c r="GK7">
        <v>0.61</v>
      </c>
      <c r="GL7">
        <v>0.61</v>
      </c>
      <c r="GM7">
        <v>0.61</v>
      </c>
      <c r="GN7">
        <v>0.61</v>
      </c>
      <c r="GO7">
        <v>0.61</v>
      </c>
      <c r="GP7">
        <v>0.61</v>
      </c>
      <c r="GQ7">
        <v>0.61</v>
      </c>
      <c r="GR7">
        <v>0.61</v>
      </c>
      <c r="GS7">
        <v>0.61</v>
      </c>
      <c r="GT7">
        <v>0.61</v>
      </c>
      <c r="GU7">
        <v>0.61</v>
      </c>
      <c r="GV7">
        <v>0.61</v>
      </c>
      <c r="GW7">
        <v>0.61</v>
      </c>
      <c r="GX7">
        <v>0.61</v>
      </c>
      <c r="GY7">
        <v>0.61</v>
      </c>
      <c r="GZ7">
        <v>0.61</v>
      </c>
      <c r="HA7">
        <v>0.61</v>
      </c>
      <c r="HB7">
        <v>0.61</v>
      </c>
      <c r="HC7">
        <v>0.61</v>
      </c>
      <c r="HD7">
        <v>0.61</v>
      </c>
      <c r="HE7">
        <v>0.61</v>
      </c>
      <c r="HF7">
        <v>0.61</v>
      </c>
      <c r="HG7">
        <v>0.61</v>
      </c>
      <c r="HH7">
        <v>0.61</v>
      </c>
      <c r="HI7">
        <v>0.61</v>
      </c>
      <c r="HJ7">
        <v>0.61</v>
      </c>
      <c r="HK7">
        <v>0.61</v>
      </c>
      <c r="HL7">
        <v>0.61</v>
      </c>
      <c r="HM7">
        <v>0.61</v>
      </c>
      <c r="HN7">
        <v>0.61</v>
      </c>
      <c r="HO7">
        <v>0.61</v>
      </c>
      <c r="HP7">
        <v>0.61</v>
      </c>
      <c r="HQ7">
        <v>0.61</v>
      </c>
      <c r="HR7">
        <v>0.61</v>
      </c>
      <c r="HS7">
        <v>0.61</v>
      </c>
      <c r="HT7">
        <v>0.61</v>
      </c>
      <c r="HU7">
        <v>0.61</v>
      </c>
      <c r="HV7">
        <v>0.61</v>
      </c>
      <c r="HW7">
        <v>0.61</v>
      </c>
      <c r="HX7">
        <v>0.61</v>
      </c>
      <c r="HY7">
        <v>0.61</v>
      </c>
      <c r="HZ7">
        <v>0.61</v>
      </c>
      <c r="IA7">
        <v>0.61</v>
      </c>
      <c r="IB7">
        <v>0.61</v>
      </c>
      <c r="IC7">
        <v>0.61</v>
      </c>
      <c r="ID7">
        <v>0.61</v>
      </c>
      <c r="IE7">
        <v>0.61</v>
      </c>
      <c r="IF7">
        <v>0.61</v>
      </c>
      <c r="IG7">
        <v>0.61</v>
      </c>
    </row>
    <row r="8" spans="1:241" x14ac:dyDescent="0.3">
      <c r="A8" s="7" t="s">
        <v>11</v>
      </c>
      <c r="B8">
        <v>-0.81</v>
      </c>
      <c r="C8">
        <v>-0.81</v>
      </c>
      <c r="D8">
        <v>-0.81</v>
      </c>
      <c r="E8">
        <v>-0.83</v>
      </c>
      <c r="F8">
        <v>-0.83</v>
      </c>
      <c r="G8">
        <v>-0.81</v>
      </c>
      <c r="H8">
        <v>-0.83</v>
      </c>
      <c r="I8">
        <v>-0.81</v>
      </c>
      <c r="J8">
        <v>-0.81</v>
      </c>
      <c r="K8">
        <v>-0.81</v>
      </c>
      <c r="L8">
        <v>-0.81</v>
      </c>
      <c r="M8">
        <v>-0.81</v>
      </c>
      <c r="N8">
        <v>-0.81</v>
      </c>
      <c r="O8">
        <v>-0.81</v>
      </c>
      <c r="P8">
        <v>-0.83</v>
      </c>
      <c r="Q8">
        <v>-0.81</v>
      </c>
      <c r="R8">
        <v>-0.82</v>
      </c>
      <c r="S8">
        <v>-0.83</v>
      </c>
      <c r="T8">
        <v>-0.82</v>
      </c>
      <c r="U8">
        <v>-0.82</v>
      </c>
      <c r="V8">
        <v>-0.83</v>
      </c>
      <c r="W8">
        <v>-0.83</v>
      </c>
      <c r="X8">
        <v>-0.81</v>
      </c>
      <c r="Y8">
        <v>-0.83</v>
      </c>
      <c r="Z8">
        <v>-0.82</v>
      </c>
      <c r="AA8">
        <v>-0.82</v>
      </c>
      <c r="AB8">
        <v>-0.8</v>
      </c>
      <c r="AC8">
        <v>-0.81</v>
      </c>
      <c r="AD8">
        <v>-0.81</v>
      </c>
      <c r="AE8">
        <v>-0.82</v>
      </c>
      <c r="AF8">
        <v>-0.82</v>
      </c>
      <c r="AG8">
        <v>-0.82</v>
      </c>
      <c r="AH8">
        <v>-0.82</v>
      </c>
      <c r="AI8">
        <v>-0.81</v>
      </c>
      <c r="AJ8">
        <v>-0.81</v>
      </c>
      <c r="AK8">
        <v>-0.81</v>
      </c>
      <c r="AL8">
        <v>-0.82</v>
      </c>
      <c r="AM8">
        <v>-0.82</v>
      </c>
      <c r="AN8">
        <v>-0.81</v>
      </c>
      <c r="AO8">
        <v>-0.83</v>
      </c>
      <c r="AP8">
        <v>-0.81</v>
      </c>
      <c r="AQ8">
        <v>-0.82</v>
      </c>
      <c r="AR8">
        <v>-0.81</v>
      </c>
      <c r="AS8">
        <v>-0.82</v>
      </c>
      <c r="AT8">
        <v>-0.81</v>
      </c>
      <c r="AU8">
        <v>-0.83</v>
      </c>
      <c r="AV8">
        <v>-0.81</v>
      </c>
      <c r="AW8">
        <v>-0.81</v>
      </c>
      <c r="AX8">
        <v>-0.81</v>
      </c>
      <c r="AY8">
        <v>-0.81</v>
      </c>
      <c r="AZ8">
        <v>-0.82</v>
      </c>
      <c r="BA8">
        <v>-0.82</v>
      </c>
      <c r="BB8">
        <v>-0.83</v>
      </c>
      <c r="BC8">
        <v>-0.81</v>
      </c>
      <c r="BD8">
        <v>-0.82</v>
      </c>
      <c r="BE8">
        <v>-0.83</v>
      </c>
      <c r="BF8">
        <v>-0.81</v>
      </c>
      <c r="BG8">
        <v>-0.81</v>
      </c>
      <c r="BH8">
        <v>-0.83</v>
      </c>
      <c r="BI8">
        <v>-0.81</v>
      </c>
      <c r="BJ8">
        <v>-0.81</v>
      </c>
      <c r="BK8">
        <v>-0.81</v>
      </c>
      <c r="BL8">
        <v>-0.82</v>
      </c>
      <c r="BM8">
        <v>-0.82</v>
      </c>
      <c r="BN8">
        <v>-0.81</v>
      </c>
      <c r="BO8">
        <v>-0.82</v>
      </c>
      <c r="BP8">
        <v>-0.83</v>
      </c>
      <c r="BQ8">
        <v>-0.82</v>
      </c>
      <c r="BR8">
        <v>-0.81</v>
      </c>
      <c r="BS8">
        <v>-0.82</v>
      </c>
      <c r="BT8">
        <v>-0.81</v>
      </c>
      <c r="BU8">
        <v>-0.83</v>
      </c>
      <c r="BV8">
        <v>-0.82</v>
      </c>
      <c r="BW8">
        <v>-0.82</v>
      </c>
      <c r="BX8">
        <v>-0.83</v>
      </c>
      <c r="BY8">
        <v>-0.85</v>
      </c>
      <c r="BZ8">
        <v>-0.87</v>
      </c>
      <c r="CA8">
        <v>-0.89</v>
      </c>
      <c r="CB8">
        <v>-0.89</v>
      </c>
      <c r="CC8">
        <v>-0.89</v>
      </c>
      <c r="CD8">
        <v>-0.9</v>
      </c>
      <c r="CE8">
        <v>-0.9</v>
      </c>
      <c r="CF8">
        <v>-0.91</v>
      </c>
      <c r="CG8">
        <v>-0.9</v>
      </c>
      <c r="CH8">
        <v>-0.9</v>
      </c>
      <c r="CI8">
        <v>-0.9</v>
      </c>
      <c r="CJ8">
        <v>-0.9</v>
      </c>
      <c r="CK8">
        <v>-0.9</v>
      </c>
      <c r="CL8">
        <v>-0.9</v>
      </c>
      <c r="CM8">
        <v>-0.9</v>
      </c>
      <c r="CN8">
        <v>-0.9</v>
      </c>
      <c r="CO8">
        <v>-0.91</v>
      </c>
      <c r="CP8">
        <v>-0.9</v>
      </c>
      <c r="CQ8">
        <v>-0.9</v>
      </c>
      <c r="CR8">
        <v>-0.9</v>
      </c>
      <c r="CS8">
        <v>-0.9</v>
      </c>
      <c r="CT8">
        <v>-0.9</v>
      </c>
      <c r="CU8">
        <v>-0.89</v>
      </c>
      <c r="CV8">
        <v>-0.9</v>
      </c>
      <c r="CW8">
        <v>-0.9</v>
      </c>
      <c r="CX8">
        <v>-0.9</v>
      </c>
      <c r="CY8">
        <v>-0.89</v>
      </c>
      <c r="CZ8">
        <v>-0.9</v>
      </c>
      <c r="DA8">
        <v>-0.9</v>
      </c>
      <c r="DB8">
        <v>-0.89</v>
      </c>
      <c r="DC8">
        <v>-0.9</v>
      </c>
      <c r="DD8">
        <v>-0.9</v>
      </c>
      <c r="DE8">
        <v>-0.91</v>
      </c>
      <c r="DF8">
        <v>-0.9</v>
      </c>
      <c r="DG8">
        <v>-0.9</v>
      </c>
      <c r="DH8">
        <v>-0.91</v>
      </c>
      <c r="DI8">
        <v>-0.9</v>
      </c>
      <c r="DJ8">
        <v>-0.91</v>
      </c>
      <c r="DK8">
        <v>-0.91</v>
      </c>
      <c r="DL8">
        <v>-0.91</v>
      </c>
      <c r="DM8">
        <v>-0.9</v>
      </c>
      <c r="DN8">
        <v>-0.91</v>
      </c>
      <c r="DO8">
        <v>-0.91</v>
      </c>
      <c r="DP8">
        <v>-0.9</v>
      </c>
      <c r="DQ8">
        <v>-0.91</v>
      </c>
      <c r="DR8">
        <v>-0.9</v>
      </c>
      <c r="DS8">
        <v>-0.9</v>
      </c>
      <c r="DT8">
        <v>-0.9</v>
      </c>
      <c r="DU8">
        <v>-0.9</v>
      </c>
      <c r="DV8">
        <v>-0.89</v>
      </c>
      <c r="DW8">
        <v>-0.9</v>
      </c>
      <c r="DX8">
        <v>-0.9</v>
      </c>
      <c r="DY8">
        <v>-0.9</v>
      </c>
      <c r="DZ8">
        <v>-0.9</v>
      </c>
      <c r="EA8">
        <v>-0.9</v>
      </c>
      <c r="EB8">
        <v>-0.91</v>
      </c>
      <c r="EC8">
        <v>-0.91</v>
      </c>
      <c r="ED8">
        <v>-0.9</v>
      </c>
      <c r="EE8">
        <v>-0.9</v>
      </c>
      <c r="EF8">
        <v>-0.91</v>
      </c>
      <c r="EG8">
        <v>-0.9</v>
      </c>
      <c r="EH8">
        <v>-0.91</v>
      </c>
      <c r="EI8">
        <v>-0.91</v>
      </c>
      <c r="EJ8">
        <v>-0.9</v>
      </c>
      <c r="EK8">
        <v>-0.91</v>
      </c>
      <c r="EL8">
        <v>-0.9</v>
      </c>
      <c r="EM8">
        <v>-0.9</v>
      </c>
      <c r="EN8">
        <v>-0.91</v>
      </c>
      <c r="EO8">
        <v>-0.9</v>
      </c>
      <c r="EP8">
        <v>-0.9</v>
      </c>
      <c r="EQ8">
        <v>-0.9</v>
      </c>
      <c r="ER8">
        <v>-0.91</v>
      </c>
      <c r="ES8">
        <v>-0.9</v>
      </c>
      <c r="ET8">
        <v>-0.9</v>
      </c>
      <c r="EU8">
        <v>-0.9</v>
      </c>
      <c r="EV8">
        <v>-0.91</v>
      </c>
      <c r="EW8">
        <v>-0.9</v>
      </c>
      <c r="EX8">
        <v>-0.9</v>
      </c>
      <c r="EY8">
        <v>-0.9</v>
      </c>
      <c r="EZ8">
        <v>-0.91</v>
      </c>
      <c r="FA8">
        <v>-0.9</v>
      </c>
      <c r="FB8">
        <v>-0.9</v>
      </c>
      <c r="FC8">
        <v>-0.9</v>
      </c>
      <c r="FD8">
        <v>-0.9</v>
      </c>
      <c r="FE8">
        <v>-0.9</v>
      </c>
      <c r="FF8">
        <v>-0.9</v>
      </c>
      <c r="FG8">
        <v>-0.9</v>
      </c>
      <c r="FH8">
        <v>-0.91</v>
      </c>
      <c r="FI8">
        <v>-0.9</v>
      </c>
      <c r="FJ8">
        <v>-0.9</v>
      </c>
      <c r="FK8">
        <v>-0.9</v>
      </c>
      <c r="FL8">
        <v>-0.9</v>
      </c>
      <c r="FM8">
        <v>-0.91</v>
      </c>
      <c r="FN8">
        <v>-0.91</v>
      </c>
      <c r="FO8">
        <v>-0.9</v>
      </c>
      <c r="FP8">
        <v>-0.9</v>
      </c>
      <c r="FQ8">
        <v>-0.91</v>
      </c>
      <c r="FR8">
        <v>-0.9</v>
      </c>
      <c r="FS8">
        <v>-0.9</v>
      </c>
      <c r="FT8">
        <v>-0.91</v>
      </c>
      <c r="FU8">
        <v>-0.9</v>
      </c>
      <c r="FV8">
        <v>-0.9</v>
      </c>
      <c r="FW8">
        <v>-0.91</v>
      </c>
      <c r="FX8">
        <v>-0.89</v>
      </c>
      <c r="FY8">
        <v>-0.9</v>
      </c>
      <c r="FZ8">
        <v>-0.9</v>
      </c>
      <c r="GA8">
        <v>-0.91</v>
      </c>
      <c r="GB8">
        <v>-0.9</v>
      </c>
      <c r="GC8">
        <v>-0.9</v>
      </c>
      <c r="GD8">
        <v>-0.9</v>
      </c>
      <c r="GE8">
        <v>-0.9</v>
      </c>
      <c r="GF8">
        <v>-0.9</v>
      </c>
      <c r="GG8">
        <v>-0.9</v>
      </c>
      <c r="GH8">
        <v>-0.91</v>
      </c>
      <c r="GI8">
        <v>-0.9</v>
      </c>
      <c r="GJ8">
        <v>-0.9</v>
      </c>
      <c r="GK8">
        <v>-0.91</v>
      </c>
      <c r="GL8">
        <v>-0.9</v>
      </c>
      <c r="GM8">
        <v>-0.9</v>
      </c>
      <c r="GN8">
        <v>-0.9</v>
      </c>
      <c r="GO8">
        <v>-0.9</v>
      </c>
      <c r="GP8">
        <v>-0.91</v>
      </c>
      <c r="GQ8">
        <v>-0.91</v>
      </c>
      <c r="GR8">
        <v>-0.9</v>
      </c>
      <c r="GS8">
        <v>-0.9</v>
      </c>
      <c r="GT8">
        <v>-0.9</v>
      </c>
      <c r="GU8">
        <v>-0.91</v>
      </c>
      <c r="GV8">
        <v>-0.9</v>
      </c>
      <c r="GW8">
        <v>-0.9</v>
      </c>
      <c r="GX8">
        <v>-0.9</v>
      </c>
      <c r="GY8">
        <v>-0.9</v>
      </c>
      <c r="GZ8">
        <v>-0.91</v>
      </c>
      <c r="HA8">
        <v>-0.91</v>
      </c>
      <c r="HB8">
        <v>-0.9</v>
      </c>
      <c r="HC8">
        <v>-0.91</v>
      </c>
      <c r="HD8">
        <v>-0.9</v>
      </c>
      <c r="HE8">
        <v>-0.9</v>
      </c>
      <c r="HF8">
        <v>-0.9</v>
      </c>
      <c r="HG8">
        <v>-0.9</v>
      </c>
      <c r="HH8">
        <v>-0.9</v>
      </c>
      <c r="HI8">
        <v>-0.9</v>
      </c>
      <c r="HJ8">
        <v>-0.91</v>
      </c>
      <c r="HK8">
        <v>-0.9</v>
      </c>
      <c r="HL8">
        <v>-0.9</v>
      </c>
      <c r="HM8">
        <v>-0.9</v>
      </c>
      <c r="HN8">
        <v>-0.9</v>
      </c>
      <c r="HO8">
        <v>-0.9</v>
      </c>
      <c r="HP8">
        <v>-0.9</v>
      </c>
      <c r="HQ8">
        <v>-0.9</v>
      </c>
      <c r="HR8">
        <v>-0.9</v>
      </c>
      <c r="HS8">
        <v>-0.91</v>
      </c>
      <c r="HT8">
        <v>-0.9</v>
      </c>
      <c r="HU8">
        <v>-0.9</v>
      </c>
      <c r="HV8">
        <v>-0.9</v>
      </c>
      <c r="HW8">
        <v>-0.91</v>
      </c>
      <c r="HX8">
        <v>-0.9</v>
      </c>
      <c r="HY8">
        <v>-0.91</v>
      </c>
      <c r="HZ8">
        <v>-0.9</v>
      </c>
      <c r="IA8">
        <v>-0.9</v>
      </c>
      <c r="IB8">
        <v>-0.9</v>
      </c>
      <c r="IC8">
        <v>-0.91</v>
      </c>
      <c r="ID8">
        <v>-0.9</v>
      </c>
      <c r="IE8">
        <v>-0.9</v>
      </c>
      <c r="IF8">
        <v>-0.9</v>
      </c>
      <c r="IG8">
        <v>-0.9</v>
      </c>
    </row>
    <row r="9" spans="1:241" x14ac:dyDescent="0.3">
      <c r="A9" s="7" t="s">
        <v>19</v>
      </c>
      <c r="B9">
        <v>-0.57999999999999996</v>
      </c>
      <c r="C9">
        <v>-0.57999999999999996</v>
      </c>
      <c r="D9">
        <v>-0.57999999999999996</v>
      </c>
      <c r="E9">
        <v>-0.57999999999999996</v>
      </c>
      <c r="F9">
        <v>-0.57999999999999996</v>
      </c>
      <c r="G9">
        <v>-0.57999999999999996</v>
      </c>
      <c r="H9">
        <v>-0.57999999999999996</v>
      </c>
      <c r="I9">
        <v>-0.57999999999999996</v>
      </c>
      <c r="J9">
        <v>-0.57999999999999996</v>
      </c>
      <c r="K9">
        <v>-0.57999999999999996</v>
      </c>
      <c r="L9">
        <v>-0.57999999999999996</v>
      </c>
      <c r="M9">
        <v>-0.57999999999999996</v>
      </c>
      <c r="N9">
        <v>-0.57999999999999996</v>
      </c>
      <c r="O9">
        <v>-0.57999999999999996</v>
      </c>
      <c r="P9">
        <v>-0.57999999999999996</v>
      </c>
      <c r="Q9">
        <v>-0.57999999999999996</v>
      </c>
      <c r="R9">
        <v>-0.57999999999999996</v>
      </c>
      <c r="S9">
        <v>-0.57999999999999996</v>
      </c>
      <c r="T9">
        <v>-0.57999999999999996</v>
      </c>
      <c r="U9">
        <v>-0.57999999999999996</v>
      </c>
      <c r="V9">
        <v>-0.57999999999999996</v>
      </c>
      <c r="W9">
        <v>-0.57999999999999996</v>
      </c>
      <c r="X9">
        <v>-0.57999999999999996</v>
      </c>
      <c r="Y9">
        <v>-0.57999999999999996</v>
      </c>
      <c r="Z9">
        <v>-0.57999999999999996</v>
      </c>
      <c r="AA9">
        <v>-0.57999999999999996</v>
      </c>
      <c r="AB9">
        <v>-0.57999999999999996</v>
      </c>
      <c r="AC9">
        <v>-0.57999999999999996</v>
      </c>
      <c r="AD9">
        <v>-0.57999999999999996</v>
      </c>
      <c r="AE9">
        <v>-0.57999999999999996</v>
      </c>
      <c r="AF9">
        <v>-0.57999999999999996</v>
      </c>
      <c r="AG9">
        <v>-0.57999999999999996</v>
      </c>
      <c r="AH9">
        <v>-0.57999999999999996</v>
      </c>
      <c r="AI9">
        <v>-0.57999999999999996</v>
      </c>
      <c r="AJ9">
        <v>-0.57999999999999996</v>
      </c>
      <c r="AK9">
        <v>-0.57999999999999996</v>
      </c>
      <c r="AL9">
        <v>-0.57999999999999996</v>
      </c>
      <c r="AM9">
        <v>-0.57999999999999996</v>
      </c>
      <c r="AN9">
        <v>-0.57999999999999996</v>
      </c>
      <c r="AO9">
        <v>-0.57999999999999996</v>
      </c>
      <c r="AP9">
        <v>-0.57999999999999996</v>
      </c>
      <c r="AQ9">
        <v>-0.57999999999999996</v>
      </c>
      <c r="AR9">
        <v>-0.57999999999999996</v>
      </c>
      <c r="AS9">
        <v>-0.57999999999999996</v>
      </c>
      <c r="AT9">
        <v>-0.57999999999999996</v>
      </c>
      <c r="AU9">
        <v>-0.57999999999999996</v>
      </c>
      <c r="AV9">
        <v>-0.57999999999999996</v>
      </c>
      <c r="AW9">
        <v>-0.57999999999999996</v>
      </c>
      <c r="AX9">
        <v>-0.57999999999999996</v>
      </c>
      <c r="AY9">
        <v>-0.57999999999999996</v>
      </c>
      <c r="AZ9">
        <v>-0.57999999999999996</v>
      </c>
      <c r="BA9">
        <v>-0.57999999999999996</v>
      </c>
      <c r="BB9">
        <v>-0.57999999999999996</v>
      </c>
      <c r="BC9">
        <v>-0.57999999999999996</v>
      </c>
      <c r="BD9">
        <v>-0.57999999999999996</v>
      </c>
      <c r="BE9">
        <v>-0.57999999999999996</v>
      </c>
      <c r="BF9">
        <v>-0.57999999999999996</v>
      </c>
      <c r="BG9">
        <v>-0.57999999999999996</v>
      </c>
      <c r="BH9">
        <v>-0.57999999999999996</v>
      </c>
      <c r="BI9">
        <v>-0.57999999999999996</v>
      </c>
      <c r="BJ9">
        <v>-0.57999999999999996</v>
      </c>
      <c r="BK9">
        <v>-0.57999999999999996</v>
      </c>
      <c r="BL9">
        <v>-0.57999999999999996</v>
      </c>
      <c r="BM9">
        <v>-0.57999999999999996</v>
      </c>
      <c r="BN9">
        <v>-0.57999999999999996</v>
      </c>
      <c r="BO9">
        <v>-0.57999999999999996</v>
      </c>
      <c r="BP9">
        <v>-0.57999999999999996</v>
      </c>
      <c r="BQ9">
        <v>-0.57999999999999996</v>
      </c>
      <c r="BR9">
        <v>-0.57999999999999996</v>
      </c>
      <c r="BS9">
        <v>-0.57999999999999996</v>
      </c>
      <c r="BT9">
        <v>-0.57999999999999996</v>
      </c>
      <c r="BU9">
        <v>-0.57999999999999996</v>
      </c>
      <c r="BV9">
        <v>-0.57999999999999996</v>
      </c>
      <c r="BW9">
        <v>-0.57999999999999996</v>
      </c>
      <c r="BX9">
        <v>-0.57999999999999996</v>
      </c>
      <c r="BY9">
        <v>-0.57999999999999996</v>
      </c>
      <c r="BZ9">
        <v>-0.57999999999999996</v>
      </c>
      <c r="CA9">
        <v>-0.57999999999999996</v>
      </c>
      <c r="CB9">
        <v>-0.57999999999999996</v>
      </c>
      <c r="CC9">
        <v>-0.57999999999999996</v>
      </c>
      <c r="CD9">
        <v>-0.57999999999999996</v>
      </c>
      <c r="CE9">
        <v>-0.57999999999999996</v>
      </c>
      <c r="CF9">
        <v>-0.57999999999999996</v>
      </c>
      <c r="CG9">
        <v>-0.57999999999999996</v>
      </c>
      <c r="CH9">
        <v>-0.57999999999999996</v>
      </c>
      <c r="CI9">
        <v>-0.57999999999999996</v>
      </c>
      <c r="CJ9">
        <v>-0.57999999999999996</v>
      </c>
      <c r="CK9">
        <v>-0.57999999999999996</v>
      </c>
      <c r="CL9">
        <v>-0.57999999999999996</v>
      </c>
      <c r="CM9">
        <v>-0.57999999999999996</v>
      </c>
      <c r="CN9">
        <v>-0.57999999999999996</v>
      </c>
      <c r="CO9">
        <v>-0.57999999999999996</v>
      </c>
      <c r="CP9">
        <v>-0.57999999999999996</v>
      </c>
      <c r="CQ9">
        <v>-0.57999999999999996</v>
      </c>
      <c r="CR9">
        <v>-0.57999999999999996</v>
      </c>
      <c r="CS9">
        <v>-0.57999999999999996</v>
      </c>
      <c r="CT9">
        <v>-0.57999999999999996</v>
      </c>
      <c r="CU9">
        <v>-0.57999999999999996</v>
      </c>
      <c r="CV9">
        <v>-0.57999999999999996</v>
      </c>
      <c r="CW9">
        <v>-0.57999999999999996</v>
      </c>
      <c r="CX9">
        <v>-0.57999999999999996</v>
      </c>
      <c r="CY9">
        <v>-0.57999999999999996</v>
      </c>
      <c r="CZ9">
        <v>-0.57999999999999996</v>
      </c>
      <c r="DA9">
        <v>-0.57999999999999996</v>
      </c>
      <c r="DB9">
        <v>-0.57999999999999996</v>
      </c>
      <c r="DC9">
        <v>-0.57999999999999996</v>
      </c>
      <c r="DD9">
        <v>-0.57999999999999996</v>
      </c>
      <c r="DE9">
        <v>-0.57999999999999996</v>
      </c>
      <c r="DF9">
        <v>-0.57999999999999996</v>
      </c>
      <c r="DG9">
        <v>-0.57999999999999996</v>
      </c>
      <c r="DH9">
        <v>-0.57999999999999996</v>
      </c>
      <c r="DI9">
        <v>-0.57999999999999996</v>
      </c>
      <c r="DJ9">
        <v>-0.57999999999999996</v>
      </c>
      <c r="DK9">
        <v>-0.57999999999999996</v>
      </c>
      <c r="DL9">
        <v>-0.57999999999999996</v>
      </c>
      <c r="DM9">
        <v>-0.57999999999999996</v>
      </c>
      <c r="DN9">
        <v>-0.57999999999999996</v>
      </c>
      <c r="DO9">
        <v>-0.57999999999999996</v>
      </c>
      <c r="DP9">
        <v>-0.57999999999999996</v>
      </c>
      <c r="DQ9">
        <v>-0.57999999999999996</v>
      </c>
      <c r="DR9">
        <v>-0.57999999999999996</v>
      </c>
      <c r="DS9">
        <v>-0.57999999999999996</v>
      </c>
      <c r="DT9">
        <v>-0.57999999999999996</v>
      </c>
      <c r="DU9">
        <v>-0.57999999999999996</v>
      </c>
      <c r="DV9">
        <v>-0.57999999999999996</v>
      </c>
      <c r="DW9">
        <v>-0.57999999999999996</v>
      </c>
      <c r="DX9">
        <v>-0.57999999999999996</v>
      </c>
      <c r="DY9">
        <v>-0.57999999999999996</v>
      </c>
      <c r="DZ9">
        <v>-0.57999999999999996</v>
      </c>
      <c r="EA9">
        <v>-0.57999999999999996</v>
      </c>
      <c r="EB9">
        <v>-0.57999999999999996</v>
      </c>
      <c r="EC9">
        <v>-0.57999999999999996</v>
      </c>
      <c r="ED9">
        <v>-0.57999999999999996</v>
      </c>
      <c r="EE9">
        <v>-0.57999999999999996</v>
      </c>
      <c r="EF9">
        <v>-0.57999999999999996</v>
      </c>
      <c r="EG9">
        <v>-0.57999999999999996</v>
      </c>
      <c r="EH9">
        <v>-0.57999999999999996</v>
      </c>
      <c r="EI9">
        <v>-0.57999999999999996</v>
      </c>
      <c r="EJ9">
        <v>-0.57999999999999996</v>
      </c>
      <c r="EK9">
        <v>-0.57999999999999996</v>
      </c>
      <c r="EL9">
        <v>-0.57999999999999996</v>
      </c>
      <c r="EM9">
        <v>-0.57999999999999996</v>
      </c>
      <c r="EN9">
        <v>-0.57999999999999996</v>
      </c>
      <c r="EO9">
        <v>-0.57999999999999996</v>
      </c>
      <c r="EP9">
        <v>-0.57999999999999996</v>
      </c>
      <c r="EQ9">
        <v>-0.57999999999999996</v>
      </c>
      <c r="ER9">
        <v>-0.57999999999999996</v>
      </c>
      <c r="ES9">
        <v>-0.57999999999999996</v>
      </c>
      <c r="ET9">
        <v>-0.57999999999999996</v>
      </c>
      <c r="EU9">
        <v>-0.57999999999999996</v>
      </c>
      <c r="EV9">
        <v>-0.57999999999999996</v>
      </c>
      <c r="EW9">
        <v>-0.57999999999999996</v>
      </c>
      <c r="EX9">
        <v>-0.57999999999999996</v>
      </c>
      <c r="EY9">
        <v>-0.57999999999999996</v>
      </c>
      <c r="EZ9">
        <v>-0.57999999999999996</v>
      </c>
      <c r="FA9">
        <v>-0.57999999999999996</v>
      </c>
      <c r="FB9">
        <v>-0.57999999999999996</v>
      </c>
      <c r="FC9">
        <v>-0.57999999999999996</v>
      </c>
      <c r="FD9">
        <v>-0.57999999999999996</v>
      </c>
      <c r="FE9">
        <v>-0.57999999999999996</v>
      </c>
      <c r="FF9">
        <v>-0.57999999999999996</v>
      </c>
      <c r="FG9">
        <v>-0.57999999999999996</v>
      </c>
      <c r="FH9">
        <v>-0.57999999999999996</v>
      </c>
      <c r="FI9">
        <v>-0.57999999999999996</v>
      </c>
      <c r="FJ9">
        <v>-0.57999999999999996</v>
      </c>
      <c r="FK9">
        <v>-0.57999999999999996</v>
      </c>
      <c r="FL9">
        <v>-0.57999999999999996</v>
      </c>
      <c r="FM9">
        <v>-0.57999999999999996</v>
      </c>
      <c r="FN9">
        <v>-0.57999999999999996</v>
      </c>
      <c r="FO9">
        <v>-0.57999999999999996</v>
      </c>
      <c r="FP9">
        <v>-0.57999999999999996</v>
      </c>
      <c r="FQ9">
        <v>-0.57999999999999996</v>
      </c>
      <c r="FR9">
        <v>-0.57999999999999996</v>
      </c>
      <c r="FS9">
        <v>-0.57999999999999996</v>
      </c>
      <c r="FT9">
        <v>-0.57999999999999996</v>
      </c>
      <c r="FU9">
        <v>-0.57999999999999996</v>
      </c>
      <c r="FV9">
        <v>-0.57999999999999996</v>
      </c>
      <c r="FW9">
        <v>-0.57999999999999996</v>
      </c>
      <c r="FX9">
        <v>-0.57999999999999996</v>
      </c>
      <c r="FY9">
        <v>-0.57999999999999996</v>
      </c>
      <c r="FZ9">
        <v>-0.57999999999999996</v>
      </c>
      <c r="GA9">
        <v>-0.57999999999999996</v>
      </c>
      <c r="GB9">
        <v>-0.57999999999999996</v>
      </c>
      <c r="GC9">
        <v>-0.57999999999999996</v>
      </c>
      <c r="GD9">
        <v>-0.57999999999999996</v>
      </c>
      <c r="GE9">
        <v>-0.57999999999999996</v>
      </c>
      <c r="GF9">
        <v>-0.57999999999999996</v>
      </c>
      <c r="GG9">
        <v>-0.57999999999999996</v>
      </c>
      <c r="GH9">
        <v>-0.57999999999999996</v>
      </c>
      <c r="GI9">
        <v>-0.57999999999999996</v>
      </c>
      <c r="GJ9">
        <v>-0.57999999999999996</v>
      </c>
      <c r="GK9">
        <v>-0.57999999999999996</v>
      </c>
      <c r="GL9">
        <v>-0.57999999999999996</v>
      </c>
      <c r="GM9">
        <v>-0.57999999999999996</v>
      </c>
      <c r="GN9">
        <v>-0.57999999999999996</v>
      </c>
      <c r="GO9">
        <v>-0.57999999999999996</v>
      </c>
      <c r="GP9">
        <v>-0.57999999999999996</v>
      </c>
      <c r="GQ9">
        <v>-0.57999999999999996</v>
      </c>
      <c r="GR9">
        <v>-0.57999999999999996</v>
      </c>
      <c r="GS9">
        <v>-0.57999999999999996</v>
      </c>
      <c r="GT9">
        <v>-0.57999999999999996</v>
      </c>
      <c r="GU9">
        <v>-0.57999999999999996</v>
      </c>
      <c r="GV9">
        <v>-0.57999999999999996</v>
      </c>
      <c r="GW9">
        <v>-0.57999999999999996</v>
      </c>
      <c r="GX9">
        <v>-0.57999999999999996</v>
      </c>
      <c r="GY9">
        <v>-0.57999999999999996</v>
      </c>
      <c r="GZ9">
        <v>-0.57999999999999996</v>
      </c>
      <c r="HA9">
        <v>-0.57999999999999996</v>
      </c>
      <c r="HB9">
        <v>-0.57999999999999996</v>
      </c>
      <c r="HC9">
        <v>-0.57999999999999996</v>
      </c>
      <c r="HD9">
        <v>-0.57999999999999996</v>
      </c>
      <c r="HE9">
        <v>-0.57999999999999996</v>
      </c>
      <c r="HF9">
        <v>-0.57999999999999996</v>
      </c>
      <c r="HG9">
        <v>-0.57999999999999996</v>
      </c>
      <c r="HH9">
        <v>-0.57999999999999996</v>
      </c>
      <c r="HI9">
        <v>-0.57999999999999996</v>
      </c>
      <c r="HJ9">
        <v>-0.57999999999999996</v>
      </c>
      <c r="HK9">
        <v>-0.57999999999999996</v>
      </c>
      <c r="HL9">
        <v>-0.57999999999999996</v>
      </c>
      <c r="HM9">
        <v>-0.57999999999999996</v>
      </c>
      <c r="HN9">
        <v>-0.57999999999999996</v>
      </c>
      <c r="HO9">
        <v>-0.57999999999999996</v>
      </c>
      <c r="HP9">
        <v>-0.57999999999999996</v>
      </c>
      <c r="HQ9">
        <v>-0.57999999999999996</v>
      </c>
      <c r="HR9">
        <v>-0.57999999999999996</v>
      </c>
      <c r="HS9">
        <v>-0.57999999999999996</v>
      </c>
      <c r="HT9">
        <v>-0.57999999999999996</v>
      </c>
      <c r="HU9">
        <v>-0.57999999999999996</v>
      </c>
      <c r="HV9">
        <v>-0.57999999999999996</v>
      </c>
      <c r="HW9">
        <v>-0.57999999999999996</v>
      </c>
      <c r="HX9">
        <v>-0.57999999999999996</v>
      </c>
      <c r="HY9">
        <v>-0.57999999999999996</v>
      </c>
      <c r="HZ9">
        <v>-0.57999999999999996</v>
      </c>
      <c r="IA9">
        <v>-0.57999999999999996</v>
      </c>
      <c r="IB9">
        <v>-0.57999999999999996</v>
      </c>
      <c r="IC9">
        <v>-0.57999999999999996</v>
      </c>
      <c r="ID9">
        <v>-0.57999999999999996</v>
      </c>
      <c r="IE9">
        <v>-0.57999999999999996</v>
      </c>
      <c r="IF9">
        <v>-0.57999999999999996</v>
      </c>
      <c r="IG9">
        <v>-0.57999999999999996</v>
      </c>
    </row>
    <row r="10" spans="1:241" x14ac:dyDescent="0.3">
      <c r="A10" s="7" t="s">
        <v>12</v>
      </c>
      <c r="B10">
        <v>-0.61</v>
      </c>
      <c r="C10">
        <v>-0.59</v>
      </c>
      <c r="D10">
        <v>-0.6</v>
      </c>
      <c r="E10">
        <v>-0.6</v>
      </c>
      <c r="F10">
        <v>-0.59</v>
      </c>
      <c r="G10">
        <v>-0.6</v>
      </c>
      <c r="H10">
        <v>-0.59</v>
      </c>
      <c r="I10">
        <v>-0.6</v>
      </c>
      <c r="J10">
        <v>-0.6</v>
      </c>
      <c r="K10">
        <v>-0.59</v>
      </c>
      <c r="L10">
        <v>-0.6</v>
      </c>
      <c r="M10">
        <v>-0.6</v>
      </c>
      <c r="N10">
        <v>-0.6</v>
      </c>
      <c r="O10">
        <v>-0.59</v>
      </c>
      <c r="P10">
        <v>-0.6</v>
      </c>
      <c r="Q10">
        <v>-0.6</v>
      </c>
      <c r="R10">
        <v>-0.6</v>
      </c>
      <c r="S10">
        <v>-0.59</v>
      </c>
      <c r="T10">
        <v>-0.6</v>
      </c>
      <c r="U10">
        <v>-0.6</v>
      </c>
      <c r="V10">
        <v>-0.59</v>
      </c>
      <c r="W10">
        <v>-0.59</v>
      </c>
      <c r="X10">
        <v>-0.6</v>
      </c>
      <c r="Y10">
        <v>-0.6</v>
      </c>
      <c r="Z10">
        <v>-0.6</v>
      </c>
      <c r="AA10">
        <v>-0.6</v>
      </c>
      <c r="AB10">
        <v>-0.6</v>
      </c>
      <c r="AC10">
        <v>-0.59</v>
      </c>
      <c r="AD10">
        <v>-0.59</v>
      </c>
      <c r="AE10">
        <v>-0.59</v>
      </c>
      <c r="AF10">
        <v>-0.6</v>
      </c>
      <c r="AG10">
        <v>-0.6</v>
      </c>
      <c r="AH10">
        <v>-0.6</v>
      </c>
      <c r="AI10">
        <v>-0.6</v>
      </c>
      <c r="AJ10">
        <v>-0.6</v>
      </c>
      <c r="AK10">
        <v>-0.6</v>
      </c>
      <c r="AL10">
        <v>-0.6</v>
      </c>
      <c r="AM10">
        <v>-0.59</v>
      </c>
      <c r="AN10">
        <v>-0.6</v>
      </c>
      <c r="AO10">
        <v>-0.6</v>
      </c>
      <c r="AP10">
        <v>-0.59</v>
      </c>
      <c r="AQ10">
        <v>-0.6</v>
      </c>
      <c r="AR10">
        <v>-0.6</v>
      </c>
      <c r="AS10">
        <v>-0.6</v>
      </c>
      <c r="AT10">
        <v>-0.6</v>
      </c>
      <c r="AU10">
        <v>-0.6</v>
      </c>
      <c r="AV10">
        <v>-0.6</v>
      </c>
      <c r="AW10">
        <v>-0.6</v>
      </c>
      <c r="AX10">
        <v>-0.6</v>
      </c>
      <c r="AY10">
        <v>-0.6</v>
      </c>
      <c r="AZ10">
        <v>-0.59</v>
      </c>
      <c r="BA10">
        <v>-0.6</v>
      </c>
      <c r="BB10">
        <v>-0.6</v>
      </c>
      <c r="BC10">
        <v>-0.59</v>
      </c>
      <c r="BD10">
        <v>-0.6</v>
      </c>
      <c r="BE10">
        <v>-0.59</v>
      </c>
      <c r="BF10">
        <v>-0.59</v>
      </c>
      <c r="BG10">
        <v>-0.6</v>
      </c>
      <c r="BH10">
        <v>-0.59</v>
      </c>
      <c r="BI10">
        <v>-0.6</v>
      </c>
      <c r="BJ10">
        <v>-0.6</v>
      </c>
      <c r="BK10">
        <v>-0.6</v>
      </c>
      <c r="BL10">
        <v>-0.6</v>
      </c>
      <c r="BM10">
        <v>-0.59</v>
      </c>
      <c r="BN10">
        <v>-0.59</v>
      </c>
      <c r="BO10">
        <v>-0.6</v>
      </c>
      <c r="BP10">
        <v>-0.6</v>
      </c>
      <c r="BQ10">
        <v>-0.59</v>
      </c>
      <c r="BR10">
        <v>-0.6</v>
      </c>
      <c r="BS10">
        <v>-0.6</v>
      </c>
      <c r="BT10">
        <v>-0.6</v>
      </c>
      <c r="BU10">
        <v>-0.59</v>
      </c>
      <c r="BV10">
        <v>-0.59</v>
      </c>
      <c r="BW10">
        <v>-0.6</v>
      </c>
      <c r="BX10">
        <v>-0.6</v>
      </c>
      <c r="BY10">
        <v>-0.61</v>
      </c>
      <c r="BZ10">
        <v>-0.61</v>
      </c>
      <c r="CA10">
        <v>-0.61</v>
      </c>
      <c r="CB10">
        <v>-0.62</v>
      </c>
      <c r="CC10">
        <v>-0.62</v>
      </c>
      <c r="CD10">
        <v>-0.62</v>
      </c>
      <c r="CE10">
        <v>-0.61</v>
      </c>
      <c r="CF10">
        <v>-0.61</v>
      </c>
      <c r="CG10">
        <v>-0.62</v>
      </c>
      <c r="CH10">
        <v>-0.62</v>
      </c>
      <c r="CI10">
        <v>-0.61</v>
      </c>
      <c r="CJ10">
        <v>-0.62</v>
      </c>
      <c r="CK10">
        <v>-0.62</v>
      </c>
      <c r="CL10">
        <v>-0.62</v>
      </c>
      <c r="CM10">
        <v>-0.62</v>
      </c>
      <c r="CN10">
        <v>-0.62</v>
      </c>
      <c r="CO10">
        <v>-0.61</v>
      </c>
      <c r="CP10">
        <v>-0.62</v>
      </c>
      <c r="CQ10">
        <v>-0.62</v>
      </c>
      <c r="CR10">
        <v>-0.62</v>
      </c>
      <c r="CS10">
        <v>-0.61</v>
      </c>
      <c r="CT10">
        <v>-0.62</v>
      </c>
      <c r="CU10">
        <v>-0.62</v>
      </c>
      <c r="CV10">
        <v>-0.62</v>
      </c>
      <c r="CW10">
        <v>-0.62</v>
      </c>
      <c r="CX10">
        <v>-0.62</v>
      </c>
      <c r="CY10">
        <v>-0.62</v>
      </c>
      <c r="CZ10">
        <v>-0.61</v>
      </c>
      <c r="DA10">
        <v>-0.61</v>
      </c>
      <c r="DB10">
        <v>-0.62</v>
      </c>
      <c r="DC10">
        <v>-0.62</v>
      </c>
      <c r="DD10">
        <v>-0.62</v>
      </c>
      <c r="DE10">
        <v>-0.62</v>
      </c>
      <c r="DF10">
        <v>-0.61</v>
      </c>
      <c r="DG10">
        <v>-0.62</v>
      </c>
      <c r="DH10">
        <v>-0.62</v>
      </c>
      <c r="DI10">
        <v>-0.62</v>
      </c>
      <c r="DJ10">
        <v>-0.62</v>
      </c>
      <c r="DK10">
        <v>-0.62</v>
      </c>
      <c r="DL10">
        <v>-0.62</v>
      </c>
      <c r="DM10">
        <v>-0.62</v>
      </c>
      <c r="DN10">
        <v>-0.61</v>
      </c>
      <c r="DO10">
        <v>-0.62</v>
      </c>
      <c r="DP10">
        <v>-0.62</v>
      </c>
      <c r="DQ10">
        <v>-0.62</v>
      </c>
      <c r="DR10">
        <v>-0.62</v>
      </c>
      <c r="DS10">
        <v>-0.61</v>
      </c>
      <c r="DT10">
        <v>-0.62</v>
      </c>
      <c r="DU10">
        <v>-0.62</v>
      </c>
      <c r="DV10">
        <v>-0.61</v>
      </c>
      <c r="DW10">
        <v>-0.62</v>
      </c>
      <c r="DX10">
        <v>-0.62</v>
      </c>
      <c r="DY10">
        <v>-0.62</v>
      </c>
      <c r="DZ10">
        <v>-0.61</v>
      </c>
      <c r="EA10">
        <v>-0.61</v>
      </c>
      <c r="EB10">
        <v>-0.62</v>
      </c>
      <c r="EC10">
        <v>-0.62</v>
      </c>
      <c r="ED10">
        <v>-0.61</v>
      </c>
      <c r="EE10">
        <v>-0.62</v>
      </c>
      <c r="EF10">
        <v>-0.62</v>
      </c>
      <c r="EG10">
        <v>-0.62</v>
      </c>
      <c r="EH10">
        <v>-0.62</v>
      </c>
      <c r="EI10">
        <v>-0.62</v>
      </c>
      <c r="EJ10">
        <v>-0.61</v>
      </c>
      <c r="EK10">
        <v>-0.61</v>
      </c>
      <c r="EL10">
        <v>-0.62</v>
      </c>
      <c r="EM10">
        <v>-0.62</v>
      </c>
      <c r="EN10">
        <v>-0.62</v>
      </c>
      <c r="EO10">
        <v>-0.61</v>
      </c>
      <c r="EP10">
        <v>-0.62</v>
      </c>
      <c r="EQ10">
        <v>-0.62</v>
      </c>
      <c r="ER10">
        <v>-0.62</v>
      </c>
      <c r="ES10">
        <v>-0.62</v>
      </c>
      <c r="ET10">
        <v>-0.62</v>
      </c>
      <c r="EU10">
        <v>-0.61</v>
      </c>
      <c r="EV10">
        <v>-0.61</v>
      </c>
      <c r="EW10">
        <v>-0.62</v>
      </c>
      <c r="EX10">
        <v>-0.62</v>
      </c>
      <c r="EY10">
        <v>-0.62</v>
      </c>
      <c r="EZ10">
        <v>-0.62</v>
      </c>
      <c r="FA10">
        <v>-0.62</v>
      </c>
      <c r="FB10">
        <v>-0.61</v>
      </c>
      <c r="FC10">
        <v>-0.62</v>
      </c>
      <c r="FD10">
        <v>-0.62</v>
      </c>
      <c r="FE10">
        <v>-0.62</v>
      </c>
      <c r="FF10">
        <v>-0.62</v>
      </c>
      <c r="FG10">
        <v>-0.62</v>
      </c>
      <c r="FH10">
        <v>-0.61</v>
      </c>
      <c r="FI10">
        <v>-0.62</v>
      </c>
      <c r="FJ10">
        <v>-0.62</v>
      </c>
      <c r="FK10">
        <v>-0.62</v>
      </c>
      <c r="FL10">
        <v>-0.62</v>
      </c>
      <c r="FM10">
        <v>-0.62</v>
      </c>
      <c r="FN10">
        <v>-0.62</v>
      </c>
      <c r="FO10">
        <v>-0.62</v>
      </c>
      <c r="FP10">
        <v>-0.62</v>
      </c>
      <c r="FQ10">
        <v>-0.62</v>
      </c>
      <c r="FR10">
        <v>-0.62</v>
      </c>
      <c r="FS10">
        <v>-0.62</v>
      </c>
      <c r="FT10">
        <v>-0.62</v>
      </c>
      <c r="FU10">
        <v>-0.62</v>
      </c>
      <c r="FV10">
        <v>-0.61</v>
      </c>
      <c r="FW10">
        <v>-0.61</v>
      </c>
      <c r="FX10">
        <v>-0.62</v>
      </c>
      <c r="FY10">
        <v>-0.62</v>
      </c>
      <c r="FZ10">
        <v>-0.62</v>
      </c>
      <c r="GA10">
        <v>-0.61</v>
      </c>
      <c r="GB10">
        <v>-0.62</v>
      </c>
      <c r="GC10">
        <v>-0.62</v>
      </c>
      <c r="GD10">
        <v>-0.62</v>
      </c>
      <c r="GE10">
        <v>-0.62</v>
      </c>
      <c r="GF10">
        <v>-0.62</v>
      </c>
      <c r="GG10">
        <v>-0.61</v>
      </c>
      <c r="GH10">
        <v>-0.61</v>
      </c>
      <c r="GI10">
        <v>-0.62</v>
      </c>
      <c r="GJ10">
        <v>-0.61</v>
      </c>
      <c r="GK10">
        <v>-0.62</v>
      </c>
      <c r="GL10">
        <v>-0.62</v>
      </c>
      <c r="GM10">
        <v>-0.62</v>
      </c>
      <c r="GN10">
        <v>-0.62</v>
      </c>
      <c r="GO10">
        <v>-0.62</v>
      </c>
      <c r="GP10">
        <v>-0.61</v>
      </c>
      <c r="GQ10">
        <v>-0.62</v>
      </c>
      <c r="GR10">
        <v>-0.62</v>
      </c>
      <c r="GS10">
        <v>-0.62</v>
      </c>
      <c r="GT10">
        <v>-0.62</v>
      </c>
      <c r="GU10">
        <v>-0.62</v>
      </c>
      <c r="GV10">
        <v>-0.62</v>
      </c>
      <c r="GW10">
        <v>-0.62</v>
      </c>
      <c r="GX10">
        <v>-0.62</v>
      </c>
      <c r="GY10">
        <v>-0.61</v>
      </c>
      <c r="GZ10">
        <v>-0.62</v>
      </c>
      <c r="HA10">
        <v>-0.62</v>
      </c>
      <c r="HB10">
        <v>-0.62</v>
      </c>
      <c r="HC10">
        <v>-0.62</v>
      </c>
      <c r="HD10">
        <v>-0.62</v>
      </c>
      <c r="HE10">
        <v>-0.61</v>
      </c>
      <c r="HF10">
        <v>-0.62</v>
      </c>
      <c r="HG10">
        <v>-0.62</v>
      </c>
      <c r="HH10">
        <v>-0.62</v>
      </c>
      <c r="HI10">
        <v>-0.62</v>
      </c>
      <c r="HJ10">
        <v>-0.62</v>
      </c>
      <c r="HK10">
        <v>-0.62</v>
      </c>
      <c r="HL10">
        <v>-0.62</v>
      </c>
      <c r="HM10">
        <v>-0.62</v>
      </c>
      <c r="HN10">
        <v>-0.62</v>
      </c>
      <c r="HO10">
        <v>-0.61</v>
      </c>
      <c r="HP10">
        <v>-0.61</v>
      </c>
      <c r="HQ10">
        <v>-0.62</v>
      </c>
      <c r="HR10">
        <v>-0.62</v>
      </c>
      <c r="HS10">
        <v>-0.62</v>
      </c>
      <c r="HT10">
        <v>-0.61</v>
      </c>
      <c r="HU10">
        <v>-0.62</v>
      </c>
      <c r="HV10">
        <v>-0.62</v>
      </c>
      <c r="HW10">
        <v>-0.61</v>
      </c>
      <c r="HX10">
        <v>-0.62</v>
      </c>
      <c r="HY10">
        <v>-0.62</v>
      </c>
      <c r="HZ10">
        <v>-0.62</v>
      </c>
      <c r="IA10">
        <v>-0.61</v>
      </c>
      <c r="IB10">
        <v>-0.62</v>
      </c>
      <c r="IC10">
        <v>-0.61</v>
      </c>
      <c r="ID10">
        <v>-0.61</v>
      </c>
      <c r="IE10">
        <v>-0.62</v>
      </c>
      <c r="IF10">
        <v>-0.62</v>
      </c>
      <c r="IG10">
        <v>-0.62</v>
      </c>
    </row>
    <row r="11" spans="1:241" x14ac:dyDescent="0.3">
      <c r="A11" s="7" t="s">
        <v>13</v>
      </c>
      <c r="B11">
        <v>1.31</v>
      </c>
      <c r="C11">
        <v>1.31</v>
      </c>
      <c r="D11">
        <v>1.31</v>
      </c>
      <c r="E11">
        <v>1.31</v>
      </c>
      <c r="F11">
        <v>1.31</v>
      </c>
      <c r="G11">
        <v>1.31</v>
      </c>
      <c r="H11">
        <v>1.31</v>
      </c>
      <c r="I11">
        <v>1.31</v>
      </c>
      <c r="J11">
        <v>1.31</v>
      </c>
      <c r="K11">
        <v>1.31</v>
      </c>
      <c r="L11">
        <v>1.31</v>
      </c>
      <c r="M11">
        <v>1.31</v>
      </c>
      <c r="N11">
        <v>1.31</v>
      </c>
      <c r="O11">
        <v>1.31</v>
      </c>
      <c r="P11">
        <v>1.31</v>
      </c>
      <c r="Q11">
        <v>1.31</v>
      </c>
      <c r="R11">
        <v>1.31</v>
      </c>
      <c r="S11">
        <v>1.31</v>
      </c>
      <c r="T11">
        <v>1.31</v>
      </c>
      <c r="U11">
        <v>1.31</v>
      </c>
      <c r="V11">
        <v>1.31</v>
      </c>
      <c r="W11">
        <v>1.31</v>
      </c>
      <c r="X11">
        <v>1.31</v>
      </c>
      <c r="Y11">
        <v>1.31</v>
      </c>
      <c r="Z11">
        <v>1.31</v>
      </c>
      <c r="AA11">
        <v>1.31</v>
      </c>
      <c r="AB11">
        <v>1.31</v>
      </c>
      <c r="AC11">
        <v>1.31</v>
      </c>
      <c r="AD11">
        <v>1.31</v>
      </c>
      <c r="AE11">
        <v>1.31</v>
      </c>
      <c r="AF11">
        <v>1.31</v>
      </c>
      <c r="AG11">
        <v>1.31</v>
      </c>
      <c r="AH11">
        <v>1.31</v>
      </c>
      <c r="AI11">
        <v>1.31</v>
      </c>
      <c r="AJ11">
        <v>1.31</v>
      </c>
      <c r="AK11">
        <v>1.31</v>
      </c>
      <c r="AL11">
        <v>1.31</v>
      </c>
      <c r="AM11">
        <v>1.31</v>
      </c>
      <c r="AN11">
        <v>1.31</v>
      </c>
      <c r="AO11">
        <v>1.31</v>
      </c>
      <c r="AP11">
        <v>1.31</v>
      </c>
      <c r="AQ11">
        <v>1.31</v>
      </c>
      <c r="AR11">
        <v>1.31</v>
      </c>
      <c r="AS11">
        <v>1.31</v>
      </c>
      <c r="AT11">
        <v>1.31</v>
      </c>
      <c r="AU11">
        <v>1.31</v>
      </c>
      <c r="AV11">
        <v>1.31</v>
      </c>
      <c r="AW11">
        <v>1.31</v>
      </c>
      <c r="AX11">
        <v>1.31</v>
      </c>
      <c r="AY11">
        <v>1.31</v>
      </c>
      <c r="AZ11">
        <v>1.31</v>
      </c>
      <c r="BA11">
        <v>1.31</v>
      </c>
      <c r="BB11">
        <v>1.31</v>
      </c>
      <c r="BC11">
        <v>1.31</v>
      </c>
      <c r="BD11">
        <v>1.31</v>
      </c>
      <c r="BE11">
        <v>1.31</v>
      </c>
      <c r="BF11">
        <v>1.31</v>
      </c>
      <c r="BG11">
        <v>1.31</v>
      </c>
      <c r="BH11">
        <v>1.31</v>
      </c>
      <c r="BI11">
        <v>1.31</v>
      </c>
      <c r="BJ11">
        <v>1.31</v>
      </c>
      <c r="BK11">
        <v>1.31</v>
      </c>
      <c r="BL11">
        <v>1.31</v>
      </c>
      <c r="BM11">
        <v>1.31</v>
      </c>
      <c r="BN11">
        <v>1.31</v>
      </c>
      <c r="BO11">
        <v>1.31</v>
      </c>
      <c r="BP11">
        <v>1.31</v>
      </c>
      <c r="BQ11">
        <v>1.31</v>
      </c>
      <c r="BR11">
        <v>1.31</v>
      </c>
      <c r="BS11">
        <v>1.31</v>
      </c>
      <c r="BT11">
        <v>1.31</v>
      </c>
      <c r="BU11">
        <v>1.31</v>
      </c>
      <c r="BV11">
        <v>1.31</v>
      </c>
      <c r="BW11">
        <v>1.31</v>
      </c>
      <c r="BX11">
        <v>1.31</v>
      </c>
      <c r="BY11">
        <v>1.31</v>
      </c>
      <c r="BZ11">
        <v>1.31</v>
      </c>
      <c r="CA11">
        <v>1.31</v>
      </c>
      <c r="CB11">
        <v>1.31</v>
      </c>
      <c r="CC11">
        <v>1.31</v>
      </c>
      <c r="CD11">
        <v>1.31</v>
      </c>
      <c r="CE11">
        <v>1.31</v>
      </c>
      <c r="CF11">
        <v>1.31</v>
      </c>
      <c r="CG11">
        <v>1.31</v>
      </c>
      <c r="CH11">
        <v>1.31</v>
      </c>
      <c r="CI11">
        <v>1.31</v>
      </c>
      <c r="CJ11">
        <v>1.31</v>
      </c>
      <c r="CK11">
        <v>1.31</v>
      </c>
      <c r="CL11">
        <v>1.31</v>
      </c>
      <c r="CM11">
        <v>1.31</v>
      </c>
      <c r="CN11">
        <v>1.31</v>
      </c>
      <c r="CO11">
        <v>1.31</v>
      </c>
      <c r="CP11">
        <v>1.31</v>
      </c>
      <c r="CQ11">
        <v>1.31</v>
      </c>
      <c r="CR11">
        <v>1.31</v>
      </c>
      <c r="CS11">
        <v>1.31</v>
      </c>
      <c r="CT11">
        <v>1.31</v>
      </c>
      <c r="CU11">
        <v>1.31</v>
      </c>
      <c r="CV11">
        <v>1.31</v>
      </c>
      <c r="CW11">
        <v>1.31</v>
      </c>
      <c r="CX11">
        <v>1.31</v>
      </c>
      <c r="CY11">
        <v>1.31</v>
      </c>
      <c r="CZ11">
        <v>1.31</v>
      </c>
      <c r="DA11">
        <v>1.31</v>
      </c>
      <c r="DB11">
        <v>1.31</v>
      </c>
      <c r="DC11">
        <v>1.31</v>
      </c>
      <c r="DD11">
        <v>1.31</v>
      </c>
      <c r="DE11">
        <v>1.31</v>
      </c>
      <c r="DF11">
        <v>1.31</v>
      </c>
      <c r="DG11">
        <v>1.31</v>
      </c>
      <c r="DH11">
        <v>1.31</v>
      </c>
      <c r="DI11">
        <v>1.31</v>
      </c>
      <c r="DJ11">
        <v>1.31</v>
      </c>
      <c r="DK11">
        <v>1.31</v>
      </c>
      <c r="DL11">
        <v>1.31</v>
      </c>
      <c r="DM11">
        <v>1.31</v>
      </c>
      <c r="DN11">
        <v>1.31</v>
      </c>
      <c r="DO11">
        <v>1.31</v>
      </c>
      <c r="DP11">
        <v>1.31</v>
      </c>
      <c r="DQ11">
        <v>1.31</v>
      </c>
      <c r="DR11">
        <v>1.31</v>
      </c>
      <c r="DS11">
        <v>1.31</v>
      </c>
      <c r="DT11">
        <v>1.31</v>
      </c>
      <c r="DU11">
        <v>1.31</v>
      </c>
      <c r="DV11">
        <v>1.31</v>
      </c>
      <c r="DW11">
        <v>1.31</v>
      </c>
      <c r="DX11">
        <v>1.31</v>
      </c>
      <c r="DY11">
        <v>1.31</v>
      </c>
      <c r="DZ11">
        <v>1.31</v>
      </c>
      <c r="EA11">
        <v>1.31</v>
      </c>
      <c r="EB11">
        <v>1.31</v>
      </c>
      <c r="EC11">
        <v>1.31</v>
      </c>
      <c r="ED11">
        <v>1.31</v>
      </c>
      <c r="EE11">
        <v>1.31</v>
      </c>
      <c r="EF11">
        <v>1.31</v>
      </c>
      <c r="EG11">
        <v>1.31</v>
      </c>
      <c r="EH11">
        <v>1.31</v>
      </c>
      <c r="EI11">
        <v>1.31</v>
      </c>
      <c r="EJ11">
        <v>1.31</v>
      </c>
      <c r="EK11">
        <v>1.31</v>
      </c>
      <c r="EL11">
        <v>1.31</v>
      </c>
      <c r="EM11">
        <v>1.31</v>
      </c>
      <c r="EN11">
        <v>1.31</v>
      </c>
      <c r="EO11">
        <v>1.31</v>
      </c>
      <c r="EP11">
        <v>1.31</v>
      </c>
      <c r="EQ11">
        <v>1.31</v>
      </c>
      <c r="ER11">
        <v>1.31</v>
      </c>
      <c r="ES11">
        <v>1.31</v>
      </c>
      <c r="ET11">
        <v>1.31</v>
      </c>
      <c r="EU11">
        <v>1.31</v>
      </c>
      <c r="EV11">
        <v>1.31</v>
      </c>
      <c r="EW11">
        <v>1.31</v>
      </c>
      <c r="EX11">
        <v>1.31</v>
      </c>
      <c r="EY11">
        <v>1.31</v>
      </c>
      <c r="EZ11">
        <v>1.31</v>
      </c>
      <c r="FA11">
        <v>1.31</v>
      </c>
      <c r="FB11">
        <v>1.31</v>
      </c>
      <c r="FC11">
        <v>1.31</v>
      </c>
      <c r="FD11">
        <v>1.31</v>
      </c>
      <c r="FE11">
        <v>1.31</v>
      </c>
      <c r="FF11">
        <v>1.31</v>
      </c>
      <c r="FG11">
        <v>1.31</v>
      </c>
      <c r="FH11">
        <v>1.31</v>
      </c>
      <c r="FI11">
        <v>1.31</v>
      </c>
      <c r="FJ11">
        <v>1.31</v>
      </c>
      <c r="FK11">
        <v>1.31</v>
      </c>
      <c r="FL11">
        <v>1.31</v>
      </c>
      <c r="FM11">
        <v>1.31</v>
      </c>
      <c r="FN11">
        <v>1.31</v>
      </c>
      <c r="FO11">
        <v>1.31</v>
      </c>
      <c r="FP11">
        <v>1.31</v>
      </c>
      <c r="FQ11">
        <v>1.31</v>
      </c>
      <c r="FR11">
        <v>1.31</v>
      </c>
      <c r="FS11">
        <v>1.31</v>
      </c>
      <c r="FT11">
        <v>1.31</v>
      </c>
      <c r="FU11">
        <v>1.31</v>
      </c>
      <c r="FV11">
        <v>1.31</v>
      </c>
      <c r="FW11">
        <v>1.31</v>
      </c>
      <c r="FX11">
        <v>1.31</v>
      </c>
      <c r="FY11">
        <v>1.31</v>
      </c>
      <c r="FZ11">
        <v>1.31</v>
      </c>
      <c r="GA11">
        <v>1.31</v>
      </c>
      <c r="GB11">
        <v>1.31</v>
      </c>
      <c r="GC11">
        <v>1.31</v>
      </c>
      <c r="GD11">
        <v>1.31</v>
      </c>
      <c r="GE11">
        <v>1.31</v>
      </c>
      <c r="GF11">
        <v>1.31</v>
      </c>
      <c r="GG11">
        <v>1.31</v>
      </c>
      <c r="GH11">
        <v>1.31</v>
      </c>
      <c r="GI11">
        <v>1.31</v>
      </c>
      <c r="GJ11">
        <v>1.31</v>
      </c>
      <c r="GK11">
        <v>1.31</v>
      </c>
      <c r="GL11">
        <v>1.31</v>
      </c>
      <c r="GM11">
        <v>1.31</v>
      </c>
      <c r="GN11">
        <v>1.31</v>
      </c>
      <c r="GO11">
        <v>1.31</v>
      </c>
      <c r="GP11">
        <v>1.31</v>
      </c>
      <c r="GQ11">
        <v>1.31</v>
      </c>
      <c r="GR11">
        <v>1.31</v>
      </c>
      <c r="GS11">
        <v>1.31</v>
      </c>
      <c r="GT11">
        <v>1.31</v>
      </c>
      <c r="GU11">
        <v>1.31</v>
      </c>
      <c r="GV11">
        <v>1.31</v>
      </c>
      <c r="GW11">
        <v>1.31</v>
      </c>
      <c r="GX11">
        <v>1.31</v>
      </c>
      <c r="GY11">
        <v>1.31</v>
      </c>
      <c r="GZ11">
        <v>1.31</v>
      </c>
      <c r="HA11">
        <v>1.31</v>
      </c>
      <c r="HB11">
        <v>1.31</v>
      </c>
      <c r="HC11">
        <v>1.31</v>
      </c>
      <c r="HD11">
        <v>1.31</v>
      </c>
      <c r="HE11">
        <v>1.31</v>
      </c>
      <c r="HF11">
        <v>1.31</v>
      </c>
      <c r="HG11">
        <v>1.31</v>
      </c>
      <c r="HH11">
        <v>1.31</v>
      </c>
      <c r="HI11">
        <v>1.31</v>
      </c>
      <c r="HJ11">
        <v>1.31</v>
      </c>
      <c r="HK11">
        <v>1.31</v>
      </c>
      <c r="HL11">
        <v>1.31</v>
      </c>
      <c r="HM11">
        <v>1.31</v>
      </c>
      <c r="HN11">
        <v>1.31</v>
      </c>
      <c r="HO11">
        <v>1.31</v>
      </c>
      <c r="HP11">
        <v>1.31</v>
      </c>
      <c r="HQ11">
        <v>1.31</v>
      </c>
      <c r="HR11">
        <v>1.31</v>
      </c>
      <c r="HS11">
        <v>1.31</v>
      </c>
      <c r="HT11">
        <v>1.31</v>
      </c>
      <c r="HU11">
        <v>1.31</v>
      </c>
      <c r="HV11">
        <v>1.31</v>
      </c>
      <c r="HW11">
        <v>1.31</v>
      </c>
      <c r="HX11">
        <v>1.31</v>
      </c>
      <c r="HY11">
        <v>1.31</v>
      </c>
      <c r="HZ11">
        <v>1.31</v>
      </c>
      <c r="IA11">
        <v>1.31</v>
      </c>
      <c r="IB11">
        <v>1.31</v>
      </c>
      <c r="IC11">
        <v>1.31</v>
      </c>
      <c r="ID11">
        <v>1.31</v>
      </c>
      <c r="IE11">
        <v>1.31</v>
      </c>
      <c r="IF11">
        <v>1.31</v>
      </c>
      <c r="IG11">
        <v>1.31</v>
      </c>
    </row>
    <row r="12" spans="1:241" x14ac:dyDescent="0.3">
      <c r="A12" s="7" t="s">
        <v>22</v>
      </c>
      <c r="B12">
        <v>-0.6</v>
      </c>
      <c r="C12">
        <v>-0.6</v>
      </c>
      <c r="D12">
        <v>-0.6</v>
      </c>
      <c r="E12">
        <v>-0.6</v>
      </c>
      <c r="F12">
        <v>-0.6</v>
      </c>
      <c r="G12">
        <v>-0.6</v>
      </c>
      <c r="H12">
        <v>-0.6</v>
      </c>
      <c r="I12">
        <v>-0.6</v>
      </c>
      <c r="J12">
        <v>-0.6</v>
      </c>
      <c r="K12">
        <v>-0.6</v>
      </c>
      <c r="L12">
        <v>-0.6</v>
      </c>
      <c r="M12">
        <v>-0.6</v>
      </c>
      <c r="N12">
        <v>-0.6</v>
      </c>
      <c r="O12">
        <v>-0.6</v>
      </c>
      <c r="P12">
        <v>-0.6</v>
      </c>
      <c r="Q12">
        <v>-0.6</v>
      </c>
      <c r="R12">
        <v>-0.6</v>
      </c>
      <c r="S12">
        <v>-0.6</v>
      </c>
      <c r="T12">
        <v>-0.6</v>
      </c>
      <c r="U12">
        <v>-0.6</v>
      </c>
      <c r="V12">
        <v>-0.6</v>
      </c>
      <c r="W12">
        <v>-0.6</v>
      </c>
      <c r="X12">
        <v>-0.6</v>
      </c>
      <c r="Y12">
        <v>-0.6</v>
      </c>
      <c r="Z12">
        <v>-0.6</v>
      </c>
      <c r="AA12">
        <v>-0.6</v>
      </c>
      <c r="AB12">
        <v>-0.6</v>
      </c>
      <c r="AC12">
        <v>-0.6</v>
      </c>
      <c r="AD12">
        <v>-0.6</v>
      </c>
      <c r="AE12">
        <v>-0.6</v>
      </c>
      <c r="AF12">
        <v>-0.6</v>
      </c>
      <c r="AG12">
        <v>-0.6</v>
      </c>
      <c r="AH12">
        <v>-0.6</v>
      </c>
      <c r="AI12">
        <v>-0.6</v>
      </c>
      <c r="AJ12">
        <v>-0.6</v>
      </c>
      <c r="AK12">
        <v>-0.6</v>
      </c>
      <c r="AL12">
        <v>-0.6</v>
      </c>
      <c r="AM12">
        <v>-0.6</v>
      </c>
      <c r="AN12">
        <v>-0.6</v>
      </c>
      <c r="AO12">
        <v>-0.6</v>
      </c>
      <c r="AP12">
        <v>-0.6</v>
      </c>
      <c r="AQ12">
        <v>-0.6</v>
      </c>
      <c r="AR12">
        <v>-0.6</v>
      </c>
      <c r="AS12">
        <v>-0.6</v>
      </c>
      <c r="AT12">
        <v>-0.6</v>
      </c>
      <c r="AU12">
        <v>-0.6</v>
      </c>
      <c r="AV12">
        <v>-0.6</v>
      </c>
      <c r="AW12">
        <v>-0.6</v>
      </c>
      <c r="AX12">
        <v>-0.6</v>
      </c>
      <c r="AY12">
        <v>-0.6</v>
      </c>
      <c r="AZ12">
        <v>-0.6</v>
      </c>
      <c r="BA12">
        <v>-0.6</v>
      </c>
      <c r="BB12">
        <v>-0.6</v>
      </c>
      <c r="BC12">
        <v>-0.6</v>
      </c>
      <c r="BD12">
        <v>-0.6</v>
      </c>
      <c r="BE12">
        <v>-0.6</v>
      </c>
      <c r="BF12">
        <v>-0.6</v>
      </c>
      <c r="BG12">
        <v>-0.6</v>
      </c>
      <c r="BH12">
        <v>-0.6</v>
      </c>
      <c r="BI12">
        <v>-0.6</v>
      </c>
      <c r="BJ12">
        <v>-0.6</v>
      </c>
      <c r="BK12">
        <v>-0.6</v>
      </c>
      <c r="BL12">
        <v>-0.6</v>
      </c>
      <c r="BM12">
        <v>-0.6</v>
      </c>
      <c r="BN12">
        <v>-0.6</v>
      </c>
      <c r="BO12">
        <v>-0.6</v>
      </c>
      <c r="BP12">
        <v>-0.6</v>
      </c>
      <c r="BQ12">
        <v>-0.6</v>
      </c>
      <c r="BR12">
        <v>-0.6</v>
      </c>
      <c r="BS12">
        <v>-0.6</v>
      </c>
      <c r="BT12">
        <v>-0.6</v>
      </c>
      <c r="BU12">
        <v>-0.6</v>
      </c>
      <c r="BV12">
        <v>-0.6</v>
      </c>
      <c r="BW12">
        <v>-0.6</v>
      </c>
      <c r="BX12">
        <v>-0.6</v>
      </c>
      <c r="BY12">
        <v>-0.6</v>
      </c>
      <c r="BZ12">
        <v>-0.6</v>
      </c>
      <c r="CA12">
        <v>-0.6</v>
      </c>
      <c r="CB12">
        <v>-0.6</v>
      </c>
      <c r="CC12">
        <v>-0.6</v>
      </c>
      <c r="CD12">
        <v>-0.6</v>
      </c>
      <c r="CE12">
        <v>-0.6</v>
      </c>
      <c r="CF12">
        <v>-0.6</v>
      </c>
      <c r="CG12">
        <v>-0.6</v>
      </c>
      <c r="CH12">
        <v>-0.6</v>
      </c>
      <c r="CI12">
        <v>-0.6</v>
      </c>
      <c r="CJ12">
        <v>-0.6</v>
      </c>
      <c r="CK12">
        <v>-0.6</v>
      </c>
      <c r="CL12">
        <v>-0.6</v>
      </c>
      <c r="CM12">
        <v>-0.6</v>
      </c>
      <c r="CN12">
        <v>-0.6</v>
      </c>
      <c r="CO12">
        <v>-0.6</v>
      </c>
      <c r="CP12">
        <v>-0.6</v>
      </c>
      <c r="CQ12">
        <v>-0.6</v>
      </c>
      <c r="CR12">
        <v>-0.6</v>
      </c>
      <c r="CS12">
        <v>-0.6</v>
      </c>
      <c r="CT12">
        <v>-0.6</v>
      </c>
      <c r="CU12">
        <v>-0.6</v>
      </c>
      <c r="CV12">
        <v>-0.6</v>
      </c>
      <c r="CW12">
        <v>-0.6</v>
      </c>
      <c r="CX12">
        <v>-0.6</v>
      </c>
      <c r="CY12">
        <v>-0.6</v>
      </c>
      <c r="CZ12">
        <v>-0.6</v>
      </c>
      <c r="DA12">
        <v>-0.6</v>
      </c>
      <c r="DB12">
        <v>-0.6</v>
      </c>
      <c r="DC12">
        <v>-0.6</v>
      </c>
      <c r="DD12">
        <v>-0.6</v>
      </c>
      <c r="DE12">
        <v>-0.6</v>
      </c>
      <c r="DF12">
        <v>-0.6</v>
      </c>
      <c r="DG12">
        <v>-0.6</v>
      </c>
      <c r="DH12">
        <v>-0.6</v>
      </c>
      <c r="DI12">
        <v>-0.6</v>
      </c>
      <c r="DJ12">
        <v>-0.6</v>
      </c>
      <c r="DK12">
        <v>-0.6</v>
      </c>
      <c r="DL12">
        <v>-0.6</v>
      </c>
      <c r="DM12">
        <v>-0.6</v>
      </c>
      <c r="DN12">
        <v>-0.6</v>
      </c>
      <c r="DO12">
        <v>-0.6</v>
      </c>
      <c r="DP12">
        <v>-0.6</v>
      </c>
      <c r="DQ12">
        <v>-0.6</v>
      </c>
      <c r="DR12">
        <v>-0.6</v>
      </c>
      <c r="DS12">
        <v>-0.6</v>
      </c>
      <c r="DT12">
        <v>-0.6</v>
      </c>
      <c r="DU12">
        <v>-0.6</v>
      </c>
      <c r="DV12">
        <v>-0.6</v>
      </c>
      <c r="DW12">
        <v>-0.6</v>
      </c>
      <c r="DX12">
        <v>-0.6</v>
      </c>
      <c r="DY12">
        <v>-0.6</v>
      </c>
      <c r="DZ12">
        <v>-0.6</v>
      </c>
      <c r="EA12">
        <v>-0.6</v>
      </c>
      <c r="EB12">
        <v>-0.6</v>
      </c>
      <c r="EC12">
        <v>-0.6</v>
      </c>
      <c r="ED12">
        <v>-0.6</v>
      </c>
      <c r="EE12">
        <v>-0.6</v>
      </c>
      <c r="EF12">
        <v>-0.6</v>
      </c>
      <c r="EG12">
        <v>-0.6</v>
      </c>
      <c r="EH12">
        <v>-0.6</v>
      </c>
      <c r="EI12">
        <v>-0.6</v>
      </c>
      <c r="EJ12">
        <v>-0.6</v>
      </c>
      <c r="EK12">
        <v>-0.6</v>
      </c>
      <c r="EL12">
        <v>-0.6</v>
      </c>
      <c r="EM12">
        <v>-0.6</v>
      </c>
      <c r="EN12">
        <v>-0.6</v>
      </c>
      <c r="EO12">
        <v>-0.6</v>
      </c>
      <c r="EP12">
        <v>-0.6</v>
      </c>
      <c r="EQ12">
        <v>-0.6</v>
      </c>
      <c r="ER12">
        <v>-0.6</v>
      </c>
      <c r="ES12">
        <v>-0.6</v>
      </c>
      <c r="ET12">
        <v>-0.6</v>
      </c>
      <c r="EU12">
        <v>-0.6</v>
      </c>
      <c r="EV12">
        <v>-0.6</v>
      </c>
      <c r="EW12">
        <v>-0.6</v>
      </c>
      <c r="EX12">
        <v>-0.6</v>
      </c>
      <c r="EY12">
        <v>-0.6</v>
      </c>
      <c r="EZ12">
        <v>-0.6</v>
      </c>
      <c r="FA12">
        <v>-0.6</v>
      </c>
      <c r="FB12">
        <v>-0.6</v>
      </c>
      <c r="FC12">
        <v>-0.6</v>
      </c>
      <c r="FD12">
        <v>-0.6</v>
      </c>
      <c r="FE12">
        <v>-0.6</v>
      </c>
      <c r="FF12">
        <v>-0.6</v>
      </c>
      <c r="FG12">
        <v>-0.6</v>
      </c>
      <c r="FH12">
        <v>-0.6</v>
      </c>
      <c r="FI12">
        <v>-0.6</v>
      </c>
      <c r="FJ12">
        <v>-0.6</v>
      </c>
      <c r="FK12">
        <v>-0.6</v>
      </c>
      <c r="FL12">
        <v>-0.6</v>
      </c>
      <c r="FM12">
        <v>-0.6</v>
      </c>
      <c r="FN12">
        <v>-0.6</v>
      </c>
      <c r="FO12">
        <v>-0.6</v>
      </c>
      <c r="FP12">
        <v>-0.6</v>
      </c>
      <c r="FQ12">
        <v>-0.6</v>
      </c>
      <c r="FR12">
        <v>-0.6</v>
      </c>
      <c r="FS12">
        <v>-0.6</v>
      </c>
      <c r="FT12">
        <v>-0.6</v>
      </c>
      <c r="FU12">
        <v>-0.6</v>
      </c>
      <c r="FV12">
        <v>-0.6</v>
      </c>
      <c r="FW12">
        <v>-0.6</v>
      </c>
      <c r="FX12">
        <v>-0.6</v>
      </c>
      <c r="FY12">
        <v>-0.6</v>
      </c>
      <c r="FZ12">
        <v>-0.6</v>
      </c>
      <c r="GA12">
        <v>-0.6</v>
      </c>
      <c r="GB12">
        <v>-0.6</v>
      </c>
      <c r="GC12">
        <v>-0.6</v>
      </c>
      <c r="GD12">
        <v>-0.6</v>
      </c>
      <c r="GE12">
        <v>-0.6</v>
      </c>
      <c r="GF12">
        <v>-0.6</v>
      </c>
      <c r="GG12">
        <v>-0.6</v>
      </c>
      <c r="GH12">
        <v>-0.6</v>
      </c>
      <c r="GI12">
        <v>-0.6</v>
      </c>
      <c r="GJ12">
        <v>-0.6</v>
      </c>
      <c r="GK12">
        <v>-0.6</v>
      </c>
      <c r="GL12">
        <v>-0.6</v>
      </c>
      <c r="GM12">
        <v>-0.6</v>
      </c>
      <c r="GN12">
        <v>-0.6</v>
      </c>
      <c r="GO12">
        <v>-0.6</v>
      </c>
      <c r="GP12">
        <v>-0.6</v>
      </c>
      <c r="GQ12">
        <v>-0.6</v>
      </c>
      <c r="GR12">
        <v>-0.6</v>
      </c>
      <c r="GS12">
        <v>-0.6</v>
      </c>
      <c r="GT12">
        <v>-0.6</v>
      </c>
      <c r="GU12">
        <v>-0.6</v>
      </c>
      <c r="GV12">
        <v>-0.6</v>
      </c>
      <c r="GW12">
        <v>-0.6</v>
      </c>
      <c r="GX12">
        <v>-0.6</v>
      </c>
      <c r="GY12">
        <v>-0.6</v>
      </c>
      <c r="GZ12">
        <v>-0.6</v>
      </c>
      <c r="HA12">
        <v>-0.6</v>
      </c>
      <c r="HB12">
        <v>-0.6</v>
      </c>
      <c r="HC12">
        <v>-0.6</v>
      </c>
      <c r="HD12">
        <v>-0.6</v>
      </c>
      <c r="HE12">
        <v>-0.6</v>
      </c>
      <c r="HF12">
        <v>-0.6</v>
      </c>
      <c r="HG12">
        <v>-0.6</v>
      </c>
      <c r="HH12">
        <v>-0.6</v>
      </c>
      <c r="HI12">
        <v>-0.6</v>
      </c>
      <c r="HJ12">
        <v>-0.6</v>
      </c>
      <c r="HK12">
        <v>-0.6</v>
      </c>
      <c r="HL12">
        <v>-0.6</v>
      </c>
      <c r="HM12">
        <v>-0.6</v>
      </c>
      <c r="HN12">
        <v>-0.6</v>
      </c>
      <c r="HO12">
        <v>-0.6</v>
      </c>
      <c r="HP12">
        <v>-0.6</v>
      </c>
      <c r="HQ12">
        <v>-0.6</v>
      </c>
      <c r="HR12">
        <v>-0.6</v>
      </c>
      <c r="HS12">
        <v>-0.6</v>
      </c>
      <c r="HT12">
        <v>-0.6</v>
      </c>
      <c r="HU12">
        <v>-0.6</v>
      </c>
      <c r="HV12">
        <v>-0.6</v>
      </c>
      <c r="HW12">
        <v>-0.6</v>
      </c>
      <c r="HX12">
        <v>-0.6</v>
      </c>
      <c r="HY12">
        <v>-0.6</v>
      </c>
      <c r="HZ12">
        <v>-0.6</v>
      </c>
      <c r="IA12">
        <v>-0.6</v>
      </c>
      <c r="IB12">
        <v>-0.6</v>
      </c>
      <c r="IC12">
        <v>-0.6</v>
      </c>
      <c r="ID12">
        <v>-0.6</v>
      </c>
      <c r="IE12">
        <v>-0.6</v>
      </c>
      <c r="IF12">
        <v>-0.6</v>
      </c>
      <c r="IG12">
        <v>-0.6</v>
      </c>
    </row>
    <row r="13" spans="1:241" x14ac:dyDescent="0.3">
      <c r="A13" s="7" t="s">
        <v>14</v>
      </c>
      <c r="B13">
        <v>-1.89</v>
      </c>
      <c r="C13">
        <v>-1.9</v>
      </c>
      <c r="D13">
        <v>-1.9</v>
      </c>
      <c r="E13">
        <v>-1.89</v>
      </c>
      <c r="F13">
        <v>-1.91</v>
      </c>
      <c r="G13">
        <v>-1.88</v>
      </c>
      <c r="H13">
        <v>-1.89</v>
      </c>
      <c r="I13">
        <v>-1.9</v>
      </c>
      <c r="J13">
        <v>-1.9</v>
      </c>
      <c r="K13">
        <v>-1.9</v>
      </c>
      <c r="L13">
        <v>-1.89</v>
      </c>
      <c r="M13">
        <v>-1.9</v>
      </c>
      <c r="N13">
        <v>-1.9</v>
      </c>
      <c r="O13">
        <v>-1.89</v>
      </c>
      <c r="P13">
        <v>-1.9</v>
      </c>
      <c r="Q13">
        <v>-1.91</v>
      </c>
      <c r="R13">
        <v>-1.9</v>
      </c>
      <c r="S13">
        <v>-1.88</v>
      </c>
      <c r="T13">
        <v>-1.88</v>
      </c>
      <c r="U13">
        <v>-1.9</v>
      </c>
      <c r="V13">
        <v>-1.89</v>
      </c>
      <c r="W13">
        <v>-1.89</v>
      </c>
      <c r="X13">
        <v>-1.88</v>
      </c>
      <c r="Y13">
        <v>-1.87</v>
      </c>
      <c r="Z13">
        <v>-1.9</v>
      </c>
      <c r="AA13">
        <v>-1.9</v>
      </c>
      <c r="AB13">
        <v>-1.9</v>
      </c>
      <c r="AC13">
        <v>-1.9</v>
      </c>
      <c r="AD13">
        <v>-1.91</v>
      </c>
      <c r="AE13">
        <v>-1.91</v>
      </c>
      <c r="AF13">
        <v>-1.9</v>
      </c>
      <c r="AG13">
        <v>-1.9</v>
      </c>
      <c r="AH13">
        <v>-1.9</v>
      </c>
      <c r="AI13">
        <v>-1.9</v>
      </c>
      <c r="AJ13">
        <v>-1.9</v>
      </c>
      <c r="AK13">
        <v>-1.89</v>
      </c>
      <c r="AL13">
        <v>-1.89</v>
      </c>
      <c r="AM13">
        <v>-1.9</v>
      </c>
      <c r="AN13">
        <v>-1.9</v>
      </c>
      <c r="AO13">
        <v>-1.89</v>
      </c>
      <c r="AP13">
        <v>-1.89</v>
      </c>
      <c r="AQ13">
        <v>-1.88</v>
      </c>
      <c r="AR13">
        <v>-1.89</v>
      </c>
      <c r="AS13">
        <v>-1.88</v>
      </c>
      <c r="AT13">
        <v>-1.91</v>
      </c>
      <c r="AU13">
        <v>-1.91</v>
      </c>
      <c r="AV13">
        <v>-1.87</v>
      </c>
      <c r="AW13">
        <v>-1.9</v>
      </c>
      <c r="AX13">
        <v>-1.91</v>
      </c>
      <c r="AY13">
        <v>-1.89</v>
      </c>
      <c r="AZ13">
        <v>-1.9</v>
      </c>
      <c r="BA13">
        <v>-1.89</v>
      </c>
      <c r="BB13">
        <v>-1.9</v>
      </c>
      <c r="BC13">
        <v>-1.9</v>
      </c>
      <c r="BD13">
        <v>-1.89</v>
      </c>
      <c r="BE13">
        <v>-1.9</v>
      </c>
      <c r="BF13">
        <v>-1.9</v>
      </c>
      <c r="BG13">
        <v>-1.9</v>
      </c>
      <c r="BH13">
        <v>-1.9</v>
      </c>
      <c r="BI13">
        <v>-1.9</v>
      </c>
      <c r="BJ13">
        <v>-1.9</v>
      </c>
      <c r="BK13">
        <v>-1.88</v>
      </c>
      <c r="BL13">
        <v>-1.87</v>
      </c>
      <c r="BM13">
        <v>-1.89</v>
      </c>
      <c r="BN13">
        <v>-1.9</v>
      </c>
      <c r="BO13">
        <v>-1.88</v>
      </c>
      <c r="BP13">
        <v>-1.89</v>
      </c>
      <c r="BQ13">
        <v>-1.9</v>
      </c>
      <c r="BR13">
        <v>-1.9</v>
      </c>
      <c r="BS13">
        <v>-1.89</v>
      </c>
      <c r="BT13">
        <v>-1.9</v>
      </c>
      <c r="BU13">
        <v>-1.89</v>
      </c>
      <c r="BV13">
        <v>-1.9</v>
      </c>
      <c r="BW13">
        <v>-1.9</v>
      </c>
      <c r="BX13">
        <v>-1.9</v>
      </c>
      <c r="BY13">
        <v>-1.93</v>
      </c>
      <c r="BZ13">
        <v>-1.95</v>
      </c>
      <c r="CA13">
        <v>-1.96</v>
      </c>
      <c r="CB13">
        <v>-1.98</v>
      </c>
      <c r="CC13">
        <v>-1.98</v>
      </c>
      <c r="CD13">
        <v>-1.98</v>
      </c>
      <c r="CE13">
        <v>-1.99</v>
      </c>
      <c r="CF13">
        <v>-1.98</v>
      </c>
      <c r="CG13">
        <v>-1.98</v>
      </c>
      <c r="CH13">
        <v>-1.99</v>
      </c>
      <c r="CI13">
        <v>-1.99</v>
      </c>
      <c r="CJ13">
        <v>-1.99</v>
      </c>
      <c r="CK13">
        <v>-1.99</v>
      </c>
      <c r="CL13">
        <v>-1.99</v>
      </c>
      <c r="CM13">
        <v>-1.99</v>
      </c>
      <c r="CN13">
        <v>-1.99</v>
      </c>
      <c r="CO13">
        <v>-1.99</v>
      </c>
      <c r="CP13">
        <v>-1.98</v>
      </c>
      <c r="CQ13">
        <v>-2</v>
      </c>
      <c r="CR13">
        <v>-1.98</v>
      </c>
      <c r="CS13">
        <v>-1.99</v>
      </c>
      <c r="CT13">
        <v>-1.99</v>
      </c>
      <c r="CU13">
        <v>-1.99</v>
      </c>
      <c r="CV13">
        <v>-1.98</v>
      </c>
      <c r="CW13">
        <v>-2</v>
      </c>
      <c r="CX13">
        <v>-1.99</v>
      </c>
      <c r="CY13">
        <v>-1.99</v>
      </c>
      <c r="CZ13">
        <v>-1.99</v>
      </c>
      <c r="DA13">
        <v>-1.99</v>
      </c>
      <c r="DB13">
        <v>-2</v>
      </c>
      <c r="DC13">
        <v>-1.99</v>
      </c>
      <c r="DD13">
        <v>-1.99</v>
      </c>
      <c r="DE13">
        <v>-1.99</v>
      </c>
      <c r="DF13">
        <v>-1.98</v>
      </c>
      <c r="DG13">
        <v>-1.99</v>
      </c>
      <c r="DH13">
        <v>-1.99</v>
      </c>
      <c r="DI13">
        <v>-1.98</v>
      </c>
      <c r="DJ13">
        <v>-1.99</v>
      </c>
      <c r="DK13">
        <v>-1.99</v>
      </c>
      <c r="DL13">
        <v>-1.99</v>
      </c>
      <c r="DM13">
        <v>-1.99</v>
      </c>
      <c r="DN13">
        <v>-1.99</v>
      </c>
      <c r="DO13">
        <v>-1.99</v>
      </c>
      <c r="DP13">
        <v>-1.99</v>
      </c>
      <c r="DQ13">
        <v>-1.98</v>
      </c>
      <c r="DR13">
        <v>-1.99</v>
      </c>
      <c r="DS13">
        <v>-1.99</v>
      </c>
      <c r="DT13">
        <v>-1.98</v>
      </c>
      <c r="DU13">
        <v>-2</v>
      </c>
      <c r="DV13">
        <v>-1.99</v>
      </c>
      <c r="DW13">
        <v>-1.99</v>
      </c>
      <c r="DX13">
        <v>-1.99</v>
      </c>
      <c r="DY13">
        <v>-1.98</v>
      </c>
      <c r="DZ13">
        <v>-1.98</v>
      </c>
      <c r="EA13">
        <v>-1.99</v>
      </c>
      <c r="EB13">
        <v>-1.98</v>
      </c>
      <c r="EC13">
        <v>-1.98</v>
      </c>
      <c r="ED13">
        <v>-1.99</v>
      </c>
      <c r="EE13">
        <v>-1.99</v>
      </c>
      <c r="EF13">
        <v>-1.99</v>
      </c>
      <c r="EG13">
        <v>-1.99</v>
      </c>
      <c r="EH13">
        <v>-1.98</v>
      </c>
      <c r="EI13">
        <v>-1.99</v>
      </c>
      <c r="EJ13">
        <v>-1.99</v>
      </c>
      <c r="EK13">
        <v>-1.99</v>
      </c>
      <c r="EL13">
        <v>-1.99</v>
      </c>
      <c r="EM13">
        <v>-1.98</v>
      </c>
      <c r="EN13">
        <v>-1.99</v>
      </c>
      <c r="EO13">
        <v>-1.99</v>
      </c>
      <c r="EP13">
        <v>-1.98</v>
      </c>
      <c r="EQ13">
        <v>-1.98</v>
      </c>
      <c r="ER13">
        <v>-2</v>
      </c>
      <c r="ES13">
        <v>-1.99</v>
      </c>
      <c r="ET13">
        <v>-2</v>
      </c>
      <c r="EU13">
        <v>-1.99</v>
      </c>
      <c r="EV13">
        <v>-1.99</v>
      </c>
      <c r="EW13">
        <v>-1.98</v>
      </c>
      <c r="EX13">
        <v>-1.99</v>
      </c>
      <c r="EY13">
        <v>-1.98</v>
      </c>
      <c r="EZ13">
        <v>-1.99</v>
      </c>
      <c r="FA13">
        <v>-1.99</v>
      </c>
      <c r="FB13">
        <v>-2</v>
      </c>
      <c r="FC13">
        <v>-1.99</v>
      </c>
      <c r="FD13">
        <v>-1.99</v>
      </c>
      <c r="FE13">
        <v>-1.99</v>
      </c>
      <c r="FF13">
        <v>-1.99</v>
      </c>
      <c r="FG13">
        <v>-1.99</v>
      </c>
      <c r="FH13">
        <v>-1.98</v>
      </c>
      <c r="FI13">
        <v>-1.99</v>
      </c>
      <c r="FJ13">
        <v>-1.99</v>
      </c>
      <c r="FK13">
        <v>-1.98</v>
      </c>
      <c r="FL13">
        <v>-2</v>
      </c>
      <c r="FM13">
        <v>-1.99</v>
      </c>
      <c r="FN13">
        <v>-2</v>
      </c>
      <c r="FO13">
        <v>-1.99</v>
      </c>
      <c r="FP13">
        <v>-1.99</v>
      </c>
      <c r="FQ13">
        <v>-1.99</v>
      </c>
      <c r="FR13">
        <v>-1.99</v>
      </c>
      <c r="FS13">
        <v>-1.99</v>
      </c>
      <c r="FT13">
        <v>-1.98</v>
      </c>
      <c r="FU13">
        <v>-1.99</v>
      </c>
      <c r="FV13">
        <v>-1.99</v>
      </c>
      <c r="FW13">
        <v>-1.98</v>
      </c>
      <c r="FX13">
        <v>-1.99</v>
      </c>
      <c r="FY13">
        <v>-1.99</v>
      </c>
      <c r="FZ13">
        <v>-1.99</v>
      </c>
      <c r="GA13">
        <v>-2</v>
      </c>
      <c r="GB13">
        <v>-1.98</v>
      </c>
      <c r="GC13">
        <v>-1.99</v>
      </c>
      <c r="GD13">
        <v>-1.99</v>
      </c>
      <c r="GE13">
        <v>-1.99</v>
      </c>
      <c r="GF13">
        <v>-1.99</v>
      </c>
      <c r="GG13">
        <v>-1.99</v>
      </c>
      <c r="GH13">
        <v>-1.99</v>
      </c>
      <c r="GI13">
        <v>-1.99</v>
      </c>
      <c r="GJ13">
        <v>-1.99</v>
      </c>
      <c r="GK13">
        <v>-1.99</v>
      </c>
      <c r="GL13">
        <v>-1.99</v>
      </c>
      <c r="GM13">
        <v>-2</v>
      </c>
      <c r="GN13">
        <v>-1.99</v>
      </c>
      <c r="GO13">
        <v>-1.99</v>
      </c>
      <c r="GP13">
        <v>-1.99</v>
      </c>
      <c r="GQ13">
        <v>-1.99</v>
      </c>
      <c r="GR13">
        <v>-1.98</v>
      </c>
      <c r="GS13">
        <v>-1.99</v>
      </c>
      <c r="GT13">
        <v>-1.98</v>
      </c>
      <c r="GU13">
        <v>-1.99</v>
      </c>
      <c r="GV13">
        <v>-1.99</v>
      </c>
      <c r="GW13">
        <v>-1.99</v>
      </c>
      <c r="GX13">
        <v>-1.99</v>
      </c>
      <c r="GY13">
        <v>-2</v>
      </c>
      <c r="GZ13">
        <v>-1.99</v>
      </c>
      <c r="HA13">
        <v>-1.99</v>
      </c>
      <c r="HB13">
        <v>-1.99</v>
      </c>
      <c r="HC13">
        <v>-1.99</v>
      </c>
      <c r="HD13">
        <v>-2</v>
      </c>
      <c r="HE13">
        <v>-1.98</v>
      </c>
      <c r="HF13">
        <v>-1.99</v>
      </c>
      <c r="HG13">
        <v>-1.99</v>
      </c>
      <c r="HH13">
        <v>-1.99</v>
      </c>
      <c r="HI13">
        <v>-1.98</v>
      </c>
      <c r="HJ13">
        <v>-1.99</v>
      </c>
      <c r="HK13">
        <v>-2</v>
      </c>
      <c r="HL13">
        <v>-1.99</v>
      </c>
      <c r="HM13">
        <v>-1.99</v>
      </c>
      <c r="HN13">
        <v>-1.99</v>
      </c>
      <c r="HO13">
        <v>-1.99</v>
      </c>
      <c r="HP13">
        <v>-1.99</v>
      </c>
      <c r="HQ13">
        <v>-1.99</v>
      </c>
      <c r="HR13">
        <v>-1.98</v>
      </c>
      <c r="HS13">
        <v>-1.99</v>
      </c>
      <c r="HT13">
        <v>-2</v>
      </c>
      <c r="HU13">
        <v>-2</v>
      </c>
      <c r="HV13">
        <v>-1.98</v>
      </c>
      <c r="HW13">
        <v>-1.98</v>
      </c>
      <c r="HX13">
        <v>-1.99</v>
      </c>
      <c r="HY13">
        <v>-1.98</v>
      </c>
      <c r="HZ13">
        <v>-1.99</v>
      </c>
      <c r="IA13">
        <v>-1.99</v>
      </c>
      <c r="IB13">
        <v>-1.99</v>
      </c>
      <c r="IC13">
        <v>-1.99</v>
      </c>
      <c r="ID13">
        <v>-1.99</v>
      </c>
      <c r="IE13">
        <v>-2</v>
      </c>
      <c r="IF13">
        <v>-1.98</v>
      </c>
      <c r="IG13">
        <v>-2</v>
      </c>
    </row>
    <row r="14" spans="1:241" x14ac:dyDescent="0.3">
      <c r="A14" s="7" t="s">
        <v>15</v>
      </c>
      <c r="B14">
        <v>1.3</v>
      </c>
      <c r="C14">
        <v>1.3</v>
      </c>
      <c r="D14">
        <v>1.3</v>
      </c>
      <c r="E14">
        <v>1.29</v>
      </c>
      <c r="F14">
        <v>1.3</v>
      </c>
      <c r="G14">
        <v>1.29</v>
      </c>
      <c r="H14">
        <v>1.29</v>
      </c>
      <c r="I14">
        <v>1.29</v>
      </c>
      <c r="J14">
        <v>1.29</v>
      </c>
      <c r="K14">
        <v>1.29</v>
      </c>
      <c r="L14">
        <v>1.29</v>
      </c>
      <c r="M14">
        <v>1.29</v>
      </c>
      <c r="N14">
        <v>1.29</v>
      </c>
      <c r="O14">
        <v>1.29</v>
      </c>
      <c r="P14">
        <v>1.29</v>
      </c>
      <c r="Q14">
        <v>1.29</v>
      </c>
      <c r="R14">
        <v>1.29</v>
      </c>
      <c r="S14">
        <v>1.29</v>
      </c>
      <c r="T14">
        <v>1.29</v>
      </c>
      <c r="U14">
        <v>1.3</v>
      </c>
      <c r="V14">
        <v>1.28</v>
      </c>
      <c r="W14">
        <v>1.29</v>
      </c>
      <c r="X14">
        <v>1.29</v>
      </c>
      <c r="Y14">
        <v>1.3</v>
      </c>
      <c r="Z14">
        <v>1.29</v>
      </c>
      <c r="AA14">
        <v>1.29</v>
      </c>
      <c r="AB14">
        <v>1.29</v>
      </c>
      <c r="AC14">
        <v>1.29</v>
      </c>
      <c r="AD14">
        <v>1.29</v>
      </c>
      <c r="AE14">
        <v>1.29</v>
      </c>
      <c r="AF14">
        <v>1.29</v>
      </c>
      <c r="AG14">
        <v>1.29</v>
      </c>
      <c r="AH14">
        <v>1.29</v>
      </c>
      <c r="AI14">
        <v>1.29</v>
      </c>
      <c r="AJ14">
        <v>1.29</v>
      </c>
      <c r="AK14">
        <v>1.29</v>
      </c>
      <c r="AL14">
        <v>1.28</v>
      </c>
      <c r="AM14">
        <v>1.29</v>
      </c>
      <c r="AN14">
        <v>1.29</v>
      </c>
      <c r="AO14">
        <v>1.29</v>
      </c>
      <c r="AP14">
        <v>1.29</v>
      </c>
      <c r="AQ14">
        <v>1.29</v>
      </c>
      <c r="AR14">
        <v>1.29</v>
      </c>
      <c r="AS14">
        <v>1.29</v>
      </c>
      <c r="AT14">
        <v>1.29</v>
      </c>
      <c r="AU14">
        <v>1.29</v>
      </c>
      <c r="AV14">
        <v>1.29</v>
      </c>
      <c r="AW14">
        <v>1.29</v>
      </c>
      <c r="AX14">
        <v>1.3</v>
      </c>
      <c r="AY14">
        <v>1.29</v>
      </c>
      <c r="AZ14">
        <v>1.29</v>
      </c>
      <c r="BA14">
        <v>1.28</v>
      </c>
      <c r="BB14">
        <v>1.28</v>
      </c>
      <c r="BC14">
        <v>1.29</v>
      </c>
      <c r="BD14">
        <v>1.29</v>
      </c>
      <c r="BE14">
        <v>1.28</v>
      </c>
      <c r="BF14">
        <v>1.29</v>
      </c>
      <c r="BG14">
        <v>1.29</v>
      </c>
      <c r="BH14">
        <v>1.29</v>
      </c>
      <c r="BI14">
        <v>1.29</v>
      </c>
      <c r="BJ14">
        <v>1.29</v>
      </c>
      <c r="BK14">
        <v>1.3</v>
      </c>
      <c r="BL14">
        <v>1.29</v>
      </c>
      <c r="BM14">
        <v>1.29</v>
      </c>
      <c r="BN14">
        <v>1.29</v>
      </c>
      <c r="BO14">
        <v>1.29</v>
      </c>
      <c r="BP14">
        <v>1.29</v>
      </c>
      <c r="BQ14">
        <v>1.28</v>
      </c>
      <c r="BR14">
        <v>1.29</v>
      </c>
      <c r="BS14">
        <v>1.3</v>
      </c>
      <c r="BT14">
        <v>1.29</v>
      </c>
      <c r="BU14">
        <v>1.29</v>
      </c>
      <c r="BV14">
        <v>1.28</v>
      </c>
      <c r="BW14">
        <v>1.27</v>
      </c>
      <c r="BX14">
        <v>1.24</v>
      </c>
      <c r="BY14">
        <v>1.2</v>
      </c>
      <c r="BZ14">
        <v>1.1200000000000001</v>
      </c>
      <c r="CA14">
        <v>1.06</v>
      </c>
      <c r="CB14">
        <v>1.04</v>
      </c>
      <c r="CC14">
        <v>1.02</v>
      </c>
      <c r="CD14">
        <v>1.01</v>
      </c>
      <c r="CE14">
        <v>1.02</v>
      </c>
      <c r="CF14">
        <v>1.02</v>
      </c>
      <c r="CG14">
        <v>1.03</v>
      </c>
      <c r="CH14">
        <v>1.02</v>
      </c>
      <c r="CI14">
        <v>1.02</v>
      </c>
      <c r="CJ14">
        <v>1.03</v>
      </c>
      <c r="CK14">
        <v>1.04</v>
      </c>
      <c r="CL14">
        <v>1.01</v>
      </c>
      <c r="CM14">
        <v>1.02</v>
      </c>
      <c r="CN14">
        <v>1.02</v>
      </c>
      <c r="CO14">
        <v>1.02</v>
      </c>
      <c r="CP14">
        <v>1.02</v>
      </c>
      <c r="CQ14">
        <v>1.01</v>
      </c>
      <c r="CR14">
        <v>1.02</v>
      </c>
      <c r="CS14">
        <v>1.02</v>
      </c>
      <c r="CT14">
        <v>1.02</v>
      </c>
      <c r="CU14">
        <v>1</v>
      </c>
      <c r="CV14">
        <v>1.02</v>
      </c>
      <c r="CW14">
        <v>1.03</v>
      </c>
      <c r="CX14">
        <v>1.02</v>
      </c>
      <c r="CY14">
        <v>1.02</v>
      </c>
      <c r="CZ14">
        <v>1.02</v>
      </c>
      <c r="DA14">
        <v>1.01</v>
      </c>
      <c r="DB14">
        <v>1.03</v>
      </c>
      <c r="DC14">
        <v>1.02</v>
      </c>
      <c r="DD14">
        <v>1.01</v>
      </c>
      <c r="DE14">
        <v>1.02</v>
      </c>
      <c r="DF14">
        <v>1.02</v>
      </c>
      <c r="DG14">
        <v>1.01</v>
      </c>
      <c r="DH14">
        <v>1.02</v>
      </c>
      <c r="DI14">
        <v>1.02</v>
      </c>
      <c r="DJ14">
        <v>1.02</v>
      </c>
      <c r="DK14">
        <v>1.02</v>
      </c>
      <c r="DL14">
        <v>1.02</v>
      </c>
      <c r="DM14">
        <v>1.03</v>
      </c>
      <c r="DN14">
        <v>1.01</v>
      </c>
      <c r="DO14">
        <v>1.03</v>
      </c>
      <c r="DP14">
        <v>1.02</v>
      </c>
      <c r="DQ14">
        <v>1.02</v>
      </c>
      <c r="DR14">
        <v>1.01</v>
      </c>
      <c r="DS14">
        <v>1.02</v>
      </c>
      <c r="DT14">
        <v>1.01</v>
      </c>
      <c r="DU14">
        <v>1.01</v>
      </c>
      <c r="DV14">
        <v>1.02</v>
      </c>
      <c r="DW14">
        <v>1.01</v>
      </c>
      <c r="DX14">
        <v>1.03</v>
      </c>
      <c r="DY14">
        <v>1.02</v>
      </c>
      <c r="DZ14">
        <v>1.03</v>
      </c>
      <c r="EA14">
        <v>1.02</v>
      </c>
      <c r="EB14">
        <v>1.02</v>
      </c>
      <c r="EC14">
        <v>1.02</v>
      </c>
      <c r="ED14">
        <v>1</v>
      </c>
      <c r="EE14">
        <v>1.02</v>
      </c>
      <c r="EF14">
        <v>1.02</v>
      </c>
      <c r="EG14">
        <v>1.01</v>
      </c>
      <c r="EH14">
        <v>1.02</v>
      </c>
      <c r="EI14">
        <v>1.02</v>
      </c>
      <c r="EJ14">
        <v>1.01</v>
      </c>
      <c r="EK14">
        <v>1.01</v>
      </c>
      <c r="EL14">
        <v>1.02</v>
      </c>
      <c r="EM14">
        <v>1.01</v>
      </c>
      <c r="EN14">
        <v>1.01</v>
      </c>
      <c r="EO14">
        <v>1.01</v>
      </c>
      <c r="EP14">
        <v>1.02</v>
      </c>
      <c r="EQ14">
        <v>1.02</v>
      </c>
      <c r="ER14">
        <v>1.01</v>
      </c>
      <c r="ES14">
        <v>1.02</v>
      </c>
      <c r="ET14">
        <v>1.01</v>
      </c>
      <c r="EU14">
        <v>1.02</v>
      </c>
      <c r="EV14">
        <v>1.02</v>
      </c>
      <c r="EW14">
        <v>1.02</v>
      </c>
      <c r="EX14">
        <v>1.02</v>
      </c>
      <c r="EY14">
        <v>1.01</v>
      </c>
      <c r="EZ14">
        <v>1.01</v>
      </c>
      <c r="FA14">
        <v>1.02</v>
      </c>
      <c r="FB14">
        <v>1.02</v>
      </c>
      <c r="FC14">
        <v>1.02</v>
      </c>
      <c r="FD14">
        <v>1.02</v>
      </c>
      <c r="FE14">
        <v>1.02</v>
      </c>
      <c r="FF14">
        <v>1.03</v>
      </c>
      <c r="FG14">
        <v>1.02</v>
      </c>
      <c r="FH14">
        <v>1.01</v>
      </c>
      <c r="FI14">
        <v>1</v>
      </c>
      <c r="FJ14">
        <v>1.01</v>
      </c>
      <c r="FK14">
        <v>1.02</v>
      </c>
      <c r="FL14">
        <v>1.01</v>
      </c>
      <c r="FM14">
        <v>1.02</v>
      </c>
      <c r="FN14">
        <v>1.02</v>
      </c>
      <c r="FO14">
        <v>1.02</v>
      </c>
      <c r="FP14">
        <v>1.02</v>
      </c>
      <c r="FQ14">
        <v>1.01</v>
      </c>
      <c r="FR14">
        <v>1.01</v>
      </c>
      <c r="FS14">
        <v>1.02</v>
      </c>
      <c r="FT14">
        <v>1.02</v>
      </c>
      <c r="FU14">
        <v>1.02</v>
      </c>
      <c r="FV14">
        <v>1.01</v>
      </c>
      <c r="FW14">
        <v>1.01</v>
      </c>
      <c r="FX14">
        <v>1.02</v>
      </c>
      <c r="FY14">
        <v>1.02</v>
      </c>
      <c r="FZ14">
        <v>1.02</v>
      </c>
      <c r="GA14">
        <v>1.03</v>
      </c>
      <c r="GB14">
        <v>1.04</v>
      </c>
      <c r="GC14">
        <v>1.02</v>
      </c>
      <c r="GD14">
        <v>1.02</v>
      </c>
      <c r="GE14">
        <v>1.02</v>
      </c>
      <c r="GF14">
        <v>1.01</v>
      </c>
      <c r="GG14">
        <v>1.02</v>
      </c>
      <c r="GH14">
        <v>1.01</v>
      </c>
      <c r="GI14">
        <v>1.02</v>
      </c>
      <c r="GJ14">
        <v>1.03</v>
      </c>
      <c r="GK14">
        <v>1.01</v>
      </c>
      <c r="GL14">
        <v>1.01</v>
      </c>
      <c r="GM14">
        <v>1.02</v>
      </c>
      <c r="GN14">
        <v>1.01</v>
      </c>
      <c r="GO14">
        <v>1.02</v>
      </c>
      <c r="GP14">
        <v>1.01</v>
      </c>
      <c r="GQ14">
        <v>1.01</v>
      </c>
      <c r="GR14">
        <v>1.02</v>
      </c>
      <c r="GS14">
        <v>1.03</v>
      </c>
      <c r="GT14">
        <v>1.02</v>
      </c>
      <c r="GU14">
        <v>1.02</v>
      </c>
      <c r="GV14">
        <v>1.02</v>
      </c>
      <c r="GW14">
        <v>1.02</v>
      </c>
      <c r="GX14">
        <v>1.01</v>
      </c>
      <c r="GY14">
        <v>1.01</v>
      </c>
      <c r="GZ14">
        <v>1.02</v>
      </c>
      <c r="HA14">
        <v>1.03</v>
      </c>
      <c r="HB14">
        <v>1.02</v>
      </c>
      <c r="HC14">
        <v>1.02</v>
      </c>
      <c r="HD14">
        <v>1.02</v>
      </c>
      <c r="HE14">
        <v>1</v>
      </c>
      <c r="HF14">
        <v>1.01</v>
      </c>
      <c r="HG14">
        <v>1.02</v>
      </c>
      <c r="HH14">
        <v>1.01</v>
      </c>
      <c r="HI14">
        <v>1.02</v>
      </c>
      <c r="HJ14">
        <v>1.02</v>
      </c>
      <c r="HK14">
        <v>1</v>
      </c>
      <c r="HL14">
        <v>1.03</v>
      </c>
      <c r="HM14">
        <v>1.02</v>
      </c>
      <c r="HN14">
        <v>1.01</v>
      </c>
      <c r="HO14">
        <v>1.02</v>
      </c>
      <c r="HP14">
        <v>1.03</v>
      </c>
      <c r="HQ14">
        <v>1.01</v>
      </c>
      <c r="HR14">
        <v>1.01</v>
      </c>
      <c r="HS14">
        <v>1.03</v>
      </c>
      <c r="HT14">
        <v>1.01</v>
      </c>
      <c r="HU14">
        <v>1.03</v>
      </c>
      <c r="HV14">
        <v>1.02</v>
      </c>
      <c r="HW14">
        <v>0.98</v>
      </c>
      <c r="HX14">
        <v>1.02</v>
      </c>
      <c r="HY14">
        <v>1.02</v>
      </c>
      <c r="HZ14">
        <v>1.01</v>
      </c>
      <c r="IA14">
        <v>1.02</v>
      </c>
      <c r="IB14">
        <v>1.02</v>
      </c>
      <c r="IC14">
        <v>1.02</v>
      </c>
      <c r="ID14">
        <v>1.01</v>
      </c>
      <c r="IE14">
        <v>1.02</v>
      </c>
      <c r="IF14">
        <v>1.02</v>
      </c>
      <c r="IG14">
        <v>1.03</v>
      </c>
    </row>
    <row r="15" spans="1:241" x14ac:dyDescent="0.3">
      <c r="A15" s="7" t="s">
        <v>16</v>
      </c>
      <c r="B15">
        <v>-1.91</v>
      </c>
      <c r="C15">
        <v>-1.91</v>
      </c>
      <c r="D15">
        <v>-1.91</v>
      </c>
      <c r="E15">
        <v>-1.91</v>
      </c>
      <c r="F15">
        <v>-1.91</v>
      </c>
      <c r="G15">
        <v>-1.91</v>
      </c>
      <c r="H15">
        <v>-1.91</v>
      </c>
      <c r="I15">
        <v>-1.91</v>
      </c>
      <c r="J15">
        <v>-1.91</v>
      </c>
      <c r="K15">
        <v>-1.91</v>
      </c>
      <c r="L15">
        <v>-1.91</v>
      </c>
      <c r="M15">
        <v>-1.91</v>
      </c>
      <c r="N15">
        <v>-1.91</v>
      </c>
      <c r="O15">
        <v>-1.91</v>
      </c>
      <c r="P15">
        <v>-1.91</v>
      </c>
      <c r="Q15">
        <v>-1.91</v>
      </c>
      <c r="R15">
        <v>-1.91</v>
      </c>
      <c r="S15">
        <v>-1.91</v>
      </c>
      <c r="T15">
        <v>-1.91</v>
      </c>
      <c r="U15">
        <v>-1.91</v>
      </c>
      <c r="V15">
        <v>-1.91</v>
      </c>
      <c r="W15">
        <v>-1.91</v>
      </c>
      <c r="X15">
        <v>-1.91</v>
      </c>
      <c r="Y15">
        <v>-1.91</v>
      </c>
      <c r="Z15">
        <v>-1.91</v>
      </c>
      <c r="AA15">
        <v>-1.91</v>
      </c>
      <c r="AB15">
        <v>-1.91</v>
      </c>
      <c r="AC15">
        <v>-1.91</v>
      </c>
      <c r="AD15">
        <v>-1.91</v>
      </c>
      <c r="AE15">
        <v>-1.91</v>
      </c>
      <c r="AF15">
        <v>-1.91</v>
      </c>
      <c r="AG15">
        <v>-1.91</v>
      </c>
      <c r="AH15">
        <v>-1.91</v>
      </c>
      <c r="AI15">
        <v>-1.91</v>
      </c>
      <c r="AJ15">
        <v>-1.91</v>
      </c>
      <c r="AK15">
        <v>-1.91</v>
      </c>
      <c r="AL15">
        <v>-1.91</v>
      </c>
      <c r="AM15">
        <v>-1.91</v>
      </c>
      <c r="AN15">
        <v>-1.91</v>
      </c>
      <c r="AO15">
        <v>-1.91</v>
      </c>
      <c r="AP15">
        <v>-1.91</v>
      </c>
      <c r="AQ15">
        <v>-1.91</v>
      </c>
      <c r="AR15">
        <v>-1.91</v>
      </c>
      <c r="AS15">
        <v>-1.91</v>
      </c>
      <c r="AT15">
        <v>-1.91</v>
      </c>
      <c r="AU15">
        <v>-1.91</v>
      </c>
      <c r="AV15">
        <v>-1.91</v>
      </c>
      <c r="AW15">
        <v>-1.91</v>
      </c>
      <c r="AX15">
        <v>-1.91</v>
      </c>
      <c r="AY15">
        <v>-1.91</v>
      </c>
      <c r="AZ15">
        <v>-1.91</v>
      </c>
      <c r="BA15">
        <v>-1.91</v>
      </c>
      <c r="BB15">
        <v>-1.91</v>
      </c>
      <c r="BC15">
        <v>-1.91</v>
      </c>
      <c r="BD15">
        <v>-1.91</v>
      </c>
      <c r="BE15">
        <v>-1.91</v>
      </c>
      <c r="BF15">
        <v>-1.91</v>
      </c>
      <c r="BG15">
        <v>-1.91</v>
      </c>
      <c r="BH15">
        <v>-1.91</v>
      </c>
      <c r="BI15">
        <v>-1.91</v>
      </c>
      <c r="BJ15">
        <v>-1.91</v>
      </c>
      <c r="BK15">
        <v>-1.91</v>
      </c>
      <c r="BL15">
        <v>-1.91</v>
      </c>
      <c r="BM15">
        <v>-1.91</v>
      </c>
      <c r="BN15">
        <v>-1.91</v>
      </c>
      <c r="BO15">
        <v>-1.91</v>
      </c>
      <c r="BP15">
        <v>-1.91</v>
      </c>
      <c r="BQ15">
        <v>-1.91</v>
      </c>
      <c r="BR15">
        <v>-1.91</v>
      </c>
      <c r="BS15">
        <v>-1.91</v>
      </c>
      <c r="BT15">
        <v>-1.91</v>
      </c>
      <c r="BU15">
        <v>-1.91</v>
      </c>
      <c r="BV15">
        <v>-1.91</v>
      </c>
      <c r="BW15">
        <v>-1.91</v>
      </c>
      <c r="BX15">
        <v>-1.91</v>
      </c>
      <c r="BY15">
        <v>-1.91</v>
      </c>
      <c r="BZ15">
        <v>-1.91</v>
      </c>
      <c r="CA15">
        <v>-1.91</v>
      </c>
      <c r="CB15">
        <v>-1.91</v>
      </c>
      <c r="CC15">
        <v>-1.91</v>
      </c>
      <c r="CD15">
        <v>-1.91</v>
      </c>
      <c r="CE15">
        <v>-1.91</v>
      </c>
      <c r="CF15">
        <v>-1.91</v>
      </c>
      <c r="CG15">
        <v>-1.91</v>
      </c>
      <c r="CH15">
        <v>-1.91</v>
      </c>
      <c r="CI15">
        <v>-1.91</v>
      </c>
      <c r="CJ15">
        <v>-1.91</v>
      </c>
      <c r="CK15">
        <v>-1.91</v>
      </c>
      <c r="CL15">
        <v>-1.91</v>
      </c>
      <c r="CM15">
        <v>-1.91</v>
      </c>
      <c r="CN15">
        <v>-1.91</v>
      </c>
      <c r="CO15">
        <v>-1.91</v>
      </c>
      <c r="CP15">
        <v>-1.91</v>
      </c>
      <c r="CQ15">
        <v>-1.91</v>
      </c>
      <c r="CR15">
        <v>-1.91</v>
      </c>
      <c r="CS15">
        <v>-1.91</v>
      </c>
      <c r="CT15">
        <v>-1.91</v>
      </c>
      <c r="CU15">
        <v>-1.91</v>
      </c>
      <c r="CV15">
        <v>-1.91</v>
      </c>
      <c r="CW15">
        <v>-1.91</v>
      </c>
      <c r="CX15">
        <v>-1.91</v>
      </c>
      <c r="CY15">
        <v>-1.91</v>
      </c>
      <c r="CZ15">
        <v>-1.91</v>
      </c>
      <c r="DA15">
        <v>-1.91</v>
      </c>
      <c r="DB15">
        <v>-1.91</v>
      </c>
      <c r="DC15">
        <v>-1.91</v>
      </c>
      <c r="DD15">
        <v>-1.91</v>
      </c>
      <c r="DE15">
        <v>-1.91</v>
      </c>
      <c r="DF15">
        <v>-1.91</v>
      </c>
      <c r="DG15">
        <v>-1.91</v>
      </c>
      <c r="DH15">
        <v>-1.91</v>
      </c>
      <c r="DI15">
        <v>-1.91</v>
      </c>
      <c r="DJ15">
        <v>-1.91</v>
      </c>
      <c r="DK15">
        <v>-1.91</v>
      </c>
      <c r="DL15">
        <v>-1.91</v>
      </c>
      <c r="DM15">
        <v>-1.91</v>
      </c>
      <c r="DN15">
        <v>-1.91</v>
      </c>
      <c r="DO15">
        <v>-1.91</v>
      </c>
      <c r="DP15">
        <v>-1.91</v>
      </c>
      <c r="DQ15">
        <v>-1.91</v>
      </c>
      <c r="DR15">
        <v>-1.91</v>
      </c>
      <c r="DS15">
        <v>-1.91</v>
      </c>
      <c r="DT15">
        <v>-1.91</v>
      </c>
      <c r="DU15">
        <v>-1.91</v>
      </c>
      <c r="DV15">
        <v>-1.91</v>
      </c>
      <c r="DW15">
        <v>-1.91</v>
      </c>
      <c r="DX15">
        <v>-1.91</v>
      </c>
      <c r="DY15">
        <v>-1.91</v>
      </c>
      <c r="DZ15">
        <v>-1.91</v>
      </c>
      <c r="EA15">
        <v>-1.91</v>
      </c>
      <c r="EB15">
        <v>-1.91</v>
      </c>
      <c r="EC15">
        <v>-1.91</v>
      </c>
      <c r="ED15">
        <v>-1.91</v>
      </c>
      <c r="EE15">
        <v>-1.91</v>
      </c>
      <c r="EF15">
        <v>-1.91</v>
      </c>
      <c r="EG15">
        <v>-1.91</v>
      </c>
      <c r="EH15">
        <v>-1.91</v>
      </c>
      <c r="EI15">
        <v>-1.91</v>
      </c>
      <c r="EJ15">
        <v>-1.91</v>
      </c>
      <c r="EK15">
        <v>-1.91</v>
      </c>
      <c r="EL15">
        <v>-1.91</v>
      </c>
      <c r="EM15">
        <v>-1.91</v>
      </c>
      <c r="EN15">
        <v>-1.91</v>
      </c>
      <c r="EO15">
        <v>-1.91</v>
      </c>
      <c r="EP15">
        <v>-1.91</v>
      </c>
      <c r="EQ15">
        <v>-1.91</v>
      </c>
      <c r="ER15">
        <v>-1.91</v>
      </c>
      <c r="ES15">
        <v>-1.91</v>
      </c>
      <c r="ET15">
        <v>-1.91</v>
      </c>
      <c r="EU15">
        <v>-1.91</v>
      </c>
      <c r="EV15">
        <v>-1.91</v>
      </c>
      <c r="EW15">
        <v>-1.91</v>
      </c>
      <c r="EX15">
        <v>-1.91</v>
      </c>
      <c r="EY15">
        <v>-1.91</v>
      </c>
      <c r="EZ15">
        <v>-1.91</v>
      </c>
      <c r="FA15">
        <v>-1.91</v>
      </c>
      <c r="FB15">
        <v>-1.91</v>
      </c>
      <c r="FC15">
        <v>-1.91</v>
      </c>
      <c r="FD15">
        <v>-1.91</v>
      </c>
      <c r="FE15">
        <v>-1.91</v>
      </c>
      <c r="FF15">
        <v>-1.91</v>
      </c>
      <c r="FG15">
        <v>-1.91</v>
      </c>
      <c r="FH15">
        <v>-1.91</v>
      </c>
      <c r="FI15">
        <v>-1.91</v>
      </c>
      <c r="FJ15">
        <v>-1.91</v>
      </c>
      <c r="FK15">
        <v>-1.91</v>
      </c>
      <c r="FL15">
        <v>-1.91</v>
      </c>
      <c r="FM15">
        <v>-1.91</v>
      </c>
      <c r="FN15">
        <v>-1.91</v>
      </c>
      <c r="FO15">
        <v>-1.91</v>
      </c>
      <c r="FP15">
        <v>-1.91</v>
      </c>
      <c r="FQ15">
        <v>-1.91</v>
      </c>
      <c r="FR15">
        <v>-1.91</v>
      </c>
      <c r="FS15">
        <v>-1.91</v>
      </c>
      <c r="FT15">
        <v>-1.91</v>
      </c>
      <c r="FU15">
        <v>-1.91</v>
      </c>
      <c r="FV15">
        <v>-1.91</v>
      </c>
      <c r="FW15">
        <v>-1.91</v>
      </c>
      <c r="FX15">
        <v>-1.91</v>
      </c>
      <c r="FY15">
        <v>-1.91</v>
      </c>
      <c r="FZ15">
        <v>-1.91</v>
      </c>
      <c r="GA15">
        <v>-1.91</v>
      </c>
      <c r="GB15">
        <v>-1.91</v>
      </c>
      <c r="GC15">
        <v>-1.91</v>
      </c>
      <c r="GD15">
        <v>-1.91</v>
      </c>
      <c r="GE15">
        <v>-1.91</v>
      </c>
      <c r="GF15">
        <v>-1.91</v>
      </c>
      <c r="GG15">
        <v>-1.91</v>
      </c>
      <c r="GH15">
        <v>-1.91</v>
      </c>
      <c r="GI15">
        <v>-1.91</v>
      </c>
      <c r="GJ15">
        <v>-1.91</v>
      </c>
      <c r="GK15">
        <v>-1.91</v>
      </c>
      <c r="GL15">
        <v>-1.91</v>
      </c>
      <c r="GM15">
        <v>-1.91</v>
      </c>
      <c r="GN15">
        <v>-1.91</v>
      </c>
      <c r="GO15">
        <v>-1.91</v>
      </c>
      <c r="GP15">
        <v>-1.91</v>
      </c>
      <c r="GQ15">
        <v>-1.91</v>
      </c>
      <c r="GR15">
        <v>-1.91</v>
      </c>
      <c r="GS15">
        <v>-1.91</v>
      </c>
      <c r="GT15">
        <v>-1.91</v>
      </c>
      <c r="GU15">
        <v>-1.91</v>
      </c>
      <c r="GV15">
        <v>-1.91</v>
      </c>
      <c r="GW15">
        <v>-1.91</v>
      </c>
      <c r="GX15">
        <v>-1.91</v>
      </c>
      <c r="GY15">
        <v>-1.91</v>
      </c>
      <c r="GZ15">
        <v>-1.91</v>
      </c>
      <c r="HA15">
        <v>-1.91</v>
      </c>
      <c r="HB15">
        <v>-1.91</v>
      </c>
      <c r="HC15">
        <v>-1.91</v>
      </c>
      <c r="HD15">
        <v>-1.91</v>
      </c>
      <c r="HE15">
        <v>-1.91</v>
      </c>
      <c r="HF15">
        <v>-1.91</v>
      </c>
      <c r="HG15">
        <v>-1.91</v>
      </c>
      <c r="HH15">
        <v>-1.91</v>
      </c>
      <c r="HI15">
        <v>-1.91</v>
      </c>
      <c r="HJ15">
        <v>-1.91</v>
      </c>
      <c r="HK15">
        <v>-1.91</v>
      </c>
      <c r="HL15">
        <v>-1.91</v>
      </c>
      <c r="HM15">
        <v>-1.91</v>
      </c>
      <c r="HN15">
        <v>-1.91</v>
      </c>
      <c r="HO15">
        <v>-1.91</v>
      </c>
      <c r="HP15">
        <v>-1.91</v>
      </c>
      <c r="HQ15">
        <v>-1.91</v>
      </c>
      <c r="HR15">
        <v>-1.91</v>
      </c>
      <c r="HS15">
        <v>-1.91</v>
      </c>
      <c r="HT15">
        <v>-1.91</v>
      </c>
      <c r="HU15">
        <v>-1.91</v>
      </c>
      <c r="HV15">
        <v>-1.91</v>
      </c>
      <c r="HW15">
        <v>-1.91</v>
      </c>
      <c r="HX15">
        <v>-1.91</v>
      </c>
      <c r="HY15">
        <v>-1.91</v>
      </c>
      <c r="HZ15">
        <v>-1.91</v>
      </c>
      <c r="IA15">
        <v>-1.91</v>
      </c>
      <c r="IB15">
        <v>-1.91</v>
      </c>
      <c r="IC15">
        <v>-1.91</v>
      </c>
      <c r="ID15">
        <v>-1.91</v>
      </c>
      <c r="IE15">
        <v>-1.91</v>
      </c>
      <c r="IF15">
        <v>-1.91</v>
      </c>
      <c r="IG15">
        <v>-1.91</v>
      </c>
    </row>
    <row r="16" spans="1:241" x14ac:dyDescent="0.3">
      <c r="A16" s="7" t="s">
        <v>17</v>
      </c>
      <c r="B16">
        <v>-0.8</v>
      </c>
      <c r="C16">
        <v>-0.8</v>
      </c>
      <c r="D16">
        <v>-0.8</v>
      </c>
      <c r="E16">
        <v>-0.7</v>
      </c>
      <c r="F16">
        <v>-0.9</v>
      </c>
      <c r="G16">
        <v>-0.7</v>
      </c>
      <c r="H16">
        <v>-0.8</v>
      </c>
      <c r="I16">
        <v>-0.8</v>
      </c>
      <c r="J16">
        <v>-0.7</v>
      </c>
      <c r="K16">
        <v>-0.8</v>
      </c>
      <c r="L16">
        <v>-0.8</v>
      </c>
      <c r="M16">
        <v>-0.8</v>
      </c>
      <c r="N16">
        <v>-0.8</v>
      </c>
      <c r="O16">
        <v>-0.8</v>
      </c>
      <c r="P16">
        <v>-0.8</v>
      </c>
      <c r="Q16">
        <v>-0.8</v>
      </c>
      <c r="R16">
        <v>-0.8</v>
      </c>
      <c r="S16">
        <v>-0.8</v>
      </c>
      <c r="T16">
        <v>-0.8</v>
      </c>
      <c r="U16">
        <v>-0.8</v>
      </c>
      <c r="V16">
        <v>-0.8</v>
      </c>
      <c r="W16">
        <v>-0.8</v>
      </c>
      <c r="X16">
        <v>-0.8</v>
      </c>
      <c r="Y16">
        <v>-0.8</v>
      </c>
      <c r="Z16">
        <v>-0.8</v>
      </c>
      <c r="AA16">
        <v>-0.8</v>
      </c>
      <c r="AB16">
        <v>-0.8</v>
      </c>
      <c r="AC16">
        <v>-0.8</v>
      </c>
      <c r="AD16">
        <v>-0.8</v>
      </c>
      <c r="AE16">
        <v>-0.8</v>
      </c>
      <c r="AF16">
        <v>-0.8</v>
      </c>
      <c r="AG16">
        <v>-0.8</v>
      </c>
      <c r="AH16">
        <v>-0.8</v>
      </c>
      <c r="AI16">
        <v>-0.8</v>
      </c>
      <c r="AJ16">
        <v>-0.8</v>
      </c>
      <c r="AK16">
        <v>-0.8</v>
      </c>
      <c r="AL16">
        <v>-0.8</v>
      </c>
      <c r="AM16">
        <v>-0.9</v>
      </c>
      <c r="AN16">
        <v>-0.8</v>
      </c>
      <c r="AO16">
        <v>-0.8</v>
      </c>
      <c r="AP16">
        <v>-0.7</v>
      </c>
      <c r="AQ16">
        <v>-0.8</v>
      </c>
      <c r="AR16">
        <v>-0.8</v>
      </c>
      <c r="AS16">
        <v>-0.8</v>
      </c>
      <c r="AT16">
        <v>-0.8</v>
      </c>
      <c r="AU16">
        <v>-0.8</v>
      </c>
      <c r="AV16">
        <v>-0.7</v>
      </c>
      <c r="AW16">
        <v>-0.8</v>
      </c>
      <c r="AX16">
        <v>-0.8</v>
      </c>
      <c r="AY16">
        <v>-0.8</v>
      </c>
      <c r="AZ16">
        <v>-0.8</v>
      </c>
      <c r="BA16">
        <v>-0.8</v>
      </c>
      <c r="BB16">
        <v>-0.8</v>
      </c>
      <c r="BC16">
        <v>-0.8</v>
      </c>
      <c r="BD16">
        <v>-0.8</v>
      </c>
      <c r="BE16">
        <v>-0.8</v>
      </c>
      <c r="BF16">
        <v>-0.8</v>
      </c>
      <c r="BG16">
        <v>-0.8</v>
      </c>
      <c r="BH16">
        <v>-0.8</v>
      </c>
      <c r="BI16">
        <v>-0.8</v>
      </c>
      <c r="BJ16">
        <v>-0.8</v>
      </c>
      <c r="BK16">
        <v>-0.8</v>
      </c>
      <c r="BL16">
        <v>-0.8</v>
      </c>
      <c r="BM16">
        <v>-0.9</v>
      </c>
      <c r="BN16">
        <v>-0.8</v>
      </c>
      <c r="BO16">
        <v>-0.8</v>
      </c>
      <c r="BP16">
        <v>-0.8</v>
      </c>
      <c r="BQ16">
        <v>-0.8</v>
      </c>
      <c r="BR16">
        <v>-0.8</v>
      </c>
      <c r="BS16">
        <v>-0.8</v>
      </c>
      <c r="BT16">
        <v>-0.9</v>
      </c>
      <c r="BU16">
        <v>-0.8</v>
      </c>
      <c r="BV16">
        <v>-1.2</v>
      </c>
      <c r="BW16">
        <v>-2</v>
      </c>
      <c r="BX16">
        <v>-3.2</v>
      </c>
      <c r="BY16">
        <v>-5.6</v>
      </c>
      <c r="BZ16">
        <v>-8.9</v>
      </c>
      <c r="CA16">
        <v>-11.4</v>
      </c>
      <c r="CB16">
        <v>-12.5</v>
      </c>
      <c r="CC16">
        <v>-13.3</v>
      </c>
      <c r="CD16">
        <v>-13.6</v>
      </c>
      <c r="CE16">
        <v>-13.6</v>
      </c>
      <c r="CF16">
        <v>-13.5</v>
      </c>
      <c r="CG16">
        <v>-13.7</v>
      </c>
      <c r="CH16">
        <v>-13.6</v>
      </c>
      <c r="CI16">
        <v>-13.6</v>
      </c>
      <c r="CJ16">
        <v>-13.6</v>
      </c>
      <c r="CK16">
        <v>-13.6</v>
      </c>
      <c r="CL16">
        <v>-13.7</v>
      </c>
      <c r="CM16">
        <v>-13.6</v>
      </c>
      <c r="CN16">
        <v>-13.7</v>
      </c>
      <c r="CO16">
        <v>-13.6</v>
      </c>
      <c r="CP16">
        <v>-13.6</v>
      </c>
      <c r="CQ16">
        <v>-13.7</v>
      </c>
      <c r="CR16">
        <v>-13.6</v>
      </c>
      <c r="CS16">
        <v>-13.6</v>
      </c>
      <c r="CT16">
        <v>-13.6</v>
      </c>
      <c r="CU16">
        <v>-13.6</v>
      </c>
      <c r="CV16">
        <v>-13.5</v>
      </c>
      <c r="CW16">
        <v>-13.8</v>
      </c>
      <c r="CX16">
        <v>-13.6</v>
      </c>
      <c r="CY16">
        <v>-13.6</v>
      </c>
      <c r="CZ16">
        <v>-13.8</v>
      </c>
      <c r="DA16">
        <v>-13.7</v>
      </c>
      <c r="DB16">
        <v>-13.7</v>
      </c>
      <c r="DC16">
        <v>-13.7</v>
      </c>
      <c r="DD16">
        <v>-13.5</v>
      </c>
      <c r="DE16">
        <v>-13.7</v>
      </c>
      <c r="DF16">
        <v>-13.6</v>
      </c>
      <c r="DG16">
        <v>-13.6</v>
      </c>
      <c r="DH16">
        <v>-13.6</v>
      </c>
      <c r="DI16">
        <v>-13.6</v>
      </c>
      <c r="DJ16">
        <v>-13.7</v>
      </c>
      <c r="DK16">
        <v>-13.5</v>
      </c>
      <c r="DL16">
        <v>-13.6</v>
      </c>
      <c r="DM16">
        <v>-13.5</v>
      </c>
      <c r="DN16">
        <v>-13.5</v>
      </c>
      <c r="DO16">
        <v>-13.5</v>
      </c>
      <c r="DP16">
        <v>-13.6</v>
      </c>
      <c r="DQ16">
        <v>-13.5</v>
      </c>
      <c r="DR16">
        <v>-13.7</v>
      </c>
      <c r="DS16">
        <v>-13.7</v>
      </c>
      <c r="DT16">
        <v>-13.5</v>
      </c>
      <c r="DU16">
        <v>-13.6</v>
      </c>
      <c r="DV16">
        <v>-13.7</v>
      </c>
      <c r="DW16">
        <v>-13.7</v>
      </c>
      <c r="DX16">
        <v>-13.7</v>
      </c>
      <c r="DY16">
        <v>-13.6</v>
      </c>
      <c r="DZ16">
        <v>-13.7</v>
      </c>
      <c r="EA16">
        <v>-13.7</v>
      </c>
      <c r="EB16">
        <v>-13.6</v>
      </c>
      <c r="EC16">
        <v>-13.6</v>
      </c>
      <c r="ED16">
        <v>-13.6</v>
      </c>
      <c r="EE16">
        <v>-13.6</v>
      </c>
      <c r="EF16">
        <v>-13.5</v>
      </c>
      <c r="EG16">
        <v>-13.6</v>
      </c>
      <c r="EH16">
        <v>-13.5</v>
      </c>
      <c r="EI16">
        <v>-13.5</v>
      </c>
      <c r="EJ16">
        <v>-13.6</v>
      </c>
      <c r="EK16">
        <v>-13.7</v>
      </c>
      <c r="EL16">
        <v>-13.7</v>
      </c>
      <c r="EM16">
        <v>-13.5</v>
      </c>
      <c r="EN16">
        <v>-13.7</v>
      </c>
      <c r="EO16">
        <v>-13.7</v>
      </c>
      <c r="EP16">
        <v>-13.5</v>
      </c>
      <c r="EQ16">
        <v>-13.6</v>
      </c>
      <c r="ER16">
        <v>-13.5</v>
      </c>
      <c r="ES16">
        <v>-13.7</v>
      </c>
      <c r="ET16">
        <v>-13.6</v>
      </c>
      <c r="EU16">
        <v>-13.6</v>
      </c>
      <c r="EV16">
        <v>-13.7</v>
      </c>
      <c r="EW16">
        <v>-13.6</v>
      </c>
      <c r="EX16">
        <v>-13.5</v>
      </c>
      <c r="EY16">
        <v>-13.6</v>
      </c>
      <c r="EZ16">
        <v>-13.7</v>
      </c>
      <c r="FA16">
        <v>-13.5</v>
      </c>
      <c r="FB16">
        <v>-13.6</v>
      </c>
      <c r="FC16">
        <v>-13.7</v>
      </c>
      <c r="FD16">
        <v>-13.6</v>
      </c>
      <c r="FE16">
        <v>-13.7</v>
      </c>
      <c r="FF16">
        <v>-13.7</v>
      </c>
      <c r="FG16">
        <v>-13.6</v>
      </c>
      <c r="FH16">
        <v>-13.6</v>
      </c>
      <c r="FI16">
        <v>-13.6</v>
      </c>
      <c r="FJ16">
        <v>-13.5</v>
      </c>
      <c r="FK16">
        <v>-13.5</v>
      </c>
      <c r="FL16">
        <v>-13.6</v>
      </c>
      <c r="FM16">
        <v>-13.6</v>
      </c>
      <c r="FN16">
        <v>-13.7</v>
      </c>
      <c r="FO16">
        <v>-13.6</v>
      </c>
      <c r="FP16">
        <v>-13.6</v>
      </c>
      <c r="FQ16">
        <v>-13.5</v>
      </c>
      <c r="FR16">
        <v>-13.7</v>
      </c>
      <c r="FS16">
        <v>-13.6</v>
      </c>
      <c r="FT16">
        <v>-13.6</v>
      </c>
      <c r="FU16">
        <v>-13.6</v>
      </c>
      <c r="FV16">
        <v>-13.6</v>
      </c>
      <c r="FW16">
        <v>-13.6</v>
      </c>
      <c r="FX16">
        <v>-13.8</v>
      </c>
      <c r="FY16">
        <v>-13.6</v>
      </c>
      <c r="FZ16">
        <v>-13.7</v>
      </c>
      <c r="GA16">
        <v>-13.5</v>
      </c>
      <c r="GB16">
        <v>-13.6</v>
      </c>
      <c r="GC16">
        <v>-13.7</v>
      </c>
      <c r="GD16">
        <v>-13.7</v>
      </c>
      <c r="GE16">
        <v>-13.6</v>
      </c>
      <c r="GF16">
        <v>-13.5</v>
      </c>
      <c r="GG16">
        <v>-13.7</v>
      </c>
      <c r="GH16">
        <v>-13.6</v>
      </c>
      <c r="GI16">
        <v>-13.6</v>
      </c>
      <c r="GJ16">
        <v>-13.5</v>
      </c>
      <c r="GK16">
        <v>-13.6</v>
      </c>
      <c r="GL16">
        <v>-13.7</v>
      </c>
      <c r="GM16">
        <v>-13.7</v>
      </c>
      <c r="GN16">
        <v>-13.5</v>
      </c>
      <c r="GO16">
        <v>-13.7</v>
      </c>
      <c r="GP16">
        <v>-13.7</v>
      </c>
      <c r="GQ16">
        <v>-13.7</v>
      </c>
      <c r="GR16">
        <v>-13.5</v>
      </c>
      <c r="GS16">
        <v>-13.6</v>
      </c>
      <c r="GT16">
        <v>-13.5</v>
      </c>
      <c r="GU16">
        <v>-13.6</v>
      </c>
      <c r="GV16">
        <v>-13.5</v>
      </c>
      <c r="GW16">
        <v>-13.7</v>
      </c>
      <c r="GX16">
        <v>-13.6</v>
      </c>
      <c r="GY16">
        <v>-13.7</v>
      </c>
      <c r="GZ16">
        <v>-13.7</v>
      </c>
      <c r="HA16">
        <v>-13.5</v>
      </c>
      <c r="HB16">
        <v>-13.5</v>
      </c>
      <c r="HC16">
        <v>-13.6</v>
      </c>
      <c r="HD16">
        <v>-13.6</v>
      </c>
      <c r="HE16">
        <v>-13.6</v>
      </c>
      <c r="HF16">
        <v>-13.5</v>
      </c>
      <c r="HG16">
        <v>-13.7</v>
      </c>
      <c r="HH16">
        <v>-13.6</v>
      </c>
      <c r="HI16">
        <v>-13.6</v>
      </c>
      <c r="HJ16">
        <v>-13.6</v>
      </c>
      <c r="HK16">
        <v>-13.6</v>
      </c>
      <c r="HL16">
        <v>-13.6</v>
      </c>
      <c r="HM16">
        <v>-13.7</v>
      </c>
      <c r="HN16">
        <v>-13.6</v>
      </c>
      <c r="HO16">
        <v>-13.5</v>
      </c>
      <c r="HP16">
        <v>-13.5</v>
      </c>
      <c r="HQ16">
        <v>-13.5</v>
      </c>
      <c r="HR16">
        <v>-13.6</v>
      </c>
      <c r="HS16">
        <v>-13.6</v>
      </c>
      <c r="HT16">
        <v>-13.7</v>
      </c>
      <c r="HU16">
        <v>-13.6</v>
      </c>
      <c r="HV16">
        <v>-13.5</v>
      </c>
      <c r="HW16">
        <v>-13.7</v>
      </c>
      <c r="HX16">
        <v>-13.6</v>
      </c>
      <c r="HY16">
        <v>-13.7</v>
      </c>
      <c r="HZ16">
        <v>-13.5</v>
      </c>
      <c r="IA16">
        <v>-13.8</v>
      </c>
      <c r="IB16">
        <v>-13.6</v>
      </c>
      <c r="IC16">
        <v>-13.7</v>
      </c>
      <c r="ID16">
        <v>-13.6</v>
      </c>
      <c r="IE16">
        <v>-13.7</v>
      </c>
      <c r="IF16">
        <v>-13.5</v>
      </c>
      <c r="IG16">
        <v>-13.6</v>
      </c>
    </row>
  </sheetData>
  <conditionalFormatting sqref="A2:I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7"/>
  <sheetViews>
    <sheetView workbookViewId="0">
      <selection sqref="A1:A1048576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0.69</v>
      </c>
      <c r="C2">
        <v>0.69</v>
      </c>
      <c r="D2">
        <v>0.69</v>
      </c>
      <c r="E2">
        <v>0.69</v>
      </c>
      <c r="F2">
        <v>0.69</v>
      </c>
      <c r="G2">
        <v>0.69</v>
      </c>
      <c r="H2">
        <v>0.69</v>
      </c>
      <c r="I2">
        <v>0.69</v>
      </c>
      <c r="J2">
        <v>0.69</v>
      </c>
      <c r="K2">
        <v>0.69</v>
      </c>
      <c r="L2">
        <v>0.69</v>
      </c>
      <c r="M2">
        <v>0.69</v>
      </c>
      <c r="N2">
        <v>0.69</v>
      </c>
      <c r="O2">
        <v>0.69</v>
      </c>
      <c r="P2">
        <v>0.69</v>
      </c>
      <c r="Q2">
        <v>0.69</v>
      </c>
      <c r="R2">
        <v>0.69</v>
      </c>
      <c r="S2">
        <v>0.69</v>
      </c>
      <c r="T2">
        <v>0.69</v>
      </c>
      <c r="U2">
        <v>0.69</v>
      </c>
      <c r="V2">
        <v>0.69</v>
      </c>
      <c r="W2">
        <v>0.69</v>
      </c>
      <c r="X2">
        <v>0.69</v>
      </c>
      <c r="Y2">
        <v>0.69</v>
      </c>
      <c r="Z2">
        <v>0.69</v>
      </c>
      <c r="AA2">
        <v>0.69</v>
      </c>
      <c r="AB2">
        <v>0.69</v>
      </c>
      <c r="AC2">
        <v>0.69</v>
      </c>
      <c r="AD2">
        <v>0.69</v>
      </c>
      <c r="AE2">
        <v>0.69</v>
      </c>
      <c r="AF2">
        <v>0.69</v>
      </c>
      <c r="AG2">
        <v>0.69</v>
      </c>
      <c r="AH2">
        <v>0.69</v>
      </c>
      <c r="AI2">
        <v>0.69</v>
      </c>
      <c r="AJ2">
        <v>0.69</v>
      </c>
      <c r="AK2">
        <v>0.69</v>
      </c>
      <c r="AL2">
        <v>0.69</v>
      </c>
      <c r="AM2">
        <v>0.69</v>
      </c>
      <c r="AN2">
        <v>0.69</v>
      </c>
      <c r="AO2">
        <v>0.69</v>
      </c>
      <c r="AP2">
        <v>0.69</v>
      </c>
      <c r="AQ2">
        <v>0.69</v>
      </c>
      <c r="AR2">
        <v>0.69</v>
      </c>
      <c r="AS2">
        <v>0.69</v>
      </c>
      <c r="AT2">
        <v>0.69</v>
      </c>
      <c r="AU2">
        <v>0.69</v>
      </c>
      <c r="AV2">
        <v>0.69</v>
      </c>
      <c r="AW2">
        <v>0.69</v>
      </c>
      <c r="AX2">
        <v>0.69</v>
      </c>
      <c r="AY2">
        <v>0.69</v>
      </c>
      <c r="AZ2">
        <v>0.69</v>
      </c>
      <c r="BA2">
        <v>0.69</v>
      </c>
      <c r="BB2">
        <v>0.69</v>
      </c>
      <c r="BC2">
        <v>0.69</v>
      </c>
      <c r="BD2">
        <v>0.69</v>
      </c>
      <c r="BE2">
        <v>0.69</v>
      </c>
      <c r="BF2">
        <v>0.69</v>
      </c>
      <c r="BG2">
        <v>0.69</v>
      </c>
      <c r="BH2">
        <v>0.69</v>
      </c>
      <c r="BI2">
        <v>0.69</v>
      </c>
      <c r="BJ2">
        <v>0.69</v>
      </c>
      <c r="BK2">
        <v>0.69</v>
      </c>
      <c r="BL2">
        <v>0.69</v>
      </c>
      <c r="BM2">
        <v>0.69</v>
      </c>
      <c r="BN2">
        <v>0.69</v>
      </c>
      <c r="BO2">
        <v>0.69</v>
      </c>
      <c r="BP2">
        <v>0.69</v>
      </c>
      <c r="BQ2">
        <v>0.69</v>
      </c>
      <c r="BR2">
        <v>0.69</v>
      </c>
      <c r="BS2">
        <v>0.69</v>
      </c>
      <c r="BT2">
        <v>0.69</v>
      </c>
      <c r="BU2">
        <v>0.69</v>
      </c>
      <c r="BV2">
        <v>0.69</v>
      </c>
      <c r="BW2">
        <v>0.69</v>
      </c>
      <c r="BX2">
        <v>0.69</v>
      </c>
      <c r="BY2">
        <v>0.69</v>
      </c>
      <c r="BZ2">
        <v>0.69</v>
      </c>
      <c r="CA2">
        <v>0.69</v>
      </c>
      <c r="CB2">
        <v>0.69</v>
      </c>
      <c r="CC2">
        <v>0.69</v>
      </c>
      <c r="CD2">
        <v>0.69</v>
      </c>
      <c r="CE2">
        <v>0.69</v>
      </c>
      <c r="CF2">
        <v>0.69</v>
      </c>
      <c r="CG2">
        <v>0.69</v>
      </c>
      <c r="CH2">
        <v>0.69</v>
      </c>
      <c r="CI2">
        <v>0.69</v>
      </c>
      <c r="CJ2">
        <v>0.69</v>
      </c>
      <c r="CK2">
        <v>0.69</v>
      </c>
      <c r="CL2">
        <v>0.69</v>
      </c>
      <c r="CM2">
        <v>0.69</v>
      </c>
      <c r="CN2">
        <v>0.69</v>
      </c>
      <c r="CO2">
        <v>0.69</v>
      </c>
      <c r="CP2">
        <v>0.69</v>
      </c>
      <c r="CQ2">
        <v>0.69</v>
      </c>
      <c r="CR2">
        <v>0.69</v>
      </c>
      <c r="CS2">
        <v>0.69</v>
      </c>
      <c r="CT2">
        <v>0.69</v>
      </c>
      <c r="CU2">
        <v>0.69</v>
      </c>
      <c r="CV2">
        <v>0.69</v>
      </c>
      <c r="CW2">
        <v>0.69</v>
      </c>
      <c r="CX2">
        <v>0.69</v>
      </c>
      <c r="CY2">
        <v>0.69</v>
      </c>
      <c r="CZ2">
        <v>0.69</v>
      </c>
      <c r="DA2">
        <v>0.69</v>
      </c>
      <c r="DB2">
        <v>0.69</v>
      </c>
      <c r="DC2">
        <v>0.69</v>
      </c>
      <c r="DD2">
        <v>0.69</v>
      </c>
      <c r="DE2">
        <v>0.69</v>
      </c>
      <c r="DF2">
        <v>0.69</v>
      </c>
      <c r="DG2">
        <v>0.69</v>
      </c>
      <c r="DH2">
        <v>0.69</v>
      </c>
      <c r="DI2">
        <v>0.69</v>
      </c>
      <c r="DJ2">
        <v>0.69</v>
      </c>
      <c r="DK2">
        <v>0.69</v>
      </c>
      <c r="DL2">
        <v>0.69</v>
      </c>
      <c r="DM2">
        <v>0.69</v>
      </c>
      <c r="DN2">
        <v>0.69</v>
      </c>
      <c r="DO2">
        <v>0.69</v>
      </c>
      <c r="DP2">
        <v>0.69</v>
      </c>
      <c r="DQ2">
        <v>0.69</v>
      </c>
      <c r="DR2">
        <v>0.69</v>
      </c>
      <c r="DS2">
        <v>0.69</v>
      </c>
      <c r="DT2">
        <v>0.69</v>
      </c>
      <c r="DU2">
        <v>0.69</v>
      </c>
      <c r="DV2">
        <v>0.69</v>
      </c>
      <c r="DW2">
        <v>0.69</v>
      </c>
      <c r="DX2">
        <v>0.69</v>
      </c>
      <c r="DY2">
        <v>0.69</v>
      </c>
      <c r="DZ2">
        <v>0.69</v>
      </c>
      <c r="EA2">
        <v>0.69</v>
      </c>
      <c r="EB2">
        <v>0.69</v>
      </c>
      <c r="EC2">
        <v>0.69</v>
      </c>
      <c r="ED2">
        <v>0.69</v>
      </c>
      <c r="EE2">
        <v>0.69</v>
      </c>
      <c r="EF2">
        <v>0.69</v>
      </c>
      <c r="EG2">
        <v>0.69</v>
      </c>
      <c r="EH2">
        <v>0.69</v>
      </c>
      <c r="EI2">
        <v>0.69</v>
      </c>
      <c r="EJ2">
        <v>0.69</v>
      </c>
      <c r="EK2">
        <v>0.69</v>
      </c>
      <c r="EL2">
        <v>0.69</v>
      </c>
      <c r="EM2">
        <v>0.69</v>
      </c>
      <c r="EN2">
        <v>0.69</v>
      </c>
      <c r="EO2">
        <v>0.69</v>
      </c>
      <c r="EP2">
        <v>0.69</v>
      </c>
      <c r="EQ2">
        <v>0.69</v>
      </c>
      <c r="ER2">
        <v>0.69</v>
      </c>
      <c r="ES2">
        <v>0.69</v>
      </c>
      <c r="ET2">
        <v>0.69</v>
      </c>
      <c r="EU2">
        <v>0.69</v>
      </c>
      <c r="EV2">
        <v>0.69</v>
      </c>
      <c r="EW2">
        <v>0.69</v>
      </c>
      <c r="EX2">
        <v>0.69</v>
      </c>
      <c r="EY2">
        <v>0.69</v>
      </c>
      <c r="EZ2">
        <v>0.69</v>
      </c>
      <c r="FA2">
        <v>0.69</v>
      </c>
      <c r="FB2">
        <v>0.69</v>
      </c>
      <c r="FC2">
        <v>0.69</v>
      </c>
      <c r="FD2">
        <v>0.69</v>
      </c>
      <c r="FE2">
        <v>0.69</v>
      </c>
      <c r="FF2">
        <v>0.69</v>
      </c>
      <c r="FG2">
        <v>0.69</v>
      </c>
      <c r="FH2">
        <v>0.69</v>
      </c>
      <c r="FI2">
        <v>0.69</v>
      </c>
      <c r="FJ2">
        <v>0.69</v>
      </c>
      <c r="FK2">
        <v>0.69</v>
      </c>
      <c r="FL2">
        <v>0.69</v>
      </c>
      <c r="FM2">
        <v>0.69</v>
      </c>
      <c r="FN2">
        <v>0.69</v>
      </c>
      <c r="FO2">
        <v>0.69</v>
      </c>
      <c r="FP2">
        <v>0.69</v>
      </c>
      <c r="FQ2">
        <v>0.69</v>
      </c>
      <c r="FR2">
        <v>0.69</v>
      </c>
      <c r="FS2">
        <v>0.69</v>
      </c>
      <c r="FT2">
        <v>0.69</v>
      </c>
      <c r="FU2">
        <v>0.69</v>
      </c>
      <c r="FV2">
        <v>0.69</v>
      </c>
      <c r="FW2">
        <v>0.69</v>
      </c>
      <c r="FX2">
        <v>0.69</v>
      </c>
      <c r="FY2">
        <v>0.69</v>
      </c>
      <c r="FZ2">
        <v>0.69</v>
      </c>
      <c r="GA2">
        <v>0.69</v>
      </c>
      <c r="GB2">
        <v>0.69</v>
      </c>
      <c r="GC2">
        <v>0.69</v>
      </c>
      <c r="GD2">
        <v>0.69</v>
      </c>
      <c r="GE2">
        <v>0.69</v>
      </c>
      <c r="GF2">
        <v>0.69</v>
      </c>
      <c r="GG2">
        <v>0.69</v>
      </c>
      <c r="GH2">
        <v>0.69</v>
      </c>
      <c r="GI2">
        <v>0.69</v>
      </c>
      <c r="GJ2">
        <v>0.69</v>
      </c>
      <c r="GK2">
        <v>0.69</v>
      </c>
      <c r="GL2">
        <v>0.69</v>
      </c>
      <c r="GM2">
        <v>0.69</v>
      </c>
      <c r="GN2">
        <v>0.69</v>
      </c>
      <c r="GO2">
        <v>0.69</v>
      </c>
      <c r="GP2">
        <v>0.69</v>
      </c>
      <c r="GQ2">
        <v>0.69</v>
      </c>
      <c r="GR2">
        <v>0.69</v>
      </c>
      <c r="GS2">
        <v>0.69</v>
      </c>
      <c r="GT2">
        <v>0.69</v>
      </c>
      <c r="GU2">
        <v>0.69</v>
      </c>
      <c r="GV2">
        <v>0.69</v>
      </c>
      <c r="GW2">
        <v>0.69</v>
      </c>
      <c r="GX2">
        <v>0.69</v>
      </c>
      <c r="GY2">
        <v>0.69</v>
      </c>
      <c r="GZ2">
        <v>0.69</v>
      </c>
      <c r="HA2">
        <v>0.69</v>
      </c>
      <c r="HB2">
        <v>0.69</v>
      </c>
      <c r="HC2">
        <v>0.69</v>
      </c>
      <c r="HD2">
        <v>0.69</v>
      </c>
      <c r="HE2">
        <v>0.69</v>
      </c>
      <c r="HF2">
        <v>0.69</v>
      </c>
      <c r="HG2">
        <v>0.69</v>
      </c>
      <c r="HH2">
        <v>0.69</v>
      </c>
      <c r="HI2">
        <v>0.69</v>
      </c>
      <c r="HJ2">
        <v>0.69</v>
      </c>
      <c r="HK2">
        <v>0.69</v>
      </c>
      <c r="HL2">
        <v>0.69</v>
      </c>
      <c r="HM2">
        <v>0.69</v>
      </c>
      <c r="HN2">
        <v>0.69</v>
      </c>
      <c r="HO2">
        <v>0.69</v>
      </c>
      <c r="HP2">
        <v>0.69</v>
      </c>
      <c r="HQ2">
        <v>0.69</v>
      </c>
      <c r="HR2">
        <v>0.69</v>
      </c>
      <c r="HS2">
        <v>0.69</v>
      </c>
      <c r="HT2">
        <v>0.69</v>
      </c>
      <c r="HU2">
        <v>0.69</v>
      </c>
      <c r="HV2">
        <v>0.69</v>
      </c>
      <c r="HW2">
        <v>0.69</v>
      </c>
      <c r="HX2">
        <v>0.69</v>
      </c>
      <c r="HY2">
        <v>0.69</v>
      </c>
      <c r="HZ2">
        <v>0.69</v>
      </c>
      <c r="IA2">
        <v>0.69</v>
      </c>
      <c r="IB2">
        <v>0.69</v>
      </c>
      <c r="IC2">
        <v>0.69</v>
      </c>
      <c r="ID2">
        <v>0.69</v>
      </c>
      <c r="IE2">
        <v>0.69</v>
      </c>
      <c r="IF2">
        <v>0.69</v>
      </c>
      <c r="IG2">
        <v>0.69</v>
      </c>
    </row>
    <row r="3" spans="1:241" x14ac:dyDescent="0.3">
      <c r="A3" s="7" t="s">
        <v>8</v>
      </c>
      <c r="B3">
        <v>-0.81</v>
      </c>
      <c r="C3">
        <v>-0.77</v>
      </c>
      <c r="D3">
        <v>-0.8</v>
      </c>
      <c r="E3">
        <v>-0.75</v>
      </c>
      <c r="F3">
        <v>-0.78</v>
      </c>
      <c r="G3">
        <v>-0.81</v>
      </c>
      <c r="H3">
        <v>-0.89</v>
      </c>
      <c r="I3">
        <v>-0.7</v>
      </c>
      <c r="J3">
        <v>-0.8</v>
      </c>
      <c r="K3">
        <v>-0.73</v>
      </c>
      <c r="L3">
        <v>-0.74</v>
      </c>
      <c r="M3">
        <v>-0.71</v>
      </c>
      <c r="N3">
        <v>-0.8</v>
      </c>
      <c r="O3">
        <v>-0.8</v>
      </c>
      <c r="P3">
        <v>-0.8</v>
      </c>
      <c r="Q3">
        <v>-0.85</v>
      </c>
      <c r="R3">
        <v>-0.84</v>
      </c>
      <c r="S3">
        <v>-0.76</v>
      </c>
      <c r="T3">
        <v>-0.71</v>
      </c>
      <c r="U3">
        <v>-0.81</v>
      </c>
      <c r="V3">
        <v>-0.74</v>
      </c>
      <c r="W3">
        <v>-0.75</v>
      </c>
      <c r="X3">
        <v>-0.77</v>
      </c>
      <c r="Y3">
        <v>-0.72</v>
      </c>
      <c r="Z3">
        <v>-0.82</v>
      </c>
      <c r="AA3">
        <v>-0.79</v>
      </c>
      <c r="AB3">
        <v>-0.81</v>
      </c>
      <c r="AC3">
        <v>-0.75</v>
      </c>
      <c r="AD3">
        <v>-0.82</v>
      </c>
      <c r="AE3">
        <v>-0.81</v>
      </c>
      <c r="AF3">
        <v>-0.75</v>
      </c>
      <c r="AG3">
        <v>-0.79</v>
      </c>
      <c r="AH3">
        <v>-0.77</v>
      </c>
      <c r="AI3">
        <v>-0.72</v>
      </c>
      <c r="AJ3">
        <v>-0.81</v>
      </c>
      <c r="AK3">
        <v>-0.7</v>
      </c>
      <c r="AL3">
        <v>-0.8</v>
      </c>
      <c r="AM3">
        <v>-0.87</v>
      </c>
      <c r="AN3">
        <v>-0.77</v>
      </c>
      <c r="AO3">
        <v>-0.89</v>
      </c>
      <c r="AP3">
        <v>-0.81</v>
      </c>
      <c r="AQ3">
        <v>-0.76</v>
      </c>
      <c r="AR3">
        <v>-0.76</v>
      </c>
      <c r="AS3">
        <v>-0.81</v>
      </c>
      <c r="AT3">
        <v>-0.88</v>
      </c>
      <c r="AU3">
        <v>-0.8</v>
      </c>
      <c r="AV3">
        <v>-0.77</v>
      </c>
      <c r="AW3">
        <v>-0.82</v>
      </c>
      <c r="AX3">
        <v>-0.87</v>
      </c>
      <c r="AY3">
        <v>-0.83</v>
      </c>
      <c r="AZ3">
        <v>-0.8</v>
      </c>
      <c r="BA3">
        <v>-0.78</v>
      </c>
      <c r="BB3">
        <v>-0.74</v>
      </c>
      <c r="BC3">
        <v>-0.78</v>
      </c>
      <c r="BD3">
        <v>-0.84</v>
      </c>
      <c r="BE3">
        <v>-0.81</v>
      </c>
      <c r="BF3">
        <v>-0.79</v>
      </c>
      <c r="BG3">
        <v>-0.79</v>
      </c>
      <c r="BH3">
        <v>-0.76</v>
      </c>
      <c r="BI3">
        <v>-0.75</v>
      </c>
      <c r="BJ3">
        <v>-0.81</v>
      </c>
      <c r="BK3">
        <v>-0.8</v>
      </c>
      <c r="BL3">
        <v>-0.86</v>
      </c>
      <c r="BM3">
        <v>-0.89</v>
      </c>
      <c r="BN3">
        <v>-0.96</v>
      </c>
      <c r="BO3">
        <v>-1.38</v>
      </c>
      <c r="BP3">
        <v>-2.15</v>
      </c>
      <c r="BQ3">
        <v>-2.67</v>
      </c>
      <c r="BR3">
        <v>-3.19</v>
      </c>
      <c r="BS3">
        <v>-3.34</v>
      </c>
      <c r="BT3">
        <v>-3.58</v>
      </c>
      <c r="BU3">
        <v>-3.71</v>
      </c>
      <c r="BV3">
        <v>-3.76</v>
      </c>
      <c r="BW3">
        <v>-3.67</v>
      </c>
      <c r="BX3">
        <v>-3.71</v>
      </c>
      <c r="BY3">
        <v>-3.67</v>
      </c>
      <c r="BZ3">
        <v>-3.64</v>
      </c>
      <c r="CA3">
        <v>-3.64</v>
      </c>
      <c r="CB3">
        <v>-3.75</v>
      </c>
      <c r="CC3">
        <v>-3.66</v>
      </c>
      <c r="CD3">
        <v>-3.72</v>
      </c>
      <c r="CE3">
        <v>-3.69</v>
      </c>
      <c r="CF3">
        <v>-3.62</v>
      </c>
      <c r="CG3">
        <v>-3.68</v>
      </c>
      <c r="CH3">
        <v>-3.81</v>
      </c>
      <c r="CI3">
        <v>-3.71</v>
      </c>
      <c r="CJ3">
        <v>-3.71</v>
      </c>
      <c r="CK3">
        <v>-3.55</v>
      </c>
      <c r="CL3">
        <v>-3.72</v>
      </c>
      <c r="CM3">
        <v>-3.57</v>
      </c>
      <c r="CN3">
        <v>-3.58</v>
      </c>
      <c r="CO3">
        <v>-3.59</v>
      </c>
      <c r="CP3">
        <v>-3.61</v>
      </c>
      <c r="CQ3">
        <v>-3.68</v>
      </c>
      <c r="CR3">
        <v>-3.72</v>
      </c>
      <c r="CS3">
        <v>-3.56</v>
      </c>
      <c r="CT3">
        <v>-3.71</v>
      </c>
      <c r="CU3">
        <v>-3.55</v>
      </c>
      <c r="CV3">
        <v>-3.6</v>
      </c>
      <c r="CW3">
        <v>-3.75</v>
      </c>
      <c r="CX3">
        <v>-3.71</v>
      </c>
      <c r="CY3">
        <v>-3.65</v>
      </c>
      <c r="CZ3">
        <v>-3.65</v>
      </c>
      <c r="DA3">
        <v>-3.65</v>
      </c>
      <c r="DB3">
        <v>-3.69</v>
      </c>
      <c r="DC3">
        <v>-3.58</v>
      </c>
      <c r="DD3">
        <v>-3.61</v>
      </c>
      <c r="DE3">
        <v>-3.74</v>
      </c>
      <c r="DF3">
        <v>-3.69</v>
      </c>
      <c r="DG3">
        <v>-3.61</v>
      </c>
      <c r="DH3">
        <v>-3.62</v>
      </c>
      <c r="DI3">
        <v>-3.74</v>
      </c>
      <c r="DJ3">
        <v>-3.75</v>
      </c>
      <c r="DK3">
        <v>-3.67</v>
      </c>
      <c r="DL3">
        <v>-3.59</v>
      </c>
      <c r="DM3">
        <v>-3.6</v>
      </c>
      <c r="DN3">
        <v>-3.61</v>
      </c>
      <c r="DO3">
        <v>-3.69</v>
      </c>
      <c r="DP3">
        <v>-3.51</v>
      </c>
      <c r="DQ3">
        <v>-3.69</v>
      </c>
      <c r="DR3">
        <v>-3.72</v>
      </c>
      <c r="DS3">
        <v>-3.63</v>
      </c>
      <c r="DT3">
        <v>-3.7</v>
      </c>
      <c r="DU3">
        <v>-3.61</v>
      </c>
      <c r="DV3">
        <v>-3.68</v>
      </c>
      <c r="DW3">
        <v>-3.65</v>
      </c>
      <c r="DX3">
        <v>-3.55</v>
      </c>
      <c r="DY3">
        <v>-3.54</v>
      </c>
      <c r="DZ3">
        <v>-3.68</v>
      </c>
      <c r="EA3">
        <v>-3.63</v>
      </c>
      <c r="EB3">
        <v>-3.66</v>
      </c>
      <c r="EC3">
        <v>-3.58</v>
      </c>
      <c r="ED3">
        <v>-3.6</v>
      </c>
      <c r="EE3">
        <v>-3.51</v>
      </c>
      <c r="EF3">
        <v>-3.75</v>
      </c>
      <c r="EG3">
        <v>-3.73</v>
      </c>
      <c r="EH3">
        <v>-3.68</v>
      </c>
      <c r="EI3">
        <v>-3.68</v>
      </c>
      <c r="EJ3">
        <v>-3.51</v>
      </c>
      <c r="EK3">
        <v>-3.7</v>
      </c>
      <c r="EL3">
        <v>-3.54</v>
      </c>
      <c r="EM3">
        <v>-3.58</v>
      </c>
      <c r="EN3">
        <v>-3.71</v>
      </c>
      <c r="EO3">
        <v>-3.74</v>
      </c>
      <c r="EP3">
        <v>-3.64</v>
      </c>
      <c r="EQ3">
        <v>-3.6</v>
      </c>
      <c r="ER3">
        <v>-3.5</v>
      </c>
      <c r="ES3">
        <v>-3.55</v>
      </c>
      <c r="ET3">
        <v>-3.68</v>
      </c>
      <c r="EU3">
        <v>-3.61</v>
      </c>
      <c r="EV3">
        <v>-3.55</v>
      </c>
      <c r="EW3">
        <v>-3.72</v>
      </c>
      <c r="EX3">
        <v>-3.64</v>
      </c>
      <c r="EY3">
        <v>-3.73</v>
      </c>
      <c r="EZ3">
        <v>-3.5</v>
      </c>
      <c r="FA3">
        <v>-3.54</v>
      </c>
      <c r="FB3">
        <v>-3.67</v>
      </c>
      <c r="FC3">
        <v>-3.61</v>
      </c>
      <c r="FD3">
        <v>-3.59</v>
      </c>
      <c r="FE3">
        <v>-3.63</v>
      </c>
      <c r="FF3">
        <v>-3.55</v>
      </c>
      <c r="FG3">
        <v>-3.63</v>
      </c>
      <c r="FH3">
        <v>-3.77</v>
      </c>
      <c r="FI3">
        <v>-3.61</v>
      </c>
      <c r="FJ3">
        <v>-3.76</v>
      </c>
      <c r="FK3">
        <v>-3.69</v>
      </c>
      <c r="FL3">
        <v>-3.57</v>
      </c>
      <c r="FM3">
        <v>-3.72</v>
      </c>
      <c r="FN3">
        <v>-3.69</v>
      </c>
      <c r="FO3">
        <v>-3.64</v>
      </c>
      <c r="FP3">
        <v>-3.5</v>
      </c>
      <c r="FQ3">
        <v>-3.72</v>
      </c>
      <c r="FR3">
        <v>-3.59</v>
      </c>
      <c r="FS3">
        <v>-3.61</v>
      </c>
      <c r="FT3">
        <v>-3.59</v>
      </c>
      <c r="FU3">
        <v>-3.73</v>
      </c>
      <c r="FV3">
        <v>-3.54</v>
      </c>
      <c r="FW3">
        <v>-3.67</v>
      </c>
      <c r="FX3">
        <v>-3.56</v>
      </c>
      <c r="FY3">
        <v>-3.71</v>
      </c>
      <c r="FZ3">
        <v>-3.65</v>
      </c>
      <c r="GA3">
        <v>-3.64</v>
      </c>
      <c r="GB3">
        <v>-3.62</v>
      </c>
      <c r="GC3">
        <v>-3.71</v>
      </c>
      <c r="GD3">
        <v>-3.66</v>
      </c>
      <c r="GE3">
        <v>-3.65</v>
      </c>
      <c r="GF3">
        <v>-3.57</v>
      </c>
      <c r="GG3">
        <v>-3.54</v>
      </c>
      <c r="GH3">
        <v>-3.61</v>
      </c>
      <c r="GI3">
        <v>-3.67</v>
      </c>
      <c r="GJ3">
        <v>-3.69</v>
      </c>
      <c r="GK3">
        <v>-3.67</v>
      </c>
      <c r="GL3">
        <v>-3.63</v>
      </c>
      <c r="GM3">
        <v>-3.56</v>
      </c>
      <c r="GN3">
        <v>-3.71</v>
      </c>
      <c r="GO3">
        <v>-3.56</v>
      </c>
      <c r="GP3">
        <v>-3.55</v>
      </c>
      <c r="GQ3">
        <v>-3.53</v>
      </c>
      <c r="GR3">
        <v>-3.64</v>
      </c>
      <c r="GS3">
        <v>-3.74</v>
      </c>
      <c r="GT3">
        <v>-3.61</v>
      </c>
      <c r="GU3">
        <v>-3.66</v>
      </c>
      <c r="GV3">
        <v>-3.72</v>
      </c>
      <c r="GW3">
        <v>-3.55</v>
      </c>
      <c r="GX3">
        <v>-3.71</v>
      </c>
      <c r="GY3">
        <v>-3.74</v>
      </c>
      <c r="GZ3">
        <v>-3.62</v>
      </c>
      <c r="HA3">
        <v>-3.69</v>
      </c>
      <c r="HB3">
        <v>-3.58</v>
      </c>
      <c r="HC3">
        <v>-3.51</v>
      </c>
      <c r="HD3">
        <v>-3.72</v>
      </c>
      <c r="HE3">
        <v>-3.63</v>
      </c>
      <c r="HF3">
        <v>-3.55</v>
      </c>
      <c r="HG3">
        <v>-3.66</v>
      </c>
      <c r="HH3">
        <v>-3.56</v>
      </c>
      <c r="HI3">
        <v>-3.73</v>
      </c>
      <c r="HJ3">
        <v>-3.73</v>
      </c>
      <c r="HK3">
        <v>-3.64</v>
      </c>
      <c r="HL3">
        <v>-3.6</v>
      </c>
      <c r="HM3">
        <v>-3.58</v>
      </c>
      <c r="HN3">
        <v>-3.59</v>
      </c>
      <c r="HO3">
        <v>-3.62</v>
      </c>
      <c r="HP3">
        <v>-3.78</v>
      </c>
      <c r="HQ3">
        <v>-3.7</v>
      </c>
      <c r="HR3">
        <v>-3.65</v>
      </c>
      <c r="HS3">
        <v>-3.66</v>
      </c>
      <c r="HT3">
        <v>-3.69</v>
      </c>
      <c r="HU3">
        <v>-3.57</v>
      </c>
      <c r="HV3">
        <v>-3.73</v>
      </c>
      <c r="HW3">
        <v>-3.71</v>
      </c>
      <c r="HX3">
        <v>-3.64</v>
      </c>
      <c r="HY3">
        <v>-3.67</v>
      </c>
      <c r="HZ3">
        <v>-3.62</v>
      </c>
      <c r="IA3">
        <v>-3.51</v>
      </c>
      <c r="IB3">
        <v>-3.67</v>
      </c>
      <c r="IC3">
        <v>-3.68</v>
      </c>
      <c r="ID3">
        <v>-3.64</v>
      </c>
      <c r="IE3">
        <v>-3.71</v>
      </c>
      <c r="IF3">
        <v>-3.74</v>
      </c>
      <c r="IG3">
        <v>-3.66</v>
      </c>
    </row>
    <row r="4" spans="1:241" x14ac:dyDescent="0.3">
      <c r="A4" s="8" t="s">
        <v>9</v>
      </c>
      <c r="B4">
        <v>1.72</v>
      </c>
      <c r="C4">
        <v>1.71</v>
      </c>
      <c r="D4">
        <v>1.72</v>
      </c>
      <c r="E4">
        <v>1.61</v>
      </c>
      <c r="F4">
        <v>1.7</v>
      </c>
      <c r="G4">
        <v>1.71</v>
      </c>
      <c r="H4">
        <v>1.73</v>
      </c>
      <c r="I4">
        <v>1.59</v>
      </c>
      <c r="J4">
        <v>1.69</v>
      </c>
      <c r="K4">
        <v>1.67</v>
      </c>
      <c r="L4">
        <v>1.71</v>
      </c>
      <c r="M4">
        <v>1.7</v>
      </c>
      <c r="N4">
        <v>1.73</v>
      </c>
      <c r="O4">
        <v>1.68</v>
      </c>
      <c r="P4">
        <v>1.68</v>
      </c>
      <c r="Q4">
        <v>1.75</v>
      </c>
      <c r="R4">
        <v>1.73</v>
      </c>
      <c r="S4">
        <v>1.72</v>
      </c>
      <c r="T4">
        <v>1.73</v>
      </c>
      <c r="U4">
        <v>1.75</v>
      </c>
      <c r="V4">
        <v>1.68</v>
      </c>
      <c r="W4">
        <v>1.67</v>
      </c>
      <c r="X4">
        <v>1.69</v>
      </c>
      <c r="Y4">
        <v>1.64</v>
      </c>
      <c r="Z4">
        <v>1.7</v>
      </c>
      <c r="AA4">
        <v>1.69</v>
      </c>
      <c r="AB4">
        <v>1.73</v>
      </c>
      <c r="AC4">
        <v>1.59</v>
      </c>
      <c r="AD4">
        <v>1.71</v>
      </c>
      <c r="AE4">
        <v>1.69</v>
      </c>
      <c r="AF4">
        <v>1.71</v>
      </c>
      <c r="AG4">
        <v>1.71</v>
      </c>
      <c r="AH4">
        <v>1.71</v>
      </c>
      <c r="AI4">
        <v>1.74</v>
      </c>
      <c r="AJ4">
        <v>1.72</v>
      </c>
      <c r="AK4">
        <v>1.58</v>
      </c>
      <c r="AL4">
        <v>1.71</v>
      </c>
      <c r="AM4">
        <v>1.72</v>
      </c>
      <c r="AN4">
        <v>1.68</v>
      </c>
      <c r="AO4">
        <v>1.74</v>
      </c>
      <c r="AP4">
        <v>1.72</v>
      </c>
      <c r="AQ4">
        <v>1.73</v>
      </c>
      <c r="AR4">
        <v>1.7</v>
      </c>
      <c r="AS4">
        <v>1.71</v>
      </c>
      <c r="AT4">
        <v>1.76</v>
      </c>
      <c r="AU4">
        <v>1.71</v>
      </c>
      <c r="AV4">
        <v>1.72</v>
      </c>
      <c r="AW4">
        <v>1.71</v>
      </c>
      <c r="AX4">
        <v>1.72</v>
      </c>
      <c r="AY4">
        <v>1.7</v>
      </c>
      <c r="AZ4">
        <v>1.71</v>
      </c>
      <c r="BA4">
        <v>1.7</v>
      </c>
      <c r="BB4">
        <v>1.69</v>
      </c>
      <c r="BC4">
        <v>1.69</v>
      </c>
      <c r="BD4">
        <v>1.7</v>
      </c>
      <c r="BE4">
        <v>1.71</v>
      </c>
      <c r="BF4">
        <v>1.64</v>
      </c>
      <c r="BG4">
        <v>1.75</v>
      </c>
      <c r="BH4">
        <v>1.68</v>
      </c>
      <c r="BI4">
        <v>1.71</v>
      </c>
      <c r="BJ4">
        <v>1.7</v>
      </c>
      <c r="BK4">
        <v>1.74</v>
      </c>
      <c r="BL4">
        <v>1.69</v>
      </c>
      <c r="BM4">
        <v>1.65</v>
      </c>
      <c r="BN4">
        <v>1.41</v>
      </c>
      <c r="BO4">
        <v>1</v>
      </c>
      <c r="BP4">
        <v>0.03</v>
      </c>
      <c r="BQ4">
        <v>-0.76</v>
      </c>
      <c r="BR4">
        <v>-1.67</v>
      </c>
      <c r="BS4">
        <v>-2.12</v>
      </c>
      <c r="BT4">
        <v>-2.27</v>
      </c>
      <c r="BU4">
        <v>-2.4500000000000002</v>
      </c>
      <c r="BV4">
        <v>-2.42</v>
      </c>
      <c r="BW4">
        <v>-2.48</v>
      </c>
      <c r="BX4">
        <v>-2.46</v>
      </c>
      <c r="BY4">
        <v>-2.48</v>
      </c>
      <c r="BZ4">
        <v>-2.4700000000000002</v>
      </c>
      <c r="CA4">
        <v>-2.48</v>
      </c>
      <c r="CB4">
        <v>-2.48</v>
      </c>
      <c r="CC4">
        <v>-2.48</v>
      </c>
      <c r="CD4">
        <v>-2.48</v>
      </c>
      <c r="CE4">
        <v>-2.48</v>
      </c>
      <c r="CF4">
        <v>-2.4700000000000002</v>
      </c>
      <c r="CG4">
        <v>-2.48</v>
      </c>
      <c r="CH4">
        <v>-2.4700000000000002</v>
      </c>
      <c r="CI4">
        <v>-2.4700000000000002</v>
      </c>
      <c r="CJ4">
        <v>-2.4700000000000002</v>
      </c>
      <c r="CK4">
        <v>-2.48</v>
      </c>
      <c r="CL4">
        <v>-2.46</v>
      </c>
      <c r="CM4">
        <v>-2.48</v>
      </c>
      <c r="CN4">
        <v>-2.4700000000000002</v>
      </c>
      <c r="CO4">
        <v>-2.48</v>
      </c>
      <c r="CP4">
        <v>-2.4700000000000002</v>
      </c>
      <c r="CQ4">
        <v>-2.48</v>
      </c>
      <c r="CR4">
        <v>-2.48</v>
      </c>
      <c r="CS4">
        <v>-2.48</v>
      </c>
      <c r="CT4">
        <v>-2.48</v>
      </c>
      <c r="CU4">
        <v>-2.4700000000000002</v>
      </c>
      <c r="CV4">
        <v>-2.46</v>
      </c>
      <c r="CW4">
        <v>-2.4700000000000002</v>
      </c>
      <c r="CX4">
        <v>-2.4700000000000002</v>
      </c>
      <c r="CY4">
        <v>-2.48</v>
      </c>
      <c r="CZ4">
        <v>-2.4700000000000002</v>
      </c>
      <c r="DA4">
        <v>-2.48</v>
      </c>
      <c r="DB4">
        <v>-2.48</v>
      </c>
      <c r="DC4">
        <v>-2.48</v>
      </c>
      <c r="DD4">
        <v>-2.48</v>
      </c>
      <c r="DE4">
        <v>-2.48</v>
      </c>
      <c r="DF4">
        <v>-2.4700000000000002</v>
      </c>
      <c r="DG4">
        <v>-2.48</v>
      </c>
      <c r="DH4">
        <v>-2.48</v>
      </c>
      <c r="DI4">
        <v>-2.48</v>
      </c>
      <c r="DJ4">
        <v>-2.48</v>
      </c>
      <c r="DK4">
        <v>-2.4700000000000002</v>
      </c>
      <c r="DL4">
        <v>-2.48</v>
      </c>
      <c r="DM4">
        <v>-2.48</v>
      </c>
      <c r="DN4">
        <v>-2.48</v>
      </c>
      <c r="DO4">
        <v>-2.46</v>
      </c>
      <c r="DP4">
        <v>-2.48</v>
      </c>
      <c r="DQ4">
        <v>-2.48</v>
      </c>
      <c r="DR4">
        <v>-2.4700000000000002</v>
      </c>
      <c r="DS4">
        <v>-2.4700000000000002</v>
      </c>
      <c r="DT4">
        <v>-2.48</v>
      </c>
      <c r="DU4">
        <v>-2.4700000000000002</v>
      </c>
      <c r="DV4">
        <v>-2.4700000000000002</v>
      </c>
      <c r="DW4">
        <v>-2.4700000000000002</v>
      </c>
      <c r="DX4">
        <v>-2.4700000000000002</v>
      </c>
      <c r="DY4">
        <v>-2.48</v>
      </c>
      <c r="DZ4">
        <v>-2.4700000000000002</v>
      </c>
      <c r="EA4">
        <v>-2.48</v>
      </c>
      <c r="EB4">
        <v>-2.4700000000000002</v>
      </c>
      <c r="EC4">
        <v>-2.48</v>
      </c>
      <c r="ED4">
        <v>-2.48</v>
      </c>
      <c r="EE4">
        <v>-2.48</v>
      </c>
      <c r="EF4">
        <v>-2.4700000000000002</v>
      </c>
      <c r="EG4">
        <v>-2.4700000000000002</v>
      </c>
      <c r="EH4">
        <v>-2.4700000000000002</v>
      </c>
      <c r="EI4">
        <v>-2.4700000000000002</v>
      </c>
      <c r="EJ4">
        <v>-2.4700000000000002</v>
      </c>
      <c r="EK4">
        <v>-2.48</v>
      </c>
      <c r="EL4">
        <v>-2.46</v>
      </c>
      <c r="EM4">
        <v>-2.48</v>
      </c>
      <c r="EN4">
        <v>-2.4700000000000002</v>
      </c>
      <c r="EO4">
        <v>-2.48</v>
      </c>
      <c r="EP4">
        <v>-2.4700000000000002</v>
      </c>
      <c r="EQ4">
        <v>-2.48</v>
      </c>
      <c r="ER4">
        <v>-2.48</v>
      </c>
      <c r="ES4">
        <v>-2.48</v>
      </c>
      <c r="ET4">
        <v>-2.4700000000000002</v>
      </c>
      <c r="EU4">
        <v>-2.4700000000000002</v>
      </c>
      <c r="EV4">
        <v>-2.48</v>
      </c>
      <c r="EW4">
        <v>-2.48</v>
      </c>
      <c r="EX4">
        <v>-2.48</v>
      </c>
      <c r="EY4">
        <v>-2.48</v>
      </c>
      <c r="EZ4">
        <v>-2.48</v>
      </c>
      <c r="FA4">
        <v>-2.48</v>
      </c>
      <c r="FB4">
        <v>-2.48</v>
      </c>
      <c r="FC4">
        <v>-2.4700000000000002</v>
      </c>
      <c r="FD4">
        <v>-2.48</v>
      </c>
      <c r="FE4">
        <v>-2.48</v>
      </c>
      <c r="FF4">
        <v>-2.4700000000000002</v>
      </c>
      <c r="FG4">
        <v>-2.48</v>
      </c>
      <c r="FH4">
        <v>-2.48</v>
      </c>
      <c r="FI4">
        <v>-2.48</v>
      </c>
      <c r="FJ4">
        <v>-2.48</v>
      </c>
      <c r="FK4">
        <v>-2.4700000000000002</v>
      </c>
      <c r="FL4">
        <v>-2.48</v>
      </c>
      <c r="FM4">
        <v>-2.48</v>
      </c>
      <c r="FN4">
        <v>-2.48</v>
      </c>
      <c r="FO4">
        <v>-2.48</v>
      </c>
      <c r="FP4">
        <v>-2.4700000000000002</v>
      </c>
      <c r="FQ4">
        <v>-2.4700000000000002</v>
      </c>
      <c r="FR4">
        <v>-2.4700000000000002</v>
      </c>
      <c r="FS4">
        <v>-2.4700000000000002</v>
      </c>
      <c r="FT4">
        <v>-2.4700000000000002</v>
      </c>
      <c r="FU4">
        <v>-2.48</v>
      </c>
      <c r="FV4">
        <v>-2.4700000000000002</v>
      </c>
      <c r="FW4">
        <v>-2.4700000000000002</v>
      </c>
      <c r="FX4">
        <v>-2.48</v>
      </c>
      <c r="FY4">
        <v>-2.4700000000000002</v>
      </c>
      <c r="FZ4">
        <v>-2.48</v>
      </c>
      <c r="GA4">
        <v>-2.4700000000000002</v>
      </c>
      <c r="GB4">
        <v>-2.48</v>
      </c>
      <c r="GC4">
        <v>-2.48</v>
      </c>
      <c r="GD4">
        <v>-2.48</v>
      </c>
      <c r="GE4">
        <v>-2.48</v>
      </c>
      <c r="GF4">
        <v>-2.4700000000000002</v>
      </c>
      <c r="GG4">
        <v>-2.4700000000000002</v>
      </c>
      <c r="GH4">
        <v>-2.4700000000000002</v>
      </c>
      <c r="GI4">
        <v>-2.48</v>
      </c>
      <c r="GJ4">
        <v>-2.4700000000000002</v>
      </c>
      <c r="GK4">
        <v>-2.46</v>
      </c>
      <c r="GL4">
        <v>-2.4700000000000002</v>
      </c>
      <c r="GM4">
        <v>-2.4700000000000002</v>
      </c>
      <c r="GN4">
        <v>-2.4700000000000002</v>
      </c>
      <c r="GO4">
        <v>-2.4700000000000002</v>
      </c>
      <c r="GP4">
        <v>-2.4700000000000002</v>
      </c>
      <c r="GQ4">
        <v>-2.48</v>
      </c>
      <c r="GR4">
        <v>-2.48</v>
      </c>
      <c r="GS4">
        <v>-2.48</v>
      </c>
      <c r="GT4">
        <v>-2.4700000000000002</v>
      </c>
      <c r="GU4">
        <v>-2.4700000000000002</v>
      </c>
      <c r="GV4">
        <v>-2.48</v>
      </c>
      <c r="GW4">
        <v>-2.48</v>
      </c>
      <c r="GX4">
        <v>-2.48</v>
      </c>
      <c r="GY4">
        <v>-2.48</v>
      </c>
      <c r="GZ4">
        <v>-2.48</v>
      </c>
      <c r="HA4">
        <v>-2.4700000000000002</v>
      </c>
      <c r="HB4">
        <v>-2.48</v>
      </c>
      <c r="HC4">
        <v>-2.4700000000000002</v>
      </c>
      <c r="HD4">
        <v>-2.4700000000000002</v>
      </c>
      <c r="HE4">
        <v>-2.48</v>
      </c>
      <c r="HF4">
        <v>-2.4700000000000002</v>
      </c>
      <c r="HG4">
        <v>-2.4700000000000002</v>
      </c>
      <c r="HH4">
        <v>-2.48</v>
      </c>
      <c r="HI4">
        <v>-2.4700000000000002</v>
      </c>
      <c r="HJ4">
        <v>-2.48</v>
      </c>
      <c r="HK4">
        <v>-2.4700000000000002</v>
      </c>
      <c r="HL4">
        <v>-2.48</v>
      </c>
      <c r="HM4">
        <v>-2.4700000000000002</v>
      </c>
      <c r="HN4">
        <v>-2.48</v>
      </c>
      <c r="HO4">
        <v>-2.48</v>
      </c>
      <c r="HP4">
        <v>-2.4700000000000002</v>
      </c>
      <c r="HQ4">
        <v>-2.4700000000000002</v>
      </c>
      <c r="HR4">
        <v>-2.48</v>
      </c>
      <c r="HS4">
        <v>-2.48</v>
      </c>
      <c r="HT4">
        <v>-2.4700000000000002</v>
      </c>
      <c r="HU4">
        <v>-2.48</v>
      </c>
      <c r="HV4">
        <v>-2.48</v>
      </c>
      <c r="HW4">
        <v>-2.48</v>
      </c>
      <c r="HX4">
        <v>-2.48</v>
      </c>
      <c r="HY4">
        <v>-2.48</v>
      </c>
      <c r="HZ4">
        <v>-2.4700000000000002</v>
      </c>
      <c r="IA4">
        <v>-2.4700000000000002</v>
      </c>
      <c r="IB4">
        <v>-2.4700000000000002</v>
      </c>
      <c r="IC4">
        <v>-2.48</v>
      </c>
      <c r="ID4">
        <v>-2.48</v>
      </c>
      <c r="IE4">
        <v>-2.4700000000000002</v>
      </c>
      <c r="IF4">
        <v>-2.48</v>
      </c>
      <c r="IG4">
        <v>-2.48</v>
      </c>
    </row>
    <row r="5" spans="1:241" x14ac:dyDescent="0.3">
      <c r="A5" s="7" t="s">
        <v>18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  <c r="L5">
        <v>-0.5</v>
      </c>
      <c r="M5">
        <v>-0.5</v>
      </c>
      <c r="N5">
        <v>-0.5</v>
      </c>
      <c r="O5">
        <v>-0.5</v>
      </c>
      <c r="P5">
        <v>-0.5</v>
      </c>
      <c r="Q5">
        <v>-0.5</v>
      </c>
      <c r="R5">
        <v>-0.5</v>
      </c>
      <c r="S5">
        <v>-0.5</v>
      </c>
      <c r="T5">
        <v>-0.5</v>
      </c>
      <c r="U5">
        <v>-0.5</v>
      </c>
      <c r="V5">
        <v>-0.5</v>
      </c>
      <c r="W5">
        <v>-0.5</v>
      </c>
      <c r="X5">
        <v>-0.5</v>
      </c>
      <c r="Y5">
        <v>-0.5</v>
      </c>
      <c r="Z5">
        <v>-0.5</v>
      </c>
      <c r="AA5">
        <v>-0.5</v>
      </c>
      <c r="AB5">
        <v>-0.5</v>
      </c>
      <c r="AC5">
        <v>-0.5</v>
      </c>
      <c r="AD5">
        <v>-0.5</v>
      </c>
      <c r="AE5">
        <v>-0.5</v>
      </c>
      <c r="AF5">
        <v>-0.5</v>
      </c>
      <c r="AG5">
        <v>-0.5</v>
      </c>
      <c r="AH5">
        <v>-0.5</v>
      </c>
      <c r="AI5">
        <v>-0.5</v>
      </c>
      <c r="AJ5">
        <v>-0.5</v>
      </c>
      <c r="AK5">
        <v>-0.5</v>
      </c>
      <c r="AL5">
        <v>-0.5</v>
      </c>
      <c r="AM5">
        <v>-0.5</v>
      </c>
      <c r="AN5">
        <v>-0.5</v>
      </c>
      <c r="AO5">
        <v>-0.5</v>
      </c>
      <c r="AP5">
        <v>-0.5</v>
      </c>
      <c r="AQ5">
        <v>-0.5</v>
      </c>
      <c r="AR5">
        <v>-0.5</v>
      </c>
      <c r="AS5">
        <v>-0.5</v>
      </c>
      <c r="AT5">
        <v>-0.5</v>
      </c>
      <c r="AU5">
        <v>-0.5</v>
      </c>
      <c r="AV5">
        <v>-0.5</v>
      </c>
      <c r="AW5">
        <v>-0.5</v>
      </c>
      <c r="AX5">
        <v>-0.5</v>
      </c>
      <c r="AY5">
        <v>-0.5</v>
      </c>
      <c r="AZ5">
        <v>-0.5</v>
      </c>
      <c r="BA5">
        <v>-0.5</v>
      </c>
      <c r="BB5">
        <v>-0.5</v>
      </c>
      <c r="BC5">
        <v>-0.5</v>
      </c>
      <c r="BD5">
        <v>-0.5</v>
      </c>
      <c r="BE5">
        <v>-0.5</v>
      </c>
      <c r="BF5">
        <v>-0.5</v>
      </c>
      <c r="BG5">
        <v>-0.5</v>
      </c>
      <c r="BH5">
        <v>-0.5</v>
      </c>
      <c r="BI5">
        <v>-0.5</v>
      </c>
      <c r="BJ5">
        <v>-0.5</v>
      </c>
      <c r="BK5">
        <v>-0.5</v>
      </c>
      <c r="BL5">
        <v>-0.5</v>
      </c>
      <c r="BM5">
        <v>-0.5</v>
      </c>
      <c r="BN5">
        <v>-0.5</v>
      </c>
      <c r="BO5">
        <v>-0.5</v>
      </c>
      <c r="BP5">
        <v>-0.5</v>
      </c>
      <c r="BQ5">
        <v>-0.5</v>
      </c>
      <c r="BR5">
        <v>-0.5</v>
      </c>
      <c r="BS5">
        <v>-0.5</v>
      </c>
      <c r="BT5">
        <v>-0.5</v>
      </c>
      <c r="BU5">
        <v>-0.5</v>
      </c>
      <c r="BV5">
        <v>-0.5</v>
      </c>
      <c r="BW5">
        <v>-0.5</v>
      </c>
      <c r="BX5">
        <v>-0.5</v>
      </c>
      <c r="BY5">
        <v>-0.5</v>
      </c>
      <c r="BZ5">
        <v>-0.5</v>
      </c>
      <c r="CA5">
        <v>-0.5</v>
      </c>
      <c r="CB5">
        <v>-0.49</v>
      </c>
      <c r="CC5">
        <v>-0.49</v>
      </c>
      <c r="CD5">
        <v>-0.49</v>
      </c>
      <c r="CE5">
        <v>-0.5</v>
      </c>
      <c r="CF5">
        <v>-0.5</v>
      </c>
      <c r="CG5">
        <v>-0.49</v>
      </c>
      <c r="CH5">
        <v>-0.5</v>
      </c>
      <c r="CI5">
        <v>-0.5</v>
      </c>
      <c r="CJ5">
        <v>-0.5</v>
      </c>
      <c r="CK5">
        <v>-0.49</v>
      </c>
      <c r="CL5">
        <v>-0.5</v>
      </c>
      <c r="CM5">
        <v>-0.5</v>
      </c>
      <c r="CN5">
        <v>-0.5</v>
      </c>
      <c r="CO5">
        <v>-0.49</v>
      </c>
      <c r="CP5">
        <v>-0.49</v>
      </c>
      <c r="CQ5">
        <v>-0.5</v>
      </c>
      <c r="CR5">
        <v>-0.5</v>
      </c>
      <c r="CS5">
        <v>-0.5</v>
      </c>
      <c r="CT5">
        <v>-0.5</v>
      </c>
      <c r="CU5">
        <v>-0.49</v>
      </c>
      <c r="CV5">
        <v>-0.5</v>
      </c>
      <c r="CW5">
        <v>-0.49</v>
      </c>
      <c r="CX5">
        <v>-0.5</v>
      </c>
      <c r="CY5">
        <v>-0.49</v>
      </c>
      <c r="CZ5">
        <v>-0.5</v>
      </c>
      <c r="DA5">
        <v>-0.5</v>
      </c>
      <c r="DB5">
        <v>-0.49</v>
      </c>
      <c r="DC5">
        <v>-0.5</v>
      </c>
      <c r="DD5">
        <v>-0.5</v>
      </c>
      <c r="DE5">
        <v>-0.5</v>
      </c>
      <c r="DF5">
        <v>-0.5</v>
      </c>
      <c r="DG5">
        <v>-0.49</v>
      </c>
      <c r="DH5">
        <v>-0.5</v>
      </c>
      <c r="DI5">
        <v>-0.5</v>
      </c>
      <c r="DJ5">
        <v>-0.49</v>
      </c>
      <c r="DK5">
        <v>-0.5</v>
      </c>
      <c r="DL5">
        <v>-0.5</v>
      </c>
      <c r="DM5">
        <v>-0.5</v>
      </c>
      <c r="DN5">
        <v>-0.5</v>
      </c>
      <c r="DO5">
        <v>-0.5</v>
      </c>
      <c r="DP5">
        <v>-0.5</v>
      </c>
      <c r="DQ5">
        <v>-0.5</v>
      </c>
      <c r="DR5">
        <v>-0.49</v>
      </c>
      <c r="DS5">
        <v>-0.5</v>
      </c>
      <c r="DT5">
        <v>-0.49</v>
      </c>
      <c r="DU5">
        <v>-0.5</v>
      </c>
      <c r="DV5">
        <v>-0.5</v>
      </c>
      <c r="DW5">
        <v>-0.49</v>
      </c>
      <c r="DX5">
        <v>-0.5</v>
      </c>
      <c r="DY5">
        <v>-0.5</v>
      </c>
      <c r="DZ5">
        <v>-0.5</v>
      </c>
      <c r="EA5">
        <v>-0.5</v>
      </c>
      <c r="EB5">
        <v>-0.5</v>
      </c>
      <c r="EC5">
        <v>-0.5</v>
      </c>
      <c r="ED5">
        <v>-0.5</v>
      </c>
      <c r="EE5">
        <v>-0.5</v>
      </c>
      <c r="EF5">
        <v>-0.5</v>
      </c>
      <c r="EG5">
        <v>-0.5</v>
      </c>
      <c r="EH5">
        <v>-0.49</v>
      </c>
      <c r="EI5">
        <v>-0.5</v>
      </c>
      <c r="EJ5">
        <v>-0.5</v>
      </c>
      <c r="EK5">
        <v>-0.5</v>
      </c>
      <c r="EL5">
        <v>-0.5</v>
      </c>
      <c r="EM5">
        <v>-0.5</v>
      </c>
      <c r="EN5">
        <v>-0.5</v>
      </c>
      <c r="EO5">
        <v>-0.5</v>
      </c>
      <c r="EP5">
        <v>-0.5</v>
      </c>
      <c r="EQ5">
        <v>-0.5</v>
      </c>
      <c r="ER5">
        <v>-0.5</v>
      </c>
      <c r="ES5">
        <v>-0.5</v>
      </c>
      <c r="ET5">
        <v>-0.5</v>
      </c>
      <c r="EU5">
        <v>-0.5</v>
      </c>
      <c r="EV5">
        <v>-0.5</v>
      </c>
      <c r="EW5">
        <v>-0.49</v>
      </c>
      <c r="EX5">
        <v>-0.49</v>
      </c>
      <c r="EY5">
        <v>-0.49</v>
      </c>
      <c r="EZ5">
        <v>-0.5</v>
      </c>
      <c r="FA5">
        <v>-0.49</v>
      </c>
      <c r="FB5">
        <v>-0.5</v>
      </c>
      <c r="FC5">
        <v>-0.5</v>
      </c>
      <c r="FD5">
        <v>-0.5</v>
      </c>
      <c r="FE5">
        <v>-0.49</v>
      </c>
      <c r="FF5">
        <v>-0.5</v>
      </c>
      <c r="FG5">
        <v>-0.5</v>
      </c>
      <c r="FH5">
        <v>-0.5</v>
      </c>
      <c r="FI5">
        <v>-0.5</v>
      </c>
      <c r="FJ5">
        <v>-0.5</v>
      </c>
      <c r="FK5">
        <v>-0.5</v>
      </c>
      <c r="FL5">
        <v>-0.49</v>
      </c>
      <c r="FM5">
        <v>-0.5</v>
      </c>
      <c r="FN5">
        <v>-0.5</v>
      </c>
      <c r="FO5">
        <v>-0.49</v>
      </c>
      <c r="FP5">
        <v>-0.5</v>
      </c>
      <c r="FQ5">
        <v>-0.49</v>
      </c>
      <c r="FR5">
        <v>-0.5</v>
      </c>
      <c r="FS5">
        <v>-0.5</v>
      </c>
      <c r="FT5">
        <v>-0.5</v>
      </c>
      <c r="FU5">
        <v>-0.5</v>
      </c>
      <c r="FV5">
        <v>-0.5</v>
      </c>
      <c r="FW5">
        <v>-0.49</v>
      </c>
      <c r="FX5">
        <v>-0.5</v>
      </c>
      <c r="FY5">
        <v>-0.49</v>
      </c>
      <c r="FZ5">
        <v>-0.5</v>
      </c>
      <c r="GA5">
        <v>-0.5</v>
      </c>
      <c r="GB5">
        <v>-0.5</v>
      </c>
      <c r="GC5">
        <v>-0.49</v>
      </c>
      <c r="GD5">
        <v>-0.49</v>
      </c>
      <c r="GE5">
        <v>-0.5</v>
      </c>
      <c r="GF5">
        <v>-0.5</v>
      </c>
      <c r="GG5">
        <v>-0.5</v>
      </c>
      <c r="GH5">
        <v>-0.5</v>
      </c>
      <c r="GI5">
        <v>-0.49</v>
      </c>
      <c r="GJ5">
        <v>-0.5</v>
      </c>
      <c r="GK5">
        <v>-0.49</v>
      </c>
      <c r="GL5">
        <v>-0.5</v>
      </c>
      <c r="GM5">
        <v>-0.5</v>
      </c>
      <c r="GN5">
        <v>-0.49</v>
      </c>
      <c r="GO5">
        <v>-0.5</v>
      </c>
      <c r="GP5">
        <v>-0.5</v>
      </c>
      <c r="GQ5">
        <v>-0.5</v>
      </c>
      <c r="GR5">
        <v>-0.5</v>
      </c>
      <c r="GS5">
        <v>-0.49</v>
      </c>
      <c r="GT5">
        <v>-0.5</v>
      </c>
      <c r="GU5">
        <v>-0.5</v>
      </c>
      <c r="GV5">
        <v>-0.49</v>
      </c>
      <c r="GW5">
        <v>-0.5</v>
      </c>
      <c r="GX5">
        <v>-0.5</v>
      </c>
      <c r="GY5">
        <v>-0.49</v>
      </c>
      <c r="GZ5">
        <v>-0.5</v>
      </c>
      <c r="HA5">
        <v>-0.5</v>
      </c>
      <c r="HB5">
        <v>-0.49</v>
      </c>
      <c r="HC5">
        <v>-0.5</v>
      </c>
      <c r="HD5">
        <v>-0.5</v>
      </c>
      <c r="HE5">
        <v>-0.5</v>
      </c>
      <c r="HF5">
        <v>-0.5</v>
      </c>
      <c r="HG5">
        <v>-0.5</v>
      </c>
      <c r="HH5">
        <v>-0.49</v>
      </c>
      <c r="HI5">
        <v>-0.49</v>
      </c>
      <c r="HJ5">
        <v>-0.49</v>
      </c>
      <c r="HK5">
        <v>-0.5</v>
      </c>
      <c r="HL5">
        <v>-0.5</v>
      </c>
      <c r="HM5">
        <v>-0.5</v>
      </c>
      <c r="HN5">
        <v>-0.5</v>
      </c>
      <c r="HO5">
        <v>-0.49</v>
      </c>
      <c r="HP5">
        <v>-0.5</v>
      </c>
      <c r="HQ5">
        <v>-0.5</v>
      </c>
      <c r="HR5">
        <v>-0.49</v>
      </c>
      <c r="HS5">
        <v>-0.5</v>
      </c>
      <c r="HT5">
        <v>-0.5</v>
      </c>
      <c r="HU5">
        <v>-0.5</v>
      </c>
      <c r="HV5">
        <v>-0.5</v>
      </c>
      <c r="HW5">
        <v>-0.49</v>
      </c>
      <c r="HX5">
        <v>-0.49</v>
      </c>
      <c r="HY5">
        <v>-0.5</v>
      </c>
      <c r="HZ5">
        <v>-0.5</v>
      </c>
      <c r="IA5">
        <v>-0.5</v>
      </c>
      <c r="IB5">
        <v>-0.5</v>
      </c>
      <c r="IC5">
        <v>-0.5</v>
      </c>
      <c r="ID5">
        <v>-0.49</v>
      </c>
      <c r="IE5">
        <v>-0.49</v>
      </c>
      <c r="IF5">
        <v>-0.5</v>
      </c>
      <c r="IG5">
        <v>-0.5</v>
      </c>
    </row>
    <row r="6" spans="1:241" x14ac:dyDescent="0.3">
      <c r="A6" s="8" t="s">
        <v>20</v>
      </c>
      <c r="B6">
        <v>1.23</v>
      </c>
      <c r="C6">
        <v>1.24</v>
      </c>
      <c r="D6">
        <v>1.23</v>
      </c>
      <c r="E6">
        <v>1.21</v>
      </c>
      <c r="F6">
        <v>1.21</v>
      </c>
      <c r="G6">
        <v>1.23</v>
      </c>
      <c r="H6">
        <v>1.24</v>
      </c>
      <c r="I6">
        <v>1.23</v>
      </c>
      <c r="J6">
        <v>1.22</v>
      </c>
      <c r="K6">
        <v>1.24</v>
      </c>
      <c r="L6">
        <v>1.23</v>
      </c>
      <c r="M6">
        <v>1.23</v>
      </c>
      <c r="N6">
        <v>1.24</v>
      </c>
      <c r="O6">
        <v>1.23</v>
      </c>
      <c r="P6">
        <v>1.24</v>
      </c>
      <c r="Q6">
        <v>1.23</v>
      </c>
      <c r="R6">
        <v>1.22</v>
      </c>
      <c r="S6">
        <v>1.24</v>
      </c>
      <c r="T6">
        <v>1.22</v>
      </c>
      <c r="U6">
        <v>1.22</v>
      </c>
      <c r="V6">
        <v>1.23</v>
      </c>
      <c r="W6">
        <v>1.23</v>
      </c>
      <c r="X6">
        <v>1.24</v>
      </c>
      <c r="Y6">
        <v>1.23</v>
      </c>
      <c r="Z6">
        <v>1.22</v>
      </c>
      <c r="AA6">
        <v>1.24</v>
      </c>
      <c r="AB6">
        <v>1.23</v>
      </c>
      <c r="AC6">
        <v>1.22</v>
      </c>
      <c r="AD6">
        <v>1.23</v>
      </c>
      <c r="AE6">
        <v>1.23</v>
      </c>
      <c r="AF6">
        <v>1.23</v>
      </c>
      <c r="AG6">
        <v>1.23</v>
      </c>
      <c r="AH6">
        <v>1.22</v>
      </c>
      <c r="AI6">
        <v>1.22</v>
      </c>
      <c r="AJ6">
        <v>1.24</v>
      </c>
      <c r="AK6">
        <v>1.24</v>
      </c>
      <c r="AL6">
        <v>1.24</v>
      </c>
      <c r="AM6">
        <v>1.24</v>
      </c>
      <c r="AN6">
        <v>1.24</v>
      </c>
      <c r="AO6">
        <v>1.23</v>
      </c>
      <c r="AP6">
        <v>1.23</v>
      </c>
      <c r="AQ6">
        <v>1.23</v>
      </c>
      <c r="AR6">
        <v>1.23</v>
      </c>
      <c r="AS6">
        <v>1.25</v>
      </c>
      <c r="AT6">
        <v>1.23</v>
      </c>
      <c r="AU6">
        <v>1.24</v>
      </c>
      <c r="AV6">
        <v>1.22</v>
      </c>
      <c r="AW6">
        <v>1.24</v>
      </c>
      <c r="AX6">
        <v>1.22</v>
      </c>
      <c r="AY6">
        <v>1.23</v>
      </c>
      <c r="AZ6">
        <v>1.24</v>
      </c>
      <c r="BA6">
        <v>1.25</v>
      </c>
      <c r="BB6">
        <v>1.23</v>
      </c>
      <c r="BC6">
        <v>1.22</v>
      </c>
      <c r="BD6">
        <v>1.22</v>
      </c>
      <c r="BE6">
        <v>1.23</v>
      </c>
      <c r="BF6">
        <v>1.24</v>
      </c>
      <c r="BG6">
        <v>1.23</v>
      </c>
      <c r="BH6">
        <v>1.23</v>
      </c>
      <c r="BI6">
        <v>1.23</v>
      </c>
      <c r="BJ6">
        <v>1.23</v>
      </c>
      <c r="BK6">
        <v>1.24</v>
      </c>
      <c r="BL6">
        <v>1.24</v>
      </c>
      <c r="BM6">
        <v>1.2</v>
      </c>
      <c r="BN6">
        <v>0.77</v>
      </c>
      <c r="BO6">
        <v>0.17</v>
      </c>
      <c r="BP6">
        <v>-1.34</v>
      </c>
      <c r="BQ6">
        <v>-2.5</v>
      </c>
      <c r="BR6">
        <v>-3.93</v>
      </c>
      <c r="BS6">
        <v>-4.6900000000000004</v>
      </c>
      <c r="BT6">
        <v>-4.83</v>
      </c>
      <c r="BU6">
        <v>-4.88</v>
      </c>
      <c r="BV6">
        <v>-4.8899999999999997</v>
      </c>
      <c r="BW6">
        <v>-5.18</v>
      </c>
      <c r="BX6">
        <v>-4.87</v>
      </c>
      <c r="BY6">
        <v>-5.18</v>
      </c>
      <c r="BZ6">
        <v>-5.09</v>
      </c>
      <c r="CA6">
        <v>-5.12</v>
      </c>
      <c r="CB6">
        <v>-5.17</v>
      </c>
      <c r="CC6">
        <v>-5.12</v>
      </c>
      <c r="CD6">
        <v>-5.24</v>
      </c>
      <c r="CE6">
        <v>-5.25</v>
      </c>
      <c r="CF6">
        <v>-4.99</v>
      </c>
      <c r="CG6">
        <v>-5.34</v>
      </c>
      <c r="CH6">
        <v>-4.8</v>
      </c>
      <c r="CI6">
        <v>-4.97</v>
      </c>
      <c r="CJ6">
        <v>-5.25</v>
      </c>
      <c r="CK6">
        <v>-5.21</v>
      </c>
      <c r="CL6">
        <v>-5.14</v>
      </c>
      <c r="CM6">
        <v>-5.22</v>
      </c>
      <c r="CN6">
        <v>-5.17</v>
      </c>
      <c r="CO6">
        <v>-5.01</v>
      </c>
      <c r="CP6">
        <v>-5.31</v>
      </c>
      <c r="CQ6">
        <v>-4.9800000000000004</v>
      </c>
      <c r="CR6">
        <v>-5.19</v>
      </c>
      <c r="CS6">
        <v>-5.21</v>
      </c>
      <c r="CT6">
        <v>-5.18</v>
      </c>
      <c r="CU6">
        <v>-5.31</v>
      </c>
      <c r="CV6">
        <v>-5.0599999999999996</v>
      </c>
      <c r="CW6">
        <v>-5.2</v>
      </c>
      <c r="CX6">
        <v>-5.15</v>
      </c>
      <c r="CY6">
        <v>-5.39</v>
      </c>
      <c r="CZ6">
        <v>-5.32</v>
      </c>
      <c r="DA6">
        <v>-5.0199999999999996</v>
      </c>
      <c r="DB6">
        <v>-5.09</v>
      </c>
      <c r="DC6">
        <v>-5.15</v>
      </c>
      <c r="DD6">
        <v>-5.0599999999999996</v>
      </c>
      <c r="DE6">
        <v>-5.1100000000000003</v>
      </c>
      <c r="DF6">
        <v>-4.92</v>
      </c>
      <c r="DG6">
        <v>-5.15</v>
      </c>
      <c r="DH6">
        <v>-5.08</v>
      </c>
      <c r="DI6">
        <v>-5.15</v>
      </c>
      <c r="DJ6">
        <v>-5.14</v>
      </c>
      <c r="DK6">
        <v>-4.95</v>
      </c>
      <c r="DL6">
        <v>-5.13</v>
      </c>
      <c r="DM6">
        <v>-5.0999999999999996</v>
      </c>
      <c r="DN6">
        <v>-5.16</v>
      </c>
      <c r="DO6">
        <v>-5.18</v>
      </c>
      <c r="DP6">
        <v>-5.38</v>
      </c>
      <c r="DQ6">
        <v>-5.2</v>
      </c>
      <c r="DR6">
        <v>-5.2</v>
      </c>
      <c r="DS6">
        <v>-5.14</v>
      </c>
      <c r="DT6">
        <v>-5.27</v>
      </c>
      <c r="DU6">
        <v>-5.12</v>
      </c>
      <c r="DV6">
        <v>-5.19</v>
      </c>
      <c r="DW6">
        <v>-5.0599999999999996</v>
      </c>
      <c r="DX6">
        <v>-5.09</v>
      </c>
      <c r="DY6">
        <v>-5.26</v>
      </c>
      <c r="DZ6">
        <v>-5.15</v>
      </c>
      <c r="EA6">
        <v>-5.05</v>
      </c>
      <c r="EB6">
        <v>-5.01</v>
      </c>
      <c r="EC6">
        <v>-5.17</v>
      </c>
      <c r="ED6">
        <v>-5.21</v>
      </c>
      <c r="EE6">
        <v>-5.3</v>
      </c>
      <c r="EF6">
        <v>-5.07</v>
      </c>
      <c r="EG6">
        <v>-4.96</v>
      </c>
      <c r="EH6">
        <v>-5.19</v>
      </c>
      <c r="EI6">
        <v>-4.93</v>
      </c>
      <c r="EJ6">
        <v>-5.28</v>
      </c>
      <c r="EK6">
        <v>-5.2</v>
      </c>
      <c r="EL6">
        <v>-5.33</v>
      </c>
      <c r="EM6">
        <v>-5.2</v>
      </c>
      <c r="EN6">
        <v>-4.8600000000000003</v>
      </c>
      <c r="EO6">
        <v>-5.1100000000000003</v>
      </c>
      <c r="EP6">
        <v>-5.18</v>
      </c>
      <c r="EQ6">
        <v>-5.0199999999999996</v>
      </c>
      <c r="ER6">
        <v>-5.27</v>
      </c>
      <c r="ES6">
        <v>-5.19</v>
      </c>
      <c r="ET6">
        <v>-5.26</v>
      </c>
      <c r="EU6">
        <v>-5.14</v>
      </c>
      <c r="EV6">
        <v>-5.29</v>
      </c>
      <c r="EW6">
        <v>-5.21</v>
      </c>
      <c r="EX6">
        <v>-5.29</v>
      </c>
      <c r="EY6">
        <v>-5.0999999999999996</v>
      </c>
      <c r="EZ6">
        <v>-5.29</v>
      </c>
      <c r="FA6">
        <v>-5.35</v>
      </c>
      <c r="FB6">
        <v>-5.32</v>
      </c>
      <c r="FC6">
        <v>-5.05</v>
      </c>
      <c r="FD6">
        <v>-5.09</v>
      </c>
      <c r="FE6">
        <v>-5.32</v>
      </c>
      <c r="FF6">
        <v>-5.28</v>
      </c>
      <c r="FG6">
        <v>-5.28</v>
      </c>
      <c r="FH6">
        <v>-5.14</v>
      </c>
      <c r="FI6">
        <v>-5.14</v>
      </c>
      <c r="FJ6">
        <v>-5</v>
      </c>
      <c r="FK6">
        <v>-5.19</v>
      </c>
      <c r="FL6">
        <v>-5.26</v>
      </c>
      <c r="FM6">
        <v>-5.04</v>
      </c>
      <c r="FN6">
        <v>-5.14</v>
      </c>
      <c r="FO6">
        <v>-5.3</v>
      </c>
      <c r="FP6">
        <v>-5.35</v>
      </c>
      <c r="FQ6">
        <v>-5.2</v>
      </c>
      <c r="FR6">
        <v>-5.25</v>
      </c>
      <c r="FS6">
        <v>-5.04</v>
      </c>
      <c r="FT6">
        <v>-5.08</v>
      </c>
      <c r="FU6">
        <v>-4.96</v>
      </c>
      <c r="FV6">
        <v>-5.14</v>
      </c>
      <c r="FW6">
        <v>-5.28</v>
      </c>
      <c r="FX6">
        <v>-5.21</v>
      </c>
      <c r="FY6">
        <v>-5.24</v>
      </c>
      <c r="FZ6">
        <v>-5.08</v>
      </c>
      <c r="GA6">
        <v>-4.97</v>
      </c>
      <c r="GB6">
        <v>-5.0599999999999996</v>
      </c>
      <c r="GC6">
        <v>-5.33</v>
      </c>
      <c r="GD6">
        <v>-5.22</v>
      </c>
      <c r="GE6">
        <v>-5.03</v>
      </c>
      <c r="GF6">
        <v>-5.2</v>
      </c>
      <c r="GG6">
        <v>-5.18</v>
      </c>
      <c r="GH6">
        <v>-5.07</v>
      </c>
      <c r="GI6">
        <v>-5.24</v>
      </c>
      <c r="GJ6">
        <v>-5.27</v>
      </c>
      <c r="GK6">
        <v>-5.31</v>
      </c>
      <c r="GL6">
        <v>-5.13</v>
      </c>
      <c r="GM6">
        <v>-5.23</v>
      </c>
      <c r="GN6">
        <v>-5.23</v>
      </c>
      <c r="GO6">
        <v>-5.0999999999999996</v>
      </c>
      <c r="GP6">
        <v>-5.22</v>
      </c>
      <c r="GQ6">
        <v>-5.25</v>
      </c>
      <c r="GR6">
        <v>-5.21</v>
      </c>
      <c r="GS6">
        <v>-5.22</v>
      </c>
      <c r="GT6">
        <v>-5.03</v>
      </c>
      <c r="GU6">
        <v>-4.9800000000000004</v>
      </c>
      <c r="GV6">
        <v>-5.15</v>
      </c>
      <c r="GW6">
        <v>-5.22</v>
      </c>
      <c r="GX6">
        <v>-5.19</v>
      </c>
      <c r="GY6">
        <v>-5.1100000000000003</v>
      </c>
      <c r="GZ6">
        <v>-5.15</v>
      </c>
      <c r="HA6">
        <v>-5.0199999999999996</v>
      </c>
      <c r="HB6">
        <v>-5.27</v>
      </c>
      <c r="HC6">
        <v>-5.32</v>
      </c>
      <c r="HD6">
        <v>-5.17</v>
      </c>
      <c r="HE6">
        <v>-5.22</v>
      </c>
      <c r="HF6">
        <v>-5.08</v>
      </c>
      <c r="HG6">
        <v>-4.96</v>
      </c>
      <c r="HH6">
        <v>-5.18</v>
      </c>
      <c r="HI6">
        <v>-5.15</v>
      </c>
      <c r="HJ6">
        <v>-5.13</v>
      </c>
      <c r="HK6">
        <v>-5.05</v>
      </c>
      <c r="HL6">
        <v>-5.19</v>
      </c>
      <c r="HM6">
        <v>-5.03</v>
      </c>
      <c r="HN6">
        <v>-5.0599999999999996</v>
      </c>
      <c r="HO6">
        <v>-5.23</v>
      </c>
      <c r="HP6">
        <v>-5.16</v>
      </c>
      <c r="HQ6">
        <v>-5</v>
      </c>
      <c r="HR6">
        <v>-5.2</v>
      </c>
      <c r="HS6">
        <v>-5.03</v>
      </c>
      <c r="HT6">
        <v>-5.23</v>
      </c>
      <c r="HU6">
        <v>-5.18</v>
      </c>
      <c r="HV6">
        <v>-5.23</v>
      </c>
      <c r="HW6">
        <v>-5.23</v>
      </c>
      <c r="HX6">
        <v>-5.25</v>
      </c>
      <c r="HY6">
        <v>-5.26</v>
      </c>
      <c r="HZ6">
        <v>-5.04</v>
      </c>
      <c r="IA6">
        <v>-5.29</v>
      </c>
      <c r="IB6">
        <v>-5.24</v>
      </c>
      <c r="IC6">
        <v>-4.93</v>
      </c>
      <c r="ID6">
        <v>-5.31</v>
      </c>
      <c r="IE6">
        <v>-5.21</v>
      </c>
      <c r="IF6">
        <v>-5.15</v>
      </c>
      <c r="IG6">
        <v>-5.19</v>
      </c>
    </row>
    <row r="7" spans="1:241" x14ac:dyDescent="0.3">
      <c r="A7" s="7" t="s">
        <v>10</v>
      </c>
      <c r="B7">
        <v>-0.28999999999999998</v>
      </c>
      <c r="C7">
        <v>-0.28999999999999998</v>
      </c>
      <c r="D7">
        <v>-0.28999999999999998</v>
      </c>
      <c r="E7">
        <v>-0.28000000000000003</v>
      </c>
      <c r="F7">
        <v>-0.26</v>
      </c>
      <c r="G7">
        <v>-0.28000000000000003</v>
      </c>
      <c r="H7">
        <v>-0.28999999999999998</v>
      </c>
      <c r="I7">
        <v>-0.28000000000000003</v>
      </c>
      <c r="J7">
        <v>-0.27</v>
      </c>
      <c r="K7">
        <v>-0.28999999999999998</v>
      </c>
      <c r="L7">
        <v>-0.28000000000000003</v>
      </c>
      <c r="M7">
        <v>-0.28999999999999998</v>
      </c>
      <c r="N7">
        <v>-0.3</v>
      </c>
      <c r="O7">
        <v>-0.27</v>
      </c>
      <c r="P7">
        <v>-0.28999999999999998</v>
      </c>
      <c r="Q7">
        <v>-0.28999999999999998</v>
      </c>
      <c r="R7">
        <v>-0.28999999999999998</v>
      </c>
      <c r="S7">
        <v>-0.28999999999999998</v>
      </c>
      <c r="T7">
        <v>-0.28999999999999998</v>
      </c>
      <c r="U7">
        <v>-0.28999999999999998</v>
      </c>
      <c r="V7">
        <v>-0.28000000000000003</v>
      </c>
      <c r="W7">
        <v>-0.28000000000000003</v>
      </c>
      <c r="X7">
        <v>-0.28999999999999998</v>
      </c>
      <c r="Y7">
        <v>-0.28000000000000003</v>
      </c>
      <c r="Z7">
        <v>-0.28000000000000003</v>
      </c>
      <c r="AA7">
        <v>-0.26</v>
      </c>
      <c r="AB7">
        <v>-0.31</v>
      </c>
      <c r="AC7">
        <v>-0.27</v>
      </c>
      <c r="AD7">
        <v>-0.28000000000000003</v>
      </c>
      <c r="AE7">
        <v>-0.26</v>
      </c>
      <c r="AF7">
        <v>-0.3</v>
      </c>
      <c r="AG7">
        <v>-0.28000000000000003</v>
      </c>
      <c r="AH7">
        <v>-0.27</v>
      </c>
      <c r="AI7">
        <v>-0.3</v>
      </c>
      <c r="AJ7">
        <v>-0.28999999999999998</v>
      </c>
      <c r="AK7">
        <v>-0.28000000000000003</v>
      </c>
      <c r="AL7">
        <v>-0.27</v>
      </c>
      <c r="AM7">
        <v>-0.28000000000000003</v>
      </c>
      <c r="AN7">
        <v>-0.28999999999999998</v>
      </c>
      <c r="AO7">
        <v>-0.28999999999999998</v>
      </c>
      <c r="AP7">
        <v>-0.28999999999999998</v>
      </c>
      <c r="AQ7">
        <v>-0.28000000000000003</v>
      </c>
      <c r="AR7">
        <v>-0.28000000000000003</v>
      </c>
      <c r="AS7">
        <v>-0.28999999999999998</v>
      </c>
      <c r="AT7">
        <v>-0.28999999999999998</v>
      </c>
      <c r="AU7">
        <v>-0.28000000000000003</v>
      </c>
      <c r="AV7">
        <v>-0.28999999999999998</v>
      </c>
      <c r="AW7">
        <v>-0.28999999999999998</v>
      </c>
      <c r="AX7">
        <v>-0.28999999999999998</v>
      </c>
      <c r="AY7">
        <v>-0.3</v>
      </c>
      <c r="AZ7">
        <v>-0.28000000000000003</v>
      </c>
      <c r="BA7">
        <v>-0.28000000000000003</v>
      </c>
      <c r="BB7">
        <v>-0.28999999999999998</v>
      </c>
      <c r="BC7">
        <v>-0.28000000000000003</v>
      </c>
      <c r="BD7">
        <v>-0.28000000000000003</v>
      </c>
      <c r="BE7">
        <v>-0.28000000000000003</v>
      </c>
      <c r="BF7">
        <v>-0.28999999999999998</v>
      </c>
      <c r="BG7">
        <v>-0.28000000000000003</v>
      </c>
      <c r="BH7">
        <v>-0.3</v>
      </c>
      <c r="BI7">
        <v>-0.28000000000000003</v>
      </c>
      <c r="BJ7">
        <v>-0.28000000000000003</v>
      </c>
      <c r="BK7">
        <v>-0.28000000000000003</v>
      </c>
      <c r="BL7">
        <v>-0.28000000000000003</v>
      </c>
      <c r="BM7">
        <v>-0.28999999999999998</v>
      </c>
      <c r="BN7">
        <v>-0.3</v>
      </c>
      <c r="BO7">
        <v>-0.31</v>
      </c>
      <c r="BP7">
        <v>-0.38</v>
      </c>
      <c r="BQ7">
        <v>-0.43</v>
      </c>
      <c r="BR7">
        <v>-0.48</v>
      </c>
      <c r="BS7">
        <v>-0.51</v>
      </c>
      <c r="BT7">
        <v>-0.52</v>
      </c>
      <c r="BU7">
        <v>-0.53</v>
      </c>
      <c r="BV7">
        <v>-0.52</v>
      </c>
      <c r="BW7">
        <v>-0.53</v>
      </c>
      <c r="BX7">
        <v>-0.53</v>
      </c>
      <c r="BY7">
        <v>-0.53</v>
      </c>
      <c r="BZ7">
        <v>-0.53</v>
      </c>
      <c r="CA7">
        <v>-0.53</v>
      </c>
      <c r="CB7">
        <v>-0.53</v>
      </c>
      <c r="CC7">
        <v>-0.53</v>
      </c>
      <c r="CD7">
        <v>-0.53</v>
      </c>
      <c r="CE7">
        <v>-0.53</v>
      </c>
      <c r="CF7">
        <v>-0.53</v>
      </c>
      <c r="CG7">
        <v>-0.53</v>
      </c>
      <c r="CH7">
        <v>-0.53</v>
      </c>
      <c r="CI7">
        <v>-0.53</v>
      </c>
      <c r="CJ7">
        <v>-0.53</v>
      </c>
      <c r="CK7">
        <v>-0.53</v>
      </c>
      <c r="CL7">
        <v>-0.53</v>
      </c>
      <c r="CM7">
        <v>-0.53</v>
      </c>
      <c r="CN7">
        <v>-0.53</v>
      </c>
      <c r="CO7">
        <v>-0.53</v>
      </c>
      <c r="CP7">
        <v>-0.53</v>
      </c>
      <c r="CQ7">
        <v>-0.53</v>
      </c>
      <c r="CR7">
        <v>-0.53</v>
      </c>
      <c r="CS7">
        <v>-0.53</v>
      </c>
      <c r="CT7">
        <v>-0.53</v>
      </c>
      <c r="CU7">
        <v>-0.53</v>
      </c>
      <c r="CV7">
        <v>-0.53</v>
      </c>
      <c r="CW7">
        <v>-0.53</v>
      </c>
      <c r="CX7">
        <v>-0.53</v>
      </c>
      <c r="CY7">
        <v>-0.53</v>
      </c>
      <c r="CZ7">
        <v>-0.53</v>
      </c>
      <c r="DA7">
        <v>-0.53</v>
      </c>
      <c r="DB7">
        <v>-0.53</v>
      </c>
      <c r="DC7">
        <v>-0.53</v>
      </c>
      <c r="DD7">
        <v>-0.53</v>
      </c>
      <c r="DE7">
        <v>-0.53</v>
      </c>
      <c r="DF7">
        <v>-0.53</v>
      </c>
      <c r="DG7">
        <v>-0.53</v>
      </c>
      <c r="DH7">
        <v>-0.53</v>
      </c>
      <c r="DI7">
        <v>-0.53</v>
      </c>
      <c r="DJ7">
        <v>-0.53</v>
      </c>
      <c r="DK7">
        <v>-0.53</v>
      </c>
      <c r="DL7">
        <v>-0.53</v>
      </c>
      <c r="DM7">
        <v>-0.53</v>
      </c>
      <c r="DN7">
        <v>-0.53</v>
      </c>
      <c r="DO7">
        <v>-0.53</v>
      </c>
      <c r="DP7">
        <v>-0.53</v>
      </c>
      <c r="DQ7">
        <v>-0.53</v>
      </c>
      <c r="DR7">
        <v>-0.53</v>
      </c>
      <c r="DS7">
        <v>-0.53</v>
      </c>
      <c r="DT7">
        <v>-0.53</v>
      </c>
      <c r="DU7">
        <v>-0.53</v>
      </c>
      <c r="DV7">
        <v>-0.53</v>
      </c>
      <c r="DW7">
        <v>-0.53</v>
      </c>
      <c r="DX7">
        <v>-0.53</v>
      </c>
      <c r="DY7">
        <v>-0.53</v>
      </c>
      <c r="DZ7">
        <v>-0.53</v>
      </c>
      <c r="EA7">
        <v>-0.53</v>
      </c>
      <c r="EB7">
        <v>-0.53</v>
      </c>
      <c r="EC7">
        <v>-0.53</v>
      </c>
      <c r="ED7">
        <v>-0.53</v>
      </c>
      <c r="EE7">
        <v>-0.53</v>
      </c>
      <c r="EF7">
        <v>-0.53</v>
      </c>
      <c r="EG7">
        <v>-0.53</v>
      </c>
      <c r="EH7">
        <v>-0.53</v>
      </c>
      <c r="EI7">
        <v>-0.53</v>
      </c>
      <c r="EJ7">
        <v>-0.53</v>
      </c>
      <c r="EK7">
        <v>-0.53</v>
      </c>
      <c r="EL7">
        <v>-0.53</v>
      </c>
      <c r="EM7">
        <v>-0.53</v>
      </c>
      <c r="EN7">
        <v>-0.53</v>
      </c>
      <c r="EO7">
        <v>-0.53</v>
      </c>
      <c r="EP7">
        <v>-0.53</v>
      </c>
      <c r="EQ7">
        <v>-0.53</v>
      </c>
      <c r="ER7">
        <v>-0.53</v>
      </c>
      <c r="ES7">
        <v>-0.53</v>
      </c>
      <c r="ET7">
        <v>-0.53</v>
      </c>
      <c r="EU7">
        <v>-0.53</v>
      </c>
      <c r="EV7">
        <v>-0.53</v>
      </c>
      <c r="EW7">
        <v>-0.53</v>
      </c>
      <c r="EX7">
        <v>-0.53</v>
      </c>
      <c r="EY7">
        <v>-0.53</v>
      </c>
      <c r="EZ7">
        <v>-0.53</v>
      </c>
      <c r="FA7">
        <v>-0.53</v>
      </c>
      <c r="FB7">
        <v>-0.53</v>
      </c>
      <c r="FC7">
        <v>-0.53</v>
      </c>
      <c r="FD7">
        <v>-0.53</v>
      </c>
      <c r="FE7">
        <v>-0.53</v>
      </c>
      <c r="FF7">
        <v>-0.53</v>
      </c>
      <c r="FG7">
        <v>-0.53</v>
      </c>
      <c r="FH7">
        <v>-0.53</v>
      </c>
      <c r="FI7">
        <v>-0.53</v>
      </c>
      <c r="FJ7">
        <v>-0.53</v>
      </c>
      <c r="FK7">
        <v>-0.53</v>
      </c>
      <c r="FL7">
        <v>-0.53</v>
      </c>
      <c r="FM7">
        <v>-0.53</v>
      </c>
      <c r="FN7">
        <v>-0.53</v>
      </c>
      <c r="FO7">
        <v>-0.53</v>
      </c>
      <c r="FP7">
        <v>-0.53</v>
      </c>
      <c r="FQ7">
        <v>-0.53</v>
      </c>
      <c r="FR7">
        <v>-0.53</v>
      </c>
      <c r="FS7">
        <v>-0.53</v>
      </c>
      <c r="FT7">
        <v>-0.53</v>
      </c>
      <c r="FU7">
        <v>-0.53</v>
      </c>
      <c r="FV7">
        <v>-0.53</v>
      </c>
      <c r="FW7">
        <v>-0.53</v>
      </c>
      <c r="FX7">
        <v>-0.53</v>
      </c>
      <c r="FY7">
        <v>-0.53</v>
      </c>
      <c r="FZ7">
        <v>-0.53</v>
      </c>
      <c r="GA7">
        <v>-0.53</v>
      </c>
      <c r="GB7">
        <v>-0.53</v>
      </c>
      <c r="GC7">
        <v>-0.53</v>
      </c>
      <c r="GD7">
        <v>-0.53</v>
      </c>
      <c r="GE7">
        <v>-0.53</v>
      </c>
      <c r="GF7">
        <v>-0.53</v>
      </c>
      <c r="GG7">
        <v>-0.53</v>
      </c>
      <c r="GH7">
        <v>-0.53</v>
      </c>
      <c r="GI7">
        <v>-0.53</v>
      </c>
      <c r="GJ7">
        <v>-0.53</v>
      </c>
      <c r="GK7">
        <v>-0.53</v>
      </c>
      <c r="GL7">
        <v>-0.53</v>
      </c>
      <c r="GM7">
        <v>-0.53</v>
      </c>
      <c r="GN7">
        <v>-0.53</v>
      </c>
      <c r="GO7">
        <v>-0.53</v>
      </c>
      <c r="GP7">
        <v>-0.53</v>
      </c>
      <c r="GQ7">
        <v>-0.53</v>
      </c>
      <c r="GR7">
        <v>-0.53</v>
      </c>
      <c r="GS7">
        <v>-0.53</v>
      </c>
      <c r="GT7">
        <v>-0.53</v>
      </c>
      <c r="GU7">
        <v>-0.53</v>
      </c>
      <c r="GV7">
        <v>-0.53</v>
      </c>
      <c r="GW7">
        <v>-0.53</v>
      </c>
      <c r="GX7">
        <v>-0.53</v>
      </c>
      <c r="GY7">
        <v>-0.53</v>
      </c>
      <c r="GZ7">
        <v>-0.53</v>
      </c>
      <c r="HA7">
        <v>-0.53</v>
      </c>
      <c r="HB7">
        <v>-0.53</v>
      </c>
      <c r="HC7">
        <v>-0.53</v>
      </c>
      <c r="HD7">
        <v>-0.53</v>
      </c>
      <c r="HE7">
        <v>-0.53</v>
      </c>
      <c r="HF7">
        <v>-0.53</v>
      </c>
      <c r="HG7">
        <v>-0.53</v>
      </c>
      <c r="HH7">
        <v>-0.53</v>
      </c>
      <c r="HI7">
        <v>-0.53</v>
      </c>
      <c r="HJ7">
        <v>-0.53</v>
      </c>
      <c r="HK7">
        <v>-0.53</v>
      </c>
      <c r="HL7">
        <v>-0.53</v>
      </c>
      <c r="HM7">
        <v>-0.53</v>
      </c>
      <c r="HN7">
        <v>-0.53</v>
      </c>
      <c r="HO7">
        <v>-0.53</v>
      </c>
      <c r="HP7">
        <v>-0.53</v>
      </c>
      <c r="HQ7">
        <v>-0.53</v>
      </c>
      <c r="HR7">
        <v>-0.53</v>
      </c>
      <c r="HS7">
        <v>-0.53</v>
      </c>
      <c r="HT7">
        <v>-0.53</v>
      </c>
      <c r="HU7">
        <v>-0.53</v>
      </c>
      <c r="HV7">
        <v>-0.53</v>
      </c>
      <c r="HW7">
        <v>-0.53</v>
      </c>
      <c r="HX7">
        <v>-0.53</v>
      </c>
      <c r="HY7">
        <v>-0.53</v>
      </c>
      <c r="HZ7">
        <v>-0.53</v>
      </c>
      <c r="IA7">
        <v>-0.53</v>
      </c>
      <c r="IB7">
        <v>-0.53</v>
      </c>
      <c r="IC7">
        <v>-0.53</v>
      </c>
      <c r="ID7">
        <v>-0.53</v>
      </c>
      <c r="IE7">
        <v>-0.53</v>
      </c>
      <c r="IF7">
        <v>-0.53</v>
      </c>
      <c r="IG7">
        <v>-0.53</v>
      </c>
    </row>
    <row r="8" spans="1:241" x14ac:dyDescent="0.3">
      <c r="A8" s="7" t="s">
        <v>21</v>
      </c>
      <c r="B8">
        <v>0.57999999999999996</v>
      </c>
      <c r="C8">
        <v>0.57999999999999996</v>
      </c>
      <c r="D8">
        <v>0.57999999999999996</v>
      </c>
      <c r="E8">
        <v>0.57999999999999996</v>
      </c>
      <c r="F8">
        <v>0.57999999999999996</v>
      </c>
      <c r="G8">
        <v>0.57999999999999996</v>
      </c>
      <c r="H8">
        <v>0.57999999999999996</v>
      </c>
      <c r="I8">
        <v>0.57999999999999996</v>
      </c>
      <c r="J8">
        <v>0.57999999999999996</v>
      </c>
      <c r="K8">
        <v>0.57999999999999996</v>
      </c>
      <c r="L8">
        <v>0.57999999999999996</v>
      </c>
      <c r="M8">
        <v>0.57999999999999996</v>
      </c>
      <c r="N8">
        <v>0.57999999999999996</v>
      </c>
      <c r="O8">
        <v>0.57999999999999996</v>
      </c>
      <c r="P8">
        <v>0.57999999999999996</v>
      </c>
      <c r="Q8">
        <v>0.57999999999999996</v>
      </c>
      <c r="R8">
        <v>0.57999999999999996</v>
      </c>
      <c r="S8">
        <v>0.57999999999999996</v>
      </c>
      <c r="T8">
        <v>0.57999999999999996</v>
      </c>
      <c r="U8">
        <v>0.57999999999999996</v>
      </c>
      <c r="V8">
        <v>0.57999999999999996</v>
      </c>
      <c r="W8">
        <v>0.57999999999999996</v>
      </c>
      <c r="X8">
        <v>0.57999999999999996</v>
      </c>
      <c r="Y8">
        <v>0.57999999999999996</v>
      </c>
      <c r="Z8">
        <v>0.57999999999999996</v>
      </c>
      <c r="AA8">
        <v>0.57999999999999996</v>
      </c>
      <c r="AB8">
        <v>0.57999999999999996</v>
      </c>
      <c r="AC8">
        <v>0.57999999999999996</v>
      </c>
      <c r="AD8">
        <v>0.57999999999999996</v>
      </c>
      <c r="AE8">
        <v>0.57999999999999996</v>
      </c>
      <c r="AF8">
        <v>0.57999999999999996</v>
      </c>
      <c r="AG8">
        <v>0.57999999999999996</v>
      </c>
      <c r="AH8">
        <v>0.57999999999999996</v>
      </c>
      <c r="AI8">
        <v>0.57999999999999996</v>
      </c>
      <c r="AJ8">
        <v>0.57999999999999996</v>
      </c>
      <c r="AK8">
        <v>0.57999999999999996</v>
      </c>
      <c r="AL8">
        <v>0.57999999999999996</v>
      </c>
      <c r="AM8">
        <v>0.57999999999999996</v>
      </c>
      <c r="AN8">
        <v>0.57999999999999996</v>
      </c>
      <c r="AO8">
        <v>0.57999999999999996</v>
      </c>
      <c r="AP8">
        <v>0.57999999999999996</v>
      </c>
      <c r="AQ8">
        <v>0.57999999999999996</v>
      </c>
      <c r="AR8">
        <v>0.57999999999999996</v>
      </c>
      <c r="AS8">
        <v>0.57999999999999996</v>
      </c>
      <c r="AT8">
        <v>0.57999999999999996</v>
      </c>
      <c r="AU8">
        <v>0.57999999999999996</v>
      </c>
      <c r="AV8">
        <v>0.57999999999999996</v>
      </c>
      <c r="AW8">
        <v>0.57999999999999996</v>
      </c>
      <c r="AX8">
        <v>0.57999999999999996</v>
      </c>
      <c r="AY8">
        <v>0.57999999999999996</v>
      </c>
      <c r="AZ8">
        <v>0.57999999999999996</v>
      </c>
      <c r="BA8">
        <v>0.57999999999999996</v>
      </c>
      <c r="BB8">
        <v>0.57999999999999996</v>
      </c>
      <c r="BC8">
        <v>0.57999999999999996</v>
      </c>
      <c r="BD8">
        <v>0.57999999999999996</v>
      </c>
      <c r="BE8">
        <v>0.57999999999999996</v>
      </c>
      <c r="BF8">
        <v>0.57999999999999996</v>
      </c>
      <c r="BG8">
        <v>0.57999999999999996</v>
      </c>
      <c r="BH8">
        <v>0.57999999999999996</v>
      </c>
      <c r="BI8">
        <v>0.57999999999999996</v>
      </c>
      <c r="BJ8">
        <v>0.57999999999999996</v>
      </c>
      <c r="BK8">
        <v>0.57999999999999996</v>
      </c>
      <c r="BL8">
        <v>0.57999999999999996</v>
      </c>
      <c r="BM8">
        <v>0.57999999999999996</v>
      </c>
      <c r="BN8">
        <v>0.57999999999999996</v>
      </c>
      <c r="BO8">
        <v>0.57999999999999996</v>
      </c>
      <c r="BP8">
        <v>0.57999999999999996</v>
      </c>
      <c r="BQ8">
        <v>0.57999999999999996</v>
      </c>
      <c r="BR8">
        <v>0.57999999999999996</v>
      </c>
      <c r="BS8">
        <v>0.57999999999999996</v>
      </c>
      <c r="BT8">
        <v>0.57999999999999996</v>
      </c>
      <c r="BU8">
        <v>0.57999999999999996</v>
      </c>
      <c r="BV8">
        <v>0.57999999999999996</v>
      </c>
      <c r="BW8">
        <v>0.57999999999999996</v>
      </c>
      <c r="BX8">
        <v>0.57999999999999996</v>
      </c>
      <c r="BY8">
        <v>0.57999999999999996</v>
      </c>
      <c r="BZ8">
        <v>0.57999999999999996</v>
      </c>
      <c r="CA8">
        <v>0.57999999999999996</v>
      </c>
      <c r="CB8">
        <v>0.57999999999999996</v>
      </c>
      <c r="CC8">
        <v>0.57999999999999996</v>
      </c>
      <c r="CD8">
        <v>0.57999999999999996</v>
      </c>
      <c r="CE8">
        <v>0.57999999999999996</v>
      </c>
      <c r="CF8">
        <v>0.57999999999999996</v>
      </c>
      <c r="CG8">
        <v>0.57999999999999996</v>
      </c>
      <c r="CH8">
        <v>0.57999999999999996</v>
      </c>
      <c r="CI8">
        <v>0.57999999999999996</v>
      </c>
      <c r="CJ8">
        <v>0.57999999999999996</v>
      </c>
      <c r="CK8">
        <v>0.57999999999999996</v>
      </c>
      <c r="CL8">
        <v>0.57999999999999996</v>
      </c>
      <c r="CM8">
        <v>0.57999999999999996</v>
      </c>
      <c r="CN8">
        <v>0.57999999999999996</v>
      </c>
      <c r="CO8">
        <v>0.57999999999999996</v>
      </c>
      <c r="CP8">
        <v>0.57999999999999996</v>
      </c>
      <c r="CQ8">
        <v>0.57999999999999996</v>
      </c>
      <c r="CR8">
        <v>0.57999999999999996</v>
      </c>
      <c r="CS8">
        <v>0.57999999999999996</v>
      </c>
      <c r="CT8">
        <v>0.57999999999999996</v>
      </c>
      <c r="CU8">
        <v>0.57999999999999996</v>
      </c>
      <c r="CV8">
        <v>0.57999999999999996</v>
      </c>
      <c r="CW8">
        <v>0.57999999999999996</v>
      </c>
      <c r="CX8">
        <v>0.57999999999999996</v>
      </c>
      <c r="CY8">
        <v>0.57999999999999996</v>
      </c>
      <c r="CZ8">
        <v>0.57999999999999996</v>
      </c>
      <c r="DA8">
        <v>0.57999999999999996</v>
      </c>
      <c r="DB8">
        <v>0.57999999999999996</v>
      </c>
      <c r="DC8">
        <v>0.57999999999999996</v>
      </c>
      <c r="DD8">
        <v>0.57999999999999996</v>
      </c>
      <c r="DE8">
        <v>0.57999999999999996</v>
      </c>
      <c r="DF8">
        <v>0.57999999999999996</v>
      </c>
      <c r="DG8">
        <v>0.57999999999999996</v>
      </c>
      <c r="DH8">
        <v>0.57999999999999996</v>
      </c>
      <c r="DI8">
        <v>0.57999999999999996</v>
      </c>
      <c r="DJ8">
        <v>0.57999999999999996</v>
      </c>
      <c r="DK8">
        <v>0.57999999999999996</v>
      </c>
      <c r="DL8">
        <v>0.57999999999999996</v>
      </c>
      <c r="DM8">
        <v>0.57999999999999996</v>
      </c>
      <c r="DN8">
        <v>0.57999999999999996</v>
      </c>
      <c r="DO8">
        <v>0.57999999999999996</v>
      </c>
      <c r="DP8">
        <v>0.57999999999999996</v>
      </c>
      <c r="DQ8">
        <v>0.57999999999999996</v>
      </c>
      <c r="DR8">
        <v>0.57999999999999996</v>
      </c>
      <c r="DS8">
        <v>0.57999999999999996</v>
      </c>
      <c r="DT8">
        <v>0.57999999999999996</v>
      </c>
      <c r="DU8">
        <v>0.57999999999999996</v>
      </c>
      <c r="DV8">
        <v>0.57999999999999996</v>
      </c>
      <c r="DW8">
        <v>0.57999999999999996</v>
      </c>
      <c r="DX8">
        <v>0.57999999999999996</v>
      </c>
      <c r="DY8">
        <v>0.57999999999999996</v>
      </c>
      <c r="DZ8">
        <v>0.57999999999999996</v>
      </c>
      <c r="EA8">
        <v>0.57999999999999996</v>
      </c>
      <c r="EB8">
        <v>0.57999999999999996</v>
      </c>
      <c r="EC8">
        <v>0.57999999999999996</v>
      </c>
      <c r="ED8">
        <v>0.57999999999999996</v>
      </c>
      <c r="EE8">
        <v>0.57999999999999996</v>
      </c>
      <c r="EF8">
        <v>0.57999999999999996</v>
      </c>
      <c r="EG8">
        <v>0.57999999999999996</v>
      </c>
      <c r="EH8">
        <v>0.57999999999999996</v>
      </c>
      <c r="EI8">
        <v>0.57999999999999996</v>
      </c>
      <c r="EJ8">
        <v>0.57999999999999996</v>
      </c>
      <c r="EK8">
        <v>0.57999999999999996</v>
      </c>
      <c r="EL8">
        <v>0.57999999999999996</v>
      </c>
      <c r="EM8">
        <v>0.57999999999999996</v>
      </c>
      <c r="EN8">
        <v>0.57999999999999996</v>
      </c>
      <c r="EO8">
        <v>0.57999999999999996</v>
      </c>
      <c r="EP8">
        <v>0.57999999999999996</v>
      </c>
      <c r="EQ8">
        <v>0.57999999999999996</v>
      </c>
      <c r="ER8">
        <v>0.57999999999999996</v>
      </c>
      <c r="ES8">
        <v>0.57999999999999996</v>
      </c>
      <c r="ET8">
        <v>0.57999999999999996</v>
      </c>
      <c r="EU8">
        <v>0.57999999999999996</v>
      </c>
      <c r="EV8">
        <v>0.57999999999999996</v>
      </c>
      <c r="EW8">
        <v>0.57999999999999996</v>
      </c>
      <c r="EX8">
        <v>0.57999999999999996</v>
      </c>
      <c r="EY8">
        <v>0.57999999999999996</v>
      </c>
      <c r="EZ8">
        <v>0.57999999999999996</v>
      </c>
      <c r="FA8">
        <v>0.57999999999999996</v>
      </c>
      <c r="FB8">
        <v>0.57999999999999996</v>
      </c>
      <c r="FC8">
        <v>0.57999999999999996</v>
      </c>
      <c r="FD8">
        <v>0.57999999999999996</v>
      </c>
      <c r="FE8">
        <v>0.57999999999999996</v>
      </c>
      <c r="FF8">
        <v>0.57999999999999996</v>
      </c>
      <c r="FG8">
        <v>0.57999999999999996</v>
      </c>
      <c r="FH8">
        <v>0.57999999999999996</v>
      </c>
      <c r="FI8">
        <v>0.57999999999999996</v>
      </c>
      <c r="FJ8">
        <v>0.57999999999999996</v>
      </c>
      <c r="FK8">
        <v>0.57999999999999996</v>
      </c>
      <c r="FL8">
        <v>0.57999999999999996</v>
      </c>
      <c r="FM8">
        <v>0.57999999999999996</v>
      </c>
      <c r="FN8">
        <v>0.57999999999999996</v>
      </c>
      <c r="FO8">
        <v>0.57999999999999996</v>
      </c>
      <c r="FP8">
        <v>0.57999999999999996</v>
      </c>
      <c r="FQ8">
        <v>0.57999999999999996</v>
      </c>
      <c r="FR8">
        <v>0.57999999999999996</v>
      </c>
      <c r="FS8">
        <v>0.57999999999999996</v>
      </c>
      <c r="FT8">
        <v>0.57999999999999996</v>
      </c>
      <c r="FU8">
        <v>0.57999999999999996</v>
      </c>
      <c r="FV8">
        <v>0.57999999999999996</v>
      </c>
      <c r="FW8">
        <v>0.57999999999999996</v>
      </c>
      <c r="FX8">
        <v>0.57999999999999996</v>
      </c>
      <c r="FY8">
        <v>0.57999999999999996</v>
      </c>
      <c r="FZ8">
        <v>0.57999999999999996</v>
      </c>
      <c r="GA8">
        <v>0.57999999999999996</v>
      </c>
      <c r="GB8">
        <v>0.57999999999999996</v>
      </c>
      <c r="GC8">
        <v>0.57999999999999996</v>
      </c>
      <c r="GD8">
        <v>0.57999999999999996</v>
      </c>
      <c r="GE8">
        <v>0.57999999999999996</v>
      </c>
      <c r="GF8">
        <v>0.57999999999999996</v>
      </c>
      <c r="GG8">
        <v>0.57999999999999996</v>
      </c>
      <c r="GH8">
        <v>0.57999999999999996</v>
      </c>
      <c r="GI8">
        <v>0.57999999999999996</v>
      </c>
      <c r="GJ8">
        <v>0.57999999999999996</v>
      </c>
      <c r="GK8">
        <v>0.57999999999999996</v>
      </c>
      <c r="GL8">
        <v>0.57999999999999996</v>
      </c>
      <c r="GM8">
        <v>0.57999999999999996</v>
      </c>
      <c r="GN8">
        <v>0.57999999999999996</v>
      </c>
      <c r="GO8">
        <v>0.57999999999999996</v>
      </c>
      <c r="GP8">
        <v>0.57999999999999996</v>
      </c>
      <c r="GQ8">
        <v>0.57999999999999996</v>
      </c>
      <c r="GR8">
        <v>0.57999999999999996</v>
      </c>
      <c r="GS8">
        <v>0.57999999999999996</v>
      </c>
      <c r="GT8">
        <v>0.57999999999999996</v>
      </c>
      <c r="GU8">
        <v>0.57999999999999996</v>
      </c>
      <c r="GV8">
        <v>0.57999999999999996</v>
      </c>
      <c r="GW8">
        <v>0.57999999999999996</v>
      </c>
      <c r="GX8">
        <v>0.57999999999999996</v>
      </c>
      <c r="GY8">
        <v>0.57999999999999996</v>
      </c>
      <c r="GZ8">
        <v>0.57999999999999996</v>
      </c>
      <c r="HA8">
        <v>0.57999999999999996</v>
      </c>
      <c r="HB8">
        <v>0.57999999999999996</v>
      </c>
      <c r="HC8">
        <v>0.57999999999999996</v>
      </c>
      <c r="HD8">
        <v>0.57999999999999996</v>
      </c>
      <c r="HE8">
        <v>0.57999999999999996</v>
      </c>
      <c r="HF8">
        <v>0.57999999999999996</v>
      </c>
      <c r="HG8">
        <v>0.57999999999999996</v>
      </c>
      <c r="HH8">
        <v>0.57999999999999996</v>
      </c>
      <c r="HI8">
        <v>0.57999999999999996</v>
      </c>
      <c r="HJ8">
        <v>0.57999999999999996</v>
      </c>
      <c r="HK8">
        <v>0.57999999999999996</v>
      </c>
      <c r="HL8">
        <v>0.57999999999999996</v>
      </c>
      <c r="HM8">
        <v>0.57999999999999996</v>
      </c>
      <c r="HN8">
        <v>0.57999999999999996</v>
      </c>
      <c r="HO8">
        <v>0.57999999999999996</v>
      </c>
      <c r="HP8">
        <v>0.57999999999999996</v>
      </c>
      <c r="HQ8">
        <v>0.57999999999999996</v>
      </c>
      <c r="HR8">
        <v>0.57999999999999996</v>
      </c>
      <c r="HS8">
        <v>0.57999999999999996</v>
      </c>
      <c r="HT8">
        <v>0.57999999999999996</v>
      </c>
      <c r="HU8">
        <v>0.57999999999999996</v>
      </c>
      <c r="HV8">
        <v>0.57999999999999996</v>
      </c>
      <c r="HW8">
        <v>0.57999999999999996</v>
      </c>
      <c r="HX8">
        <v>0.57999999999999996</v>
      </c>
      <c r="HY8">
        <v>0.57999999999999996</v>
      </c>
      <c r="HZ8">
        <v>0.57999999999999996</v>
      </c>
      <c r="IA8">
        <v>0.57999999999999996</v>
      </c>
      <c r="IB8">
        <v>0.57999999999999996</v>
      </c>
      <c r="IC8">
        <v>0.57999999999999996</v>
      </c>
      <c r="ID8">
        <v>0.57999999999999996</v>
      </c>
      <c r="IE8">
        <v>0.57999999999999996</v>
      </c>
      <c r="IF8">
        <v>0.57999999999999996</v>
      </c>
      <c r="IG8">
        <v>0.57999999999999996</v>
      </c>
    </row>
    <row r="9" spans="1:241" x14ac:dyDescent="0.3">
      <c r="A9" s="7" t="s">
        <v>11</v>
      </c>
      <c r="B9">
        <v>-0.89</v>
      </c>
      <c r="C9">
        <v>-0.89</v>
      </c>
      <c r="D9">
        <v>-0.91</v>
      </c>
      <c r="E9">
        <v>-0.89</v>
      </c>
      <c r="F9">
        <v>-0.9</v>
      </c>
      <c r="G9">
        <v>-0.89</v>
      </c>
      <c r="H9">
        <v>-0.9</v>
      </c>
      <c r="I9">
        <v>-0.9</v>
      </c>
      <c r="J9">
        <v>-0.89</v>
      </c>
      <c r="K9">
        <v>-0.9</v>
      </c>
      <c r="L9">
        <v>-0.89</v>
      </c>
      <c r="M9">
        <v>-0.9</v>
      </c>
      <c r="N9">
        <v>-0.9</v>
      </c>
      <c r="O9">
        <v>-0.89</v>
      </c>
      <c r="P9">
        <v>-0.89</v>
      </c>
      <c r="Q9">
        <v>-0.9</v>
      </c>
      <c r="R9">
        <v>-0.89</v>
      </c>
      <c r="S9">
        <v>-0.89</v>
      </c>
      <c r="T9">
        <v>-0.89</v>
      </c>
      <c r="U9">
        <v>-0.9</v>
      </c>
      <c r="V9">
        <v>-0.89</v>
      </c>
      <c r="W9">
        <v>-0.9</v>
      </c>
      <c r="X9">
        <v>-0.89</v>
      </c>
      <c r="Y9">
        <v>-0.89</v>
      </c>
      <c r="Z9">
        <v>-0.9</v>
      </c>
      <c r="AA9">
        <v>-0.9</v>
      </c>
      <c r="AB9">
        <v>-0.9</v>
      </c>
      <c r="AC9">
        <v>-0.89</v>
      </c>
      <c r="AD9">
        <v>-0.89</v>
      </c>
      <c r="AE9">
        <v>-0.88</v>
      </c>
      <c r="AF9">
        <v>-0.89</v>
      </c>
      <c r="AG9">
        <v>-0.91</v>
      </c>
      <c r="AH9">
        <v>-0.89</v>
      </c>
      <c r="AI9">
        <v>-0.88</v>
      </c>
      <c r="AJ9">
        <v>-0.9</v>
      </c>
      <c r="AK9">
        <v>-0.9</v>
      </c>
      <c r="AL9">
        <v>-0.89</v>
      </c>
      <c r="AM9">
        <v>-0.89</v>
      </c>
      <c r="AN9">
        <v>-0.9</v>
      </c>
      <c r="AO9">
        <v>-0.9</v>
      </c>
      <c r="AP9">
        <v>-0.9</v>
      </c>
      <c r="AQ9">
        <v>-0.9</v>
      </c>
      <c r="AR9">
        <v>-0.89</v>
      </c>
      <c r="AS9">
        <v>-0.89</v>
      </c>
      <c r="AT9">
        <v>-0.89</v>
      </c>
      <c r="AU9">
        <v>-0.89</v>
      </c>
      <c r="AV9">
        <v>-0.9</v>
      </c>
      <c r="AW9">
        <v>-0.91</v>
      </c>
      <c r="AX9">
        <v>-0.9</v>
      </c>
      <c r="AY9">
        <v>-0.89</v>
      </c>
      <c r="AZ9">
        <v>-0.9</v>
      </c>
      <c r="BA9">
        <v>-0.89</v>
      </c>
      <c r="BB9">
        <v>-0.89</v>
      </c>
      <c r="BC9">
        <v>-0.89</v>
      </c>
      <c r="BD9">
        <v>-0.89</v>
      </c>
      <c r="BE9">
        <v>-0.9</v>
      </c>
      <c r="BF9">
        <v>-0.89</v>
      </c>
      <c r="BG9">
        <v>-0.9</v>
      </c>
      <c r="BH9">
        <v>-0.9</v>
      </c>
      <c r="BI9">
        <v>-0.89</v>
      </c>
      <c r="BJ9">
        <v>-0.89</v>
      </c>
      <c r="BK9">
        <v>-0.89</v>
      </c>
      <c r="BL9">
        <v>-0.89</v>
      </c>
      <c r="BM9">
        <v>-0.89</v>
      </c>
      <c r="BN9">
        <v>-0.89</v>
      </c>
      <c r="BO9">
        <v>-0.9</v>
      </c>
      <c r="BP9">
        <v>-0.91</v>
      </c>
      <c r="BQ9">
        <v>-0.92</v>
      </c>
      <c r="BR9">
        <v>-0.94</v>
      </c>
      <c r="BS9">
        <v>-0.94</v>
      </c>
      <c r="BT9">
        <v>-0.93</v>
      </c>
      <c r="BU9">
        <v>-0.94</v>
      </c>
      <c r="BV9">
        <v>-0.94</v>
      </c>
      <c r="BW9">
        <v>-0.94</v>
      </c>
      <c r="BX9">
        <v>-0.95</v>
      </c>
      <c r="BY9">
        <v>-0.95</v>
      </c>
      <c r="BZ9">
        <v>-0.94</v>
      </c>
      <c r="CA9">
        <v>-0.95</v>
      </c>
      <c r="CB9">
        <v>-0.95</v>
      </c>
      <c r="CC9">
        <v>-0.94</v>
      </c>
      <c r="CD9">
        <v>-0.94</v>
      </c>
      <c r="CE9">
        <v>-0.94</v>
      </c>
      <c r="CF9">
        <v>-0.94</v>
      </c>
      <c r="CG9">
        <v>-0.94</v>
      </c>
      <c r="CH9">
        <v>-0.94</v>
      </c>
      <c r="CI9">
        <v>-0.94</v>
      </c>
      <c r="CJ9">
        <v>-0.94</v>
      </c>
      <c r="CK9">
        <v>-0.95</v>
      </c>
      <c r="CL9">
        <v>-0.94</v>
      </c>
      <c r="CM9">
        <v>-0.95</v>
      </c>
      <c r="CN9">
        <v>-0.94</v>
      </c>
      <c r="CO9">
        <v>-0.94</v>
      </c>
      <c r="CP9">
        <v>-0.94</v>
      </c>
      <c r="CQ9">
        <v>-0.94</v>
      </c>
      <c r="CR9">
        <v>-0.94</v>
      </c>
      <c r="CS9">
        <v>-0.94</v>
      </c>
      <c r="CT9">
        <v>-0.94</v>
      </c>
      <c r="CU9">
        <v>-0.95</v>
      </c>
      <c r="CV9">
        <v>-0.95</v>
      </c>
      <c r="CW9">
        <v>-0.95</v>
      </c>
      <c r="CX9">
        <v>-0.94</v>
      </c>
      <c r="CY9">
        <v>-0.94</v>
      </c>
      <c r="CZ9">
        <v>-0.94</v>
      </c>
      <c r="DA9">
        <v>-0.94</v>
      </c>
      <c r="DB9">
        <v>-0.94</v>
      </c>
      <c r="DC9">
        <v>-0.94</v>
      </c>
      <c r="DD9">
        <v>-0.94</v>
      </c>
      <c r="DE9">
        <v>-0.94</v>
      </c>
      <c r="DF9">
        <v>-0.94</v>
      </c>
      <c r="DG9">
        <v>-0.95</v>
      </c>
      <c r="DH9">
        <v>-0.94</v>
      </c>
      <c r="DI9">
        <v>-0.94</v>
      </c>
      <c r="DJ9">
        <v>-0.95</v>
      </c>
      <c r="DK9">
        <v>-0.94</v>
      </c>
      <c r="DL9">
        <v>-0.94</v>
      </c>
      <c r="DM9">
        <v>-0.95</v>
      </c>
      <c r="DN9">
        <v>-0.94</v>
      </c>
      <c r="DO9">
        <v>-0.94</v>
      </c>
      <c r="DP9">
        <v>-0.94</v>
      </c>
      <c r="DQ9">
        <v>-0.95</v>
      </c>
      <c r="DR9">
        <v>-0.94</v>
      </c>
      <c r="DS9">
        <v>-0.95</v>
      </c>
      <c r="DT9">
        <v>-0.95</v>
      </c>
      <c r="DU9">
        <v>-0.94</v>
      </c>
      <c r="DV9">
        <v>-0.94</v>
      </c>
      <c r="DW9">
        <v>-0.94</v>
      </c>
      <c r="DX9">
        <v>-0.95</v>
      </c>
      <c r="DY9">
        <v>-0.94</v>
      </c>
      <c r="DZ9">
        <v>-0.94</v>
      </c>
      <c r="EA9">
        <v>-0.94</v>
      </c>
      <c r="EB9">
        <v>-0.94</v>
      </c>
      <c r="EC9">
        <v>-0.94</v>
      </c>
      <c r="ED9">
        <v>-0.94</v>
      </c>
      <c r="EE9">
        <v>-0.94</v>
      </c>
      <c r="EF9">
        <v>-0.94</v>
      </c>
      <c r="EG9">
        <v>-0.94</v>
      </c>
      <c r="EH9">
        <v>-0.94</v>
      </c>
      <c r="EI9">
        <v>-0.94</v>
      </c>
      <c r="EJ9">
        <v>-0.94</v>
      </c>
      <c r="EK9">
        <v>-0.94</v>
      </c>
      <c r="EL9">
        <v>-0.94</v>
      </c>
      <c r="EM9">
        <v>-0.94</v>
      </c>
      <c r="EN9">
        <v>-0.94</v>
      </c>
      <c r="EO9">
        <v>-0.94</v>
      </c>
      <c r="EP9">
        <v>-0.95</v>
      </c>
      <c r="EQ9">
        <v>-0.95</v>
      </c>
      <c r="ER9">
        <v>-0.94</v>
      </c>
      <c r="ES9">
        <v>-0.95</v>
      </c>
      <c r="ET9">
        <v>-0.94</v>
      </c>
      <c r="EU9">
        <v>-0.94</v>
      </c>
      <c r="EV9">
        <v>-0.94</v>
      </c>
      <c r="EW9">
        <v>-0.94</v>
      </c>
      <c r="EX9">
        <v>-0.94</v>
      </c>
      <c r="EY9">
        <v>-0.95</v>
      </c>
      <c r="EZ9">
        <v>-0.94</v>
      </c>
      <c r="FA9">
        <v>-0.95</v>
      </c>
      <c r="FB9">
        <v>-0.95</v>
      </c>
      <c r="FC9">
        <v>-0.94</v>
      </c>
      <c r="FD9">
        <v>-0.95</v>
      </c>
      <c r="FE9">
        <v>-0.94</v>
      </c>
      <c r="FF9">
        <v>-0.94</v>
      </c>
      <c r="FG9">
        <v>-0.94</v>
      </c>
      <c r="FH9">
        <v>-0.94</v>
      </c>
      <c r="FI9">
        <v>-0.94</v>
      </c>
      <c r="FJ9">
        <v>-0.95</v>
      </c>
      <c r="FK9">
        <v>-0.94</v>
      </c>
      <c r="FL9">
        <v>-0.95</v>
      </c>
      <c r="FM9">
        <v>-0.95</v>
      </c>
      <c r="FN9">
        <v>-0.94</v>
      </c>
      <c r="FO9">
        <v>-0.94</v>
      </c>
      <c r="FP9">
        <v>-0.94</v>
      </c>
      <c r="FQ9">
        <v>-0.94</v>
      </c>
      <c r="FR9">
        <v>-0.95</v>
      </c>
      <c r="FS9">
        <v>-0.94</v>
      </c>
      <c r="FT9">
        <v>-0.95</v>
      </c>
      <c r="FU9">
        <v>-0.95</v>
      </c>
      <c r="FV9">
        <v>-0.94</v>
      </c>
      <c r="FW9">
        <v>-0.94</v>
      </c>
      <c r="FX9">
        <v>-0.94</v>
      </c>
      <c r="FY9">
        <v>-0.94</v>
      </c>
      <c r="FZ9">
        <v>-0.94</v>
      </c>
      <c r="GA9">
        <v>-0.95</v>
      </c>
      <c r="GB9">
        <v>-0.94</v>
      </c>
      <c r="GC9">
        <v>-0.94</v>
      </c>
      <c r="GD9">
        <v>-0.95</v>
      </c>
      <c r="GE9">
        <v>-0.95</v>
      </c>
      <c r="GF9">
        <v>-0.94</v>
      </c>
      <c r="GG9">
        <v>-0.94</v>
      </c>
      <c r="GH9">
        <v>-0.94</v>
      </c>
      <c r="GI9">
        <v>-0.95</v>
      </c>
      <c r="GJ9">
        <v>-0.94</v>
      </c>
      <c r="GK9">
        <v>-0.94</v>
      </c>
      <c r="GL9">
        <v>-0.95</v>
      </c>
      <c r="GM9">
        <v>-0.94</v>
      </c>
      <c r="GN9">
        <v>-0.94</v>
      </c>
      <c r="GO9">
        <v>-0.95</v>
      </c>
      <c r="GP9">
        <v>-0.94</v>
      </c>
      <c r="GQ9">
        <v>-0.94</v>
      </c>
      <c r="GR9">
        <v>-0.95</v>
      </c>
      <c r="GS9">
        <v>-0.94</v>
      </c>
      <c r="GT9">
        <v>-0.94</v>
      </c>
      <c r="GU9">
        <v>-0.95</v>
      </c>
      <c r="GV9">
        <v>-0.94</v>
      </c>
      <c r="GW9">
        <v>-0.94</v>
      </c>
      <c r="GX9">
        <v>-0.94</v>
      </c>
      <c r="GY9">
        <v>-0.95</v>
      </c>
      <c r="GZ9">
        <v>-0.94</v>
      </c>
      <c r="HA9">
        <v>-0.94</v>
      </c>
      <c r="HB9">
        <v>-0.94</v>
      </c>
      <c r="HC9">
        <v>-0.94</v>
      </c>
      <c r="HD9">
        <v>-0.95</v>
      </c>
      <c r="HE9">
        <v>-0.94</v>
      </c>
      <c r="HF9">
        <v>-0.94</v>
      </c>
      <c r="HG9">
        <v>-0.95</v>
      </c>
      <c r="HH9">
        <v>-0.94</v>
      </c>
      <c r="HI9">
        <v>-0.94</v>
      </c>
      <c r="HJ9">
        <v>-0.94</v>
      </c>
      <c r="HK9">
        <v>-0.94</v>
      </c>
      <c r="HL9">
        <v>-0.94</v>
      </c>
      <c r="HM9">
        <v>-0.95</v>
      </c>
      <c r="HN9">
        <v>-0.94</v>
      </c>
      <c r="HO9">
        <v>-0.94</v>
      </c>
      <c r="HP9">
        <v>-0.94</v>
      </c>
      <c r="HQ9">
        <v>-0.94</v>
      </c>
      <c r="HR9">
        <v>-0.94</v>
      </c>
      <c r="HS9">
        <v>-0.94</v>
      </c>
      <c r="HT9">
        <v>-0.94</v>
      </c>
      <c r="HU9">
        <v>-0.94</v>
      </c>
      <c r="HV9">
        <v>-0.94</v>
      </c>
      <c r="HW9">
        <v>-0.95</v>
      </c>
      <c r="HX9">
        <v>-0.94</v>
      </c>
      <c r="HY9">
        <v>-0.94</v>
      </c>
      <c r="HZ9">
        <v>-0.94</v>
      </c>
      <c r="IA9">
        <v>-0.94</v>
      </c>
      <c r="IB9">
        <v>-0.94</v>
      </c>
      <c r="IC9">
        <v>-0.94</v>
      </c>
      <c r="ID9">
        <v>-0.94</v>
      </c>
      <c r="IE9">
        <v>-0.95</v>
      </c>
      <c r="IF9">
        <v>-0.94</v>
      </c>
      <c r="IG9">
        <v>-0.94</v>
      </c>
    </row>
    <row r="10" spans="1:241" x14ac:dyDescent="0.3">
      <c r="A10" s="7" t="s">
        <v>19</v>
      </c>
      <c r="B10">
        <v>-0.57999999999999996</v>
      </c>
      <c r="C10">
        <v>-0.57999999999999996</v>
      </c>
      <c r="D10">
        <v>-0.57999999999999996</v>
      </c>
      <c r="E10">
        <v>-0.57999999999999996</v>
      </c>
      <c r="F10">
        <v>-0.57999999999999996</v>
      </c>
      <c r="G10">
        <v>-0.57999999999999996</v>
      </c>
      <c r="H10">
        <v>-0.57999999999999996</v>
      </c>
      <c r="I10">
        <v>-0.57999999999999996</v>
      </c>
      <c r="J10">
        <v>-0.57999999999999996</v>
      </c>
      <c r="K10">
        <v>-0.57999999999999996</v>
      </c>
      <c r="L10">
        <v>-0.57999999999999996</v>
      </c>
      <c r="M10">
        <v>-0.57999999999999996</v>
      </c>
      <c r="N10">
        <v>-0.57999999999999996</v>
      </c>
      <c r="O10">
        <v>-0.57999999999999996</v>
      </c>
      <c r="P10">
        <v>-0.57999999999999996</v>
      </c>
      <c r="Q10">
        <v>-0.57999999999999996</v>
      </c>
      <c r="R10">
        <v>-0.57999999999999996</v>
      </c>
      <c r="S10">
        <v>-0.57999999999999996</v>
      </c>
      <c r="T10">
        <v>-0.57999999999999996</v>
      </c>
      <c r="U10">
        <v>-0.57999999999999996</v>
      </c>
      <c r="V10">
        <v>-0.57999999999999996</v>
      </c>
      <c r="W10">
        <v>-0.57999999999999996</v>
      </c>
      <c r="X10">
        <v>-0.57999999999999996</v>
      </c>
      <c r="Y10">
        <v>-0.57999999999999996</v>
      </c>
      <c r="Z10">
        <v>-0.57999999999999996</v>
      </c>
      <c r="AA10">
        <v>-0.57999999999999996</v>
      </c>
      <c r="AB10">
        <v>-0.57999999999999996</v>
      </c>
      <c r="AC10">
        <v>-0.57999999999999996</v>
      </c>
      <c r="AD10">
        <v>-0.57999999999999996</v>
      </c>
      <c r="AE10">
        <v>-0.57999999999999996</v>
      </c>
      <c r="AF10">
        <v>-0.57999999999999996</v>
      </c>
      <c r="AG10">
        <v>-0.57999999999999996</v>
      </c>
      <c r="AH10">
        <v>-0.57999999999999996</v>
      </c>
      <c r="AI10">
        <v>-0.57999999999999996</v>
      </c>
      <c r="AJ10">
        <v>-0.57999999999999996</v>
      </c>
      <c r="AK10">
        <v>-0.57999999999999996</v>
      </c>
      <c r="AL10">
        <v>-0.57999999999999996</v>
      </c>
      <c r="AM10">
        <v>-0.57999999999999996</v>
      </c>
      <c r="AN10">
        <v>-0.57999999999999996</v>
      </c>
      <c r="AO10">
        <v>-0.57999999999999996</v>
      </c>
      <c r="AP10">
        <v>-0.57999999999999996</v>
      </c>
      <c r="AQ10">
        <v>-0.57999999999999996</v>
      </c>
      <c r="AR10">
        <v>-0.57999999999999996</v>
      </c>
      <c r="AS10">
        <v>-0.57999999999999996</v>
      </c>
      <c r="AT10">
        <v>-0.57999999999999996</v>
      </c>
      <c r="AU10">
        <v>-0.57999999999999996</v>
      </c>
      <c r="AV10">
        <v>-0.57999999999999996</v>
      </c>
      <c r="AW10">
        <v>-0.57999999999999996</v>
      </c>
      <c r="AX10">
        <v>-0.57999999999999996</v>
      </c>
      <c r="AY10">
        <v>-0.57999999999999996</v>
      </c>
      <c r="AZ10">
        <v>-0.57999999999999996</v>
      </c>
      <c r="BA10">
        <v>-0.57999999999999996</v>
      </c>
      <c r="BB10">
        <v>-0.57999999999999996</v>
      </c>
      <c r="BC10">
        <v>-0.57999999999999996</v>
      </c>
      <c r="BD10">
        <v>-0.57999999999999996</v>
      </c>
      <c r="BE10">
        <v>-0.57999999999999996</v>
      </c>
      <c r="BF10">
        <v>-0.57999999999999996</v>
      </c>
      <c r="BG10">
        <v>-0.57999999999999996</v>
      </c>
      <c r="BH10">
        <v>-0.57999999999999996</v>
      </c>
      <c r="BI10">
        <v>-0.57999999999999996</v>
      </c>
      <c r="BJ10">
        <v>-0.57999999999999996</v>
      </c>
      <c r="BK10">
        <v>-0.57999999999999996</v>
      </c>
      <c r="BL10">
        <v>-0.57999999999999996</v>
      </c>
      <c r="BM10">
        <v>-0.57999999999999996</v>
      </c>
      <c r="BN10">
        <v>-0.57999999999999996</v>
      </c>
      <c r="BO10">
        <v>-0.57999999999999996</v>
      </c>
      <c r="BP10">
        <v>-0.57999999999999996</v>
      </c>
      <c r="BQ10">
        <v>-0.57999999999999996</v>
      </c>
      <c r="BR10">
        <v>-0.57999999999999996</v>
      </c>
      <c r="BS10">
        <v>-0.57999999999999996</v>
      </c>
      <c r="BT10">
        <v>-0.57999999999999996</v>
      </c>
      <c r="BU10">
        <v>-0.57999999999999996</v>
      </c>
      <c r="BV10">
        <v>-0.57999999999999996</v>
      </c>
      <c r="BW10">
        <v>-0.57999999999999996</v>
      </c>
      <c r="BX10">
        <v>-0.57999999999999996</v>
      </c>
      <c r="BY10">
        <v>-0.57999999999999996</v>
      </c>
      <c r="BZ10">
        <v>-0.57999999999999996</v>
      </c>
      <c r="CA10">
        <v>-0.57999999999999996</v>
      </c>
      <c r="CB10">
        <v>-0.57999999999999996</v>
      </c>
      <c r="CC10">
        <v>-0.57999999999999996</v>
      </c>
      <c r="CD10">
        <v>-0.57999999999999996</v>
      </c>
      <c r="CE10">
        <v>-0.57999999999999996</v>
      </c>
      <c r="CF10">
        <v>-0.57999999999999996</v>
      </c>
      <c r="CG10">
        <v>-0.57999999999999996</v>
      </c>
      <c r="CH10">
        <v>-0.57999999999999996</v>
      </c>
      <c r="CI10">
        <v>-0.57999999999999996</v>
      </c>
      <c r="CJ10">
        <v>-0.57999999999999996</v>
      </c>
      <c r="CK10">
        <v>-0.57999999999999996</v>
      </c>
      <c r="CL10">
        <v>-0.57999999999999996</v>
      </c>
      <c r="CM10">
        <v>-0.57999999999999996</v>
      </c>
      <c r="CN10">
        <v>-0.57999999999999996</v>
      </c>
      <c r="CO10">
        <v>-0.57999999999999996</v>
      </c>
      <c r="CP10">
        <v>-0.57999999999999996</v>
      </c>
      <c r="CQ10">
        <v>-0.57999999999999996</v>
      </c>
      <c r="CR10">
        <v>-0.57999999999999996</v>
      </c>
      <c r="CS10">
        <v>-0.57999999999999996</v>
      </c>
      <c r="CT10">
        <v>-0.57999999999999996</v>
      </c>
      <c r="CU10">
        <v>-0.57999999999999996</v>
      </c>
      <c r="CV10">
        <v>-0.57999999999999996</v>
      </c>
      <c r="CW10">
        <v>-0.57999999999999996</v>
      </c>
      <c r="CX10">
        <v>-0.57999999999999996</v>
      </c>
      <c r="CY10">
        <v>-0.57999999999999996</v>
      </c>
      <c r="CZ10">
        <v>-0.57999999999999996</v>
      </c>
      <c r="DA10">
        <v>-0.57999999999999996</v>
      </c>
      <c r="DB10">
        <v>-0.57999999999999996</v>
      </c>
      <c r="DC10">
        <v>-0.57999999999999996</v>
      </c>
      <c r="DD10">
        <v>-0.57999999999999996</v>
      </c>
      <c r="DE10">
        <v>-0.57999999999999996</v>
      </c>
      <c r="DF10">
        <v>-0.57999999999999996</v>
      </c>
      <c r="DG10">
        <v>-0.57999999999999996</v>
      </c>
      <c r="DH10">
        <v>-0.57999999999999996</v>
      </c>
      <c r="DI10">
        <v>-0.57999999999999996</v>
      </c>
      <c r="DJ10">
        <v>-0.57999999999999996</v>
      </c>
      <c r="DK10">
        <v>-0.57999999999999996</v>
      </c>
      <c r="DL10">
        <v>-0.57999999999999996</v>
      </c>
      <c r="DM10">
        <v>-0.57999999999999996</v>
      </c>
      <c r="DN10">
        <v>-0.57999999999999996</v>
      </c>
      <c r="DO10">
        <v>-0.57999999999999996</v>
      </c>
      <c r="DP10">
        <v>-0.57999999999999996</v>
      </c>
      <c r="DQ10">
        <v>-0.57999999999999996</v>
      </c>
      <c r="DR10">
        <v>-0.57999999999999996</v>
      </c>
      <c r="DS10">
        <v>-0.57999999999999996</v>
      </c>
      <c r="DT10">
        <v>-0.57999999999999996</v>
      </c>
      <c r="DU10">
        <v>-0.57999999999999996</v>
      </c>
      <c r="DV10">
        <v>-0.57999999999999996</v>
      </c>
      <c r="DW10">
        <v>-0.57999999999999996</v>
      </c>
      <c r="DX10">
        <v>-0.57999999999999996</v>
      </c>
      <c r="DY10">
        <v>-0.57999999999999996</v>
      </c>
      <c r="DZ10">
        <v>-0.57999999999999996</v>
      </c>
      <c r="EA10">
        <v>-0.57999999999999996</v>
      </c>
      <c r="EB10">
        <v>-0.57999999999999996</v>
      </c>
      <c r="EC10">
        <v>-0.57999999999999996</v>
      </c>
      <c r="ED10">
        <v>-0.57999999999999996</v>
      </c>
      <c r="EE10">
        <v>-0.57999999999999996</v>
      </c>
      <c r="EF10">
        <v>-0.57999999999999996</v>
      </c>
      <c r="EG10">
        <v>-0.57999999999999996</v>
      </c>
      <c r="EH10">
        <v>-0.57999999999999996</v>
      </c>
      <c r="EI10">
        <v>-0.57999999999999996</v>
      </c>
      <c r="EJ10">
        <v>-0.57999999999999996</v>
      </c>
      <c r="EK10">
        <v>-0.57999999999999996</v>
      </c>
      <c r="EL10">
        <v>-0.57999999999999996</v>
      </c>
      <c r="EM10">
        <v>-0.57999999999999996</v>
      </c>
      <c r="EN10">
        <v>-0.57999999999999996</v>
      </c>
      <c r="EO10">
        <v>-0.57999999999999996</v>
      </c>
      <c r="EP10">
        <v>-0.57999999999999996</v>
      </c>
      <c r="EQ10">
        <v>-0.57999999999999996</v>
      </c>
      <c r="ER10">
        <v>-0.57999999999999996</v>
      </c>
      <c r="ES10">
        <v>-0.57999999999999996</v>
      </c>
      <c r="ET10">
        <v>-0.57999999999999996</v>
      </c>
      <c r="EU10">
        <v>-0.57999999999999996</v>
      </c>
      <c r="EV10">
        <v>-0.57999999999999996</v>
      </c>
      <c r="EW10">
        <v>-0.57999999999999996</v>
      </c>
      <c r="EX10">
        <v>-0.57999999999999996</v>
      </c>
      <c r="EY10">
        <v>-0.57999999999999996</v>
      </c>
      <c r="EZ10">
        <v>-0.57999999999999996</v>
      </c>
      <c r="FA10">
        <v>-0.57999999999999996</v>
      </c>
      <c r="FB10">
        <v>-0.57999999999999996</v>
      </c>
      <c r="FC10">
        <v>-0.57999999999999996</v>
      </c>
      <c r="FD10">
        <v>-0.57999999999999996</v>
      </c>
      <c r="FE10">
        <v>-0.57999999999999996</v>
      </c>
      <c r="FF10">
        <v>-0.57999999999999996</v>
      </c>
      <c r="FG10">
        <v>-0.57999999999999996</v>
      </c>
      <c r="FH10">
        <v>-0.57999999999999996</v>
      </c>
      <c r="FI10">
        <v>-0.57999999999999996</v>
      </c>
      <c r="FJ10">
        <v>-0.57999999999999996</v>
      </c>
      <c r="FK10">
        <v>-0.57999999999999996</v>
      </c>
      <c r="FL10">
        <v>-0.57999999999999996</v>
      </c>
      <c r="FM10">
        <v>-0.57999999999999996</v>
      </c>
      <c r="FN10">
        <v>-0.57999999999999996</v>
      </c>
      <c r="FO10">
        <v>-0.57999999999999996</v>
      </c>
      <c r="FP10">
        <v>-0.57999999999999996</v>
      </c>
      <c r="FQ10">
        <v>-0.57999999999999996</v>
      </c>
      <c r="FR10">
        <v>-0.57999999999999996</v>
      </c>
      <c r="FS10">
        <v>-0.57999999999999996</v>
      </c>
      <c r="FT10">
        <v>-0.57999999999999996</v>
      </c>
      <c r="FU10">
        <v>-0.57999999999999996</v>
      </c>
      <c r="FV10">
        <v>-0.57999999999999996</v>
      </c>
      <c r="FW10">
        <v>-0.57999999999999996</v>
      </c>
      <c r="FX10">
        <v>-0.57999999999999996</v>
      </c>
      <c r="FY10">
        <v>-0.57999999999999996</v>
      </c>
      <c r="FZ10">
        <v>-0.57999999999999996</v>
      </c>
      <c r="GA10">
        <v>-0.57999999999999996</v>
      </c>
      <c r="GB10">
        <v>-0.57999999999999996</v>
      </c>
      <c r="GC10">
        <v>-0.57999999999999996</v>
      </c>
      <c r="GD10">
        <v>-0.57999999999999996</v>
      </c>
      <c r="GE10">
        <v>-0.57999999999999996</v>
      </c>
      <c r="GF10">
        <v>-0.57999999999999996</v>
      </c>
      <c r="GG10">
        <v>-0.57999999999999996</v>
      </c>
      <c r="GH10">
        <v>-0.57999999999999996</v>
      </c>
      <c r="GI10">
        <v>-0.57999999999999996</v>
      </c>
      <c r="GJ10">
        <v>-0.57999999999999996</v>
      </c>
      <c r="GK10">
        <v>-0.57999999999999996</v>
      </c>
      <c r="GL10">
        <v>-0.57999999999999996</v>
      </c>
      <c r="GM10">
        <v>-0.57999999999999996</v>
      </c>
      <c r="GN10">
        <v>-0.57999999999999996</v>
      </c>
      <c r="GO10">
        <v>-0.57999999999999996</v>
      </c>
      <c r="GP10">
        <v>-0.57999999999999996</v>
      </c>
      <c r="GQ10">
        <v>-0.57999999999999996</v>
      </c>
      <c r="GR10">
        <v>-0.57999999999999996</v>
      </c>
      <c r="GS10">
        <v>-0.57999999999999996</v>
      </c>
      <c r="GT10">
        <v>-0.57999999999999996</v>
      </c>
      <c r="GU10">
        <v>-0.57999999999999996</v>
      </c>
      <c r="GV10">
        <v>-0.57999999999999996</v>
      </c>
      <c r="GW10">
        <v>-0.57999999999999996</v>
      </c>
      <c r="GX10">
        <v>-0.57999999999999996</v>
      </c>
      <c r="GY10">
        <v>-0.57999999999999996</v>
      </c>
      <c r="GZ10">
        <v>-0.57999999999999996</v>
      </c>
      <c r="HA10">
        <v>-0.57999999999999996</v>
      </c>
      <c r="HB10">
        <v>-0.57999999999999996</v>
      </c>
      <c r="HC10">
        <v>-0.57999999999999996</v>
      </c>
      <c r="HD10">
        <v>-0.57999999999999996</v>
      </c>
      <c r="HE10">
        <v>-0.57999999999999996</v>
      </c>
      <c r="HF10">
        <v>-0.57999999999999996</v>
      </c>
      <c r="HG10">
        <v>-0.57999999999999996</v>
      </c>
      <c r="HH10">
        <v>-0.57999999999999996</v>
      </c>
      <c r="HI10">
        <v>-0.57999999999999996</v>
      </c>
      <c r="HJ10">
        <v>-0.57999999999999996</v>
      </c>
      <c r="HK10">
        <v>-0.57999999999999996</v>
      </c>
      <c r="HL10">
        <v>-0.57999999999999996</v>
      </c>
      <c r="HM10">
        <v>-0.57999999999999996</v>
      </c>
      <c r="HN10">
        <v>-0.57999999999999996</v>
      </c>
      <c r="HO10">
        <v>-0.57999999999999996</v>
      </c>
      <c r="HP10">
        <v>-0.57999999999999996</v>
      </c>
      <c r="HQ10">
        <v>-0.57999999999999996</v>
      </c>
      <c r="HR10">
        <v>-0.57999999999999996</v>
      </c>
      <c r="HS10">
        <v>-0.57999999999999996</v>
      </c>
      <c r="HT10">
        <v>-0.57999999999999996</v>
      </c>
      <c r="HU10">
        <v>-0.57999999999999996</v>
      </c>
      <c r="HV10">
        <v>-0.57999999999999996</v>
      </c>
      <c r="HW10">
        <v>-0.57999999999999996</v>
      </c>
      <c r="HX10">
        <v>-0.57999999999999996</v>
      </c>
      <c r="HY10">
        <v>-0.57999999999999996</v>
      </c>
      <c r="HZ10">
        <v>-0.57999999999999996</v>
      </c>
      <c r="IA10">
        <v>-0.57999999999999996</v>
      </c>
      <c r="IB10">
        <v>-0.57999999999999996</v>
      </c>
      <c r="IC10">
        <v>-0.57999999999999996</v>
      </c>
      <c r="ID10">
        <v>-0.57999999999999996</v>
      </c>
      <c r="IE10">
        <v>-0.57999999999999996</v>
      </c>
      <c r="IF10">
        <v>-0.57999999999999996</v>
      </c>
      <c r="IG10">
        <v>-0.57999999999999996</v>
      </c>
    </row>
    <row r="11" spans="1:241" x14ac:dyDescent="0.3">
      <c r="A11" s="7" t="s">
        <v>12</v>
      </c>
      <c r="B11">
        <v>-0.68</v>
      </c>
      <c r="C11">
        <v>-0.68</v>
      </c>
      <c r="D11">
        <v>-0.68</v>
      </c>
      <c r="E11">
        <v>-0.68</v>
      </c>
      <c r="F11">
        <v>-0.68</v>
      </c>
      <c r="G11">
        <v>-0.68</v>
      </c>
      <c r="H11">
        <v>-0.68</v>
      </c>
      <c r="I11">
        <v>-0.68</v>
      </c>
      <c r="J11">
        <v>-0.68</v>
      </c>
      <c r="K11">
        <v>-0.68</v>
      </c>
      <c r="L11">
        <v>-0.68</v>
      </c>
      <c r="M11">
        <v>-0.68</v>
      </c>
      <c r="N11">
        <v>-0.68</v>
      </c>
      <c r="O11">
        <v>-0.68</v>
      </c>
      <c r="P11">
        <v>-0.68</v>
      </c>
      <c r="Q11">
        <v>-0.68</v>
      </c>
      <c r="R11">
        <v>-0.68</v>
      </c>
      <c r="S11">
        <v>-0.68</v>
      </c>
      <c r="T11">
        <v>-0.68</v>
      </c>
      <c r="U11">
        <v>-0.68</v>
      </c>
      <c r="V11">
        <v>-0.68</v>
      </c>
      <c r="W11">
        <v>-0.68</v>
      </c>
      <c r="X11">
        <v>-0.68</v>
      </c>
      <c r="Y11">
        <v>-0.68</v>
      </c>
      <c r="Z11">
        <v>-0.68</v>
      </c>
      <c r="AA11">
        <v>-0.68</v>
      </c>
      <c r="AB11">
        <v>-0.68</v>
      </c>
      <c r="AC11">
        <v>-0.68</v>
      </c>
      <c r="AD11">
        <v>-0.68</v>
      </c>
      <c r="AE11">
        <v>-0.68</v>
      </c>
      <c r="AF11">
        <v>-0.68</v>
      </c>
      <c r="AG11">
        <v>-0.68</v>
      </c>
      <c r="AH11">
        <v>-0.68</v>
      </c>
      <c r="AI11">
        <v>-0.68</v>
      </c>
      <c r="AJ11">
        <v>-0.68</v>
      </c>
      <c r="AK11">
        <v>-0.68</v>
      </c>
      <c r="AL11">
        <v>-0.68</v>
      </c>
      <c r="AM11">
        <v>-0.68</v>
      </c>
      <c r="AN11">
        <v>-0.68</v>
      </c>
      <c r="AO11">
        <v>-0.68</v>
      </c>
      <c r="AP11">
        <v>-0.68</v>
      </c>
      <c r="AQ11">
        <v>-0.68</v>
      </c>
      <c r="AR11">
        <v>-0.68</v>
      </c>
      <c r="AS11">
        <v>-0.68</v>
      </c>
      <c r="AT11">
        <v>-0.68</v>
      </c>
      <c r="AU11">
        <v>-0.68</v>
      </c>
      <c r="AV11">
        <v>-0.68</v>
      </c>
      <c r="AW11">
        <v>-0.68</v>
      </c>
      <c r="AX11">
        <v>-0.68</v>
      </c>
      <c r="AY11">
        <v>-0.68</v>
      </c>
      <c r="AZ11">
        <v>-0.68</v>
      </c>
      <c r="BA11">
        <v>-0.68</v>
      </c>
      <c r="BB11">
        <v>-0.68</v>
      </c>
      <c r="BC11">
        <v>-0.68</v>
      </c>
      <c r="BD11">
        <v>-0.68</v>
      </c>
      <c r="BE11">
        <v>-0.68</v>
      </c>
      <c r="BF11">
        <v>-0.68</v>
      </c>
      <c r="BG11">
        <v>-0.68</v>
      </c>
      <c r="BH11">
        <v>-0.68</v>
      </c>
      <c r="BI11">
        <v>-0.68</v>
      </c>
      <c r="BJ11">
        <v>-0.68</v>
      </c>
      <c r="BK11">
        <v>-0.68</v>
      </c>
      <c r="BL11">
        <v>-0.68</v>
      </c>
      <c r="BM11">
        <v>-0.68</v>
      </c>
      <c r="BN11">
        <v>-0.68</v>
      </c>
      <c r="BO11">
        <v>-0.68</v>
      </c>
      <c r="BP11">
        <v>-0.68</v>
      </c>
      <c r="BQ11">
        <v>-0.68</v>
      </c>
      <c r="BR11">
        <v>-0.68</v>
      </c>
      <c r="BS11">
        <v>-0.68</v>
      </c>
      <c r="BT11">
        <v>-0.68</v>
      </c>
      <c r="BU11">
        <v>-0.68</v>
      </c>
      <c r="BV11">
        <v>-0.68</v>
      </c>
      <c r="BW11">
        <v>-0.68</v>
      </c>
      <c r="BX11">
        <v>-0.68</v>
      </c>
      <c r="BY11">
        <v>-0.68</v>
      </c>
      <c r="BZ11">
        <v>-0.68</v>
      </c>
      <c r="CA11">
        <v>-0.68</v>
      </c>
      <c r="CB11">
        <v>-0.68</v>
      </c>
      <c r="CC11">
        <v>-0.68</v>
      </c>
      <c r="CD11">
        <v>-0.68</v>
      </c>
      <c r="CE11">
        <v>-0.68</v>
      </c>
      <c r="CF11">
        <v>-0.68</v>
      </c>
      <c r="CG11">
        <v>-0.68</v>
      </c>
      <c r="CH11">
        <v>-0.68</v>
      </c>
      <c r="CI11">
        <v>-0.68</v>
      </c>
      <c r="CJ11">
        <v>-0.68</v>
      </c>
      <c r="CK11">
        <v>-0.68</v>
      </c>
      <c r="CL11">
        <v>-0.68</v>
      </c>
      <c r="CM11">
        <v>-0.68</v>
      </c>
      <c r="CN11">
        <v>-0.68</v>
      </c>
      <c r="CO11">
        <v>-0.68</v>
      </c>
      <c r="CP11">
        <v>-0.68</v>
      </c>
      <c r="CQ11">
        <v>-0.68</v>
      </c>
      <c r="CR11">
        <v>-0.68</v>
      </c>
      <c r="CS11">
        <v>-0.68</v>
      </c>
      <c r="CT11">
        <v>-0.68</v>
      </c>
      <c r="CU11">
        <v>-0.68</v>
      </c>
      <c r="CV11">
        <v>-0.68</v>
      </c>
      <c r="CW11">
        <v>-0.68</v>
      </c>
      <c r="CX11">
        <v>-0.68</v>
      </c>
      <c r="CY11">
        <v>-0.68</v>
      </c>
      <c r="CZ11">
        <v>-0.68</v>
      </c>
      <c r="DA11">
        <v>-0.68</v>
      </c>
      <c r="DB11">
        <v>-0.68</v>
      </c>
      <c r="DC11">
        <v>-0.68</v>
      </c>
      <c r="DD11">
        <v>-0.68</v>
      </c>
      <c r="DE11">
        <v>-0.68</v>
      </c>
      <c r="DF11">
        <v>-0.68</v>
      </c>
      <c r="DG11">
        <v>-0.68</v>
      </c>
      <c r="DH11">
        <v>-0.68</v>
      </c>
      <c r="DI11">
        <v>-0.68</v>
      </c>
      <c r="DJ11">
        <v>-0.68</v>
      </c>
      <c r="DK11">
        <v>-0.68</v>
      </c>
      <c r="DL11">
        <v>-0.68</v>
      </c>
      <c r="DM11">
        <v>-0.68</v>
      </c>
      <c r="DN11">
        <v>-0.68</v>
      </c>
      <c r="DO11">
        <v>-0.68</v>
      </c>
      <c r="DP11">
        <v>-0.68</v>
      </c>
      <c r="DQ11">
        <v>-0.68</v>
      </c>
      <c r="DR11">
        <v>-0.68</v>
      </c>
      <c r="DS11">
        <v>-0.68</v>
      </c>
      <c r="DT11">
        <v>-0.68</v>
      </c>
      <c r="DU11">
        <v>-0.68</v>
      </c>
      <c r="DV11">
        <v>-0.68</v>
      </c>
      <c r="DW11">
        <v>-0.68</v>
      </c>
      <c r="DX11">
        <v>-0.68</v>
      </c>
      <c r="DY11">
        <v>-0.68</v>
      </c>
      <c r="DZ11">
        <v>-0.68</v>
      </c>
      <c r="EA11">
        <v>-0.68</v>
      </c>
      <c r="EB11">
        <v>-0.68</v>
      </c>
      <c r="EC11">
        <v>-0.68</v>
      </c>
      <c r="ED11">
        <v>-0.68</v>
      </c>
      <c r="EE11">
        <v>-0.68</v>
      </c>
      <c r="EF11">
        <v>-0.68</v>
      </c>
      <c r="EG11">
        <v>-0.68</v>
      </c>
      <c r="EH11">
        <v>-0.68</v>
      </c>
      <c r="EI11">
        <v>-0.68</v>
      </c>
      <c r="EJ11">
        <v>-0.68</v>
      </c>
      <c r="EK11">
        <v>-0.68</v>
      </c>
      <c r="EL11">
        <v>-0.68</v>
      </c>
      <c r="EM11">
        <v>-0.68</v>
      </c>
      <c r="EN11">
        <v>-0.68</v>
      </c>
      <c r="EO11">
        <v>-0.68</v>
      </c>
      <c r="EP11">
        <v>-0.68</v>
      </c>
      <c r="EQ11">
        <v>-0.68</v>
      </c>
      <c r="ER11">
        <v>-0.68</v>
      </c>
      <c r="ES11">
        <v>-0.68</v>
      </c>
      <c r="ET11">
        <v>-0.68</v>
      </c>
      <c r="EU11">
        <v>-0.68</v>
      </c>
      <c r="EV11">
        <v>-0.68</v>
      </c>
      <c r="EW11">
        <v>-0.68</v>
      </c>
      <c r="EX11">
        <v>-0.68</v>
      </c>
      <c r="EY11">
        <v>-0.68</v>
      </c>
      <c r="EZ11">
        <v>-0.68</v>
      </c>
      <c r="FA11">
        <v>-0.68</v>
      </c>
      <c r="FB11">
        <v>-0.68</v>
      </c>
      <c r="FC11">
        <v>-0.68</v>
      </c>
      <c r="FD11">
        <v>-0.68</v>
      </c>
      <c r="FE11">
        <v>-0.68</v>
      </c>
      <c r="FF11">
        <v>-0.68</v>
      </c>
      <c r="FG11">
        <v>-0.68</v>
      </c>
      <c r="FH11">
        <v>-0.68</v>
      </c>
      <c r="FI11">
        <v>-0.68</v>
      </c>
      <c r="FJ11">
        <v>-0.68</v>
      </c>
      <c r="FK11">
        <v>-0.68</v>
      </c>
      <c r="FL11">
        <v>-0.68</v>
      </c>
      <c r="FM11">
        <v>-0.68</v>
      </c>
      <c r="FN11">
        <v>-0.68</v>
      </c>
      <c r="FO11">
        <v>-0.68</v>
      </c>
      <c r="FP11">
        <v>-0.68</v>
      </c>
      <c r="FQ11">
        <v>-0.68</v>
      </c>
      <c r="FR11">
        <v>-0.68</v>
      </c>
      <c r="FS11">
        <v>-0.68</v>
      </c>
      <c r="FT11">
        <v>-0.68</v>
      </c>
      <c r="FU11">
        <v>-0.68</v>
      </c>
      <c r="FV11">
        <v>-0.68</v>
      </c>
      <c r="FW11">
        <v>-0.68</v>
      </c>
      <c r="FX11">
        <v>-0.68</v>
      </c>
      <c r="FY11">
        <v>-0.68</v>
      </c>
      <c r="FZ11">
        <v>-0.68</v>
      </c>
      <c r="GA11">
        <v>-0.68</v>
      </c>
      <c r="GB11">
        <v>-0.68</v>
      </c>
      <c r="GC11">
        <v>-0.68</v>
      </c>
      <c r="GD11">
        <v>-0.68</v>
      </c>
      <c r="GE11">
        <v>-0.68</v>
      </c>
      <c r="GF11">
        <v>-0.68</v>
      </c>
      <c r="GG11">
        <v>-0.68</v>
      </c>
      <c r="GH11">
        <v>-0.68</v>
      </c>
      <c r="GI11">
        <v>-0.68</v>
      </c>
      <c r="GJ11">
        <v>-0.68</v>
      </c>
      <c r="GK11">
        <v>-0.68</v>
      </c>
      <c r="GL11">
        <v>-0.68</v>
      </c>
      <c r="GM11">
        <v>-0.68</v>
      </c>
      <c r="GN11">
        <v>-0.68</v>
      </c>
      <c r="GO11">
        <v>-0.68</v>
      </c>
      <c r="GP11">
        <v>-0.68</v>
      </c>
      <c r="GQ11">
        <v>-0.68</v>
      </c>
      <c r="GR11">
        <v>-0.68</v>
      </c>
      <c r="GS11">
        <v>-0.68</v>
      </c>
      <c r="GT11">
        <v>-0.68</v>
      </c>
      <c r="GU11">
        <v>-0.68</v>
      </c>
      <c r="GV11">
        <v>-0.68</v>
      </c>
      <c r="GW11">
        <v>-0.68</v>
      </c>
      <c r="GX11">
        <v>-0.68</v>
      </c>
      <c r="GY11">
        <v>-0.68</v>
      </c>
      <c r="GZ11">
        <v>-0.68</v>
      </c>
      <c r="HA11">
        <v>-0.68</v>
      </c>
      <c r="HB11">
        <v>-0.68</v>
      </c>
      <c r="HC11">
        <v>-0.68</v>
      </c>
      <c r="HD11">
        <v>-0.68</v>
      </c>
      <c r="HE11">
        <v>-0.68</v>
      </c>
      <c r="HF11">
        <v>-0.68</v>
      </c>
      <c r="HG11">
        <v>-0.68</v>
      </c>
      <c r="HH11">
        <v>-0.68</v>
      </c>
      <c r="HI11">
        <v>-0.68</v>
      </c>
      <c r="HJ11">
        <v>-0.68</v>
      </c>
      <c r="HK11">
        <v>-0.68</v>
      </c>
      <c r="HL11">
        <v>-0.68</v>
      </c>
      <c r="HM11">
        <v>-0.68</v>
      </c>
      <c r="HN11">
        <v>-0.68</v>
      </c>
      <c r="HO11">
        <v>-0.68</v>
      </c>
      <c r="HP11">
        <v>-0.68</v>
      </c>
      <c r="HQ11">
        <v>-0.68</v>
      </c>
      <c r="HR11">
        <v>-0.68</v>
      </c>
      <c r="HS11">
        <v>-0.68</v>
      </c>
      <c r="HT11">
        <v>-0.68</v>
      </c>
      <c r="HU11">
        <v>-0.68</v>
      </c>
      <c r="HV11">
        <v>-0.68</v>
      </c>
      <c r="HW11">
        <v>-0.68</v>
      </c>
      <c r="HX11">
        <v>-0.68</v>
      </c>
      <c r="HY11">
        <v>-0.68</v>
      </c>
      <c r="HZ11">
        <v>-0.68</v>
      </c>
      <c r="IA11">
        <v>-0.68</v>
      </c>
      <c r="IB11">
        <v>-0.68</v>
      </c>
      <c r="IC11">
        <v>-0.68</v>
      </c>
      <c r="ID11">
        <v>-0.68</v>
      </c>
      <c r="IE11">
        <v>-0.68</v>
      </c>
      <c r="IF11">
        <v>-0.68</v>
      </c>
      <c r="IG11">
        <v>-0.68</v>
      </c>
    </row>
    <row r="12" spans="1:241" x14ac:dyDescent="0.3">
      <c r="A12" s="7" t="s">
        <v>13</v>
      </c>
      <c r="B12">
        <v>1.34</v>
      </c>
      <c r="C12">
        <v>1.34</v>
      </c>
      <c r="D12">
        <v>1.34</v>
      </c>
      <c r="E12">
        <v>1.34</v>
      </c>
      <c r="F12">
        <v>1.34</v>
      </c>
      <c r="G12">
        <v>1.34</v>
      </c>
      <c r="H12">
        <v>1.34</v>
      </c>
      <c r="I12">
        <v>1.34</v>
      </c>
      <c r="J12">
        <v>1.34</v>
      </c>
      <c r="K12">
        <v>1.34</v>
      </c>
      <c r="L12">
        <v>1.34</v>
      </c>
      <c r="M12">
        <v>1.34</v>
      </c>
      <c r="N12">
        <v>1.34</v>
      </c>
      <c r="O12">
        <v>1.34</v>
      </c>
      <c r="P12">
        <v>1.34</v>
      </c>
      <c r="Q12">
        <v>1.34</v>
      </c>
      <c r="R12">
        <v>1.34</v>
      </c>
      <c r="S12">
        <v>1.34</v>
      </c>
      <c r="T12">
        <v>1.34</v>
      </c>
      <c r="U12">
        <v>1.34</v>
      </c>
      <c r="V12">
        <v>1.34</v>
      </c>
      <c r="W12">
        <v>1.34</v>
      </c>
      <c r="X12">
        <v>1.34</v>
      </c>
      <c r="Y12">
        <v>1.34</v>
      </c>
      <c r="Z12">
        <v>1.34</v>
      </c>
      <c r="AA12">
        <v>1.34</v>
      </c>
      <c r="AB12">
        <v>1.34</v>
      </c>
      <c r="AC12">
        <v>1.34</v>
      </c>
      <c r="AD12">
        <v>1.34</v>
      </c>
      <c r="AE12">
        <v>1.34</v>
      </c>
      <c r="AF12">
        <v>1.34</v>
      </c>
      <c r="AG12">
        <v>1.34</v>
      </c>
      <c r="AH12">
        <v>1.34</v>
      </c>
      <c r="AI12">
        <v>1.34</v>
      </c>
      <c r="AJ12">
        <v>1.34</v>
      </c>
      <c r="AK12">
        <v>1.34</v>
      </c>
      <c r="AL12">
        <v>1.34</v>
      </c>
      <c r="AM12">
        <v>1.34</v>
      </c>
      <c r="AN12">
        <v>1.34</v>
      </c>
      <c r="AO12">
        <v>1.34</v>
      </c>
      <c r="AP12">
        <v>1.34</v>
      </c>
      <c r="AQ12">
        <v>1.34</v>
      </c>
      <c r="AR12">
        <v>1.34</v>
      </c>
      <c r="AS12">
        <v>1.34</v>
      </c>
      <c r="AT12">
        <v>1.34</v>
      </c>
      <c r="AU12">
        <v>1.34</v>
      </c>
      <c r="AV12">
        <v>1.34</v>
      </c>
      <c r="AW12">
        <v>1.34</v>
      </c>
      <c r="AX12">
        <v>1.34</v>
      </c>
      <c r="AY12">
        <v>1.34</v>
      </c>
      <c r="AZ12">
        <v>1.34</v>
      </c>
      <c r="BA12">
        <v>1.34</v>
      </c>
      <c r="BB12">
        <v>1.34</v>
      </c>
      <c r="BC12">
        <v>1.34</v>
      </c>
      <c r="BD12">
        <v>1.34</v>
      </c>
      <c r="BE12">
        <v>1.34</v>
      </c>
      <c r="BF12">
        <v>1.34</v>
      </c>
      <c r="BG12">
        <v>1.34</v>
      </c>
      <c r="BH12">
        <v>1.34</v>
      </c>
      <c r="BI12">
        <v>1.34</v>
      </c>
      <c r="BJ12">
        <v>1.34</v>
      </c>
      <c r="BK12">
        <v>1.34</v>
      </c>
      <c r="BL12">
        <v>1.34</v>
      </c>
      <c r="BM12">
        <v>1.34</v>
      </c>
      <c r="BN12">
        <v>1.34</v>
      </c>
      <c r="BO12">
        <v>1.34</v>
      </c>
      <c r="BP12">
        <v>1.34</v>
      </c>
      <c r="BQ12">
        <v>1.34</v>
      </c>
      <c r="BR12">
        <v>1.34</v>
      </c>
      <c r="BS12">
        <v>1.34</v>
      </c>
      <c r="BT12">
        <v>1.34</v>
      </c>
      <c r="BU12">
        <v>1.34</v>
      </c>
      <c r="BV12">
        <v>1.34</v>
      </c>
      <c r="BW12">
        <v>1.34</v>
      </c>
      <c r="BX12">
        <v>1.34</v>
      </c>
      <c r="BY12">
        <v>1.34</v>
      </c>
      <c r="BZ12">
        <v>1.34</v>
      </c>
      <c r="CA12">
        <v>1.34</v>
      </c>
      <c r="CB12">
        <v>1.34</v>
      </c>
      <c r="CC12">
        <v>1.34</v>
      </c>
      <c r="CD12">
        <v>1.34</v>
      </c>
      <c r="CE12">
        <v>1.34</v>
      </c>
      <c r="CF12">
        <v>1.34</v>
      </c>
      <c r="CG12">
        <v>1.34</v>
      </c>
      <c r="CH12">
        <v>1.34</v>
      </c>
      <c r="CI12">
        <v>1.34</v>
      </c>
      <c r="CJ12">
        <v>1.34</v>
      </c>
      <c r="CK12">
        <v>1.34</v>
      </c>
      <c r="CL12">
        <v>1.34</v>
      </c>
      <c r="CM12">
        <v>1.34</v>
      </c>
      <c r="CN12">
        <v>1.34</v>
      </c>
      <c r="CO12">
        <v>1.34</v>
      </c>
      <c r="CP12">
        <v>1.34</v>
      </c>
      <c r="CQ12">
        <v>1.34</v>
      </c>
      <c r="CR12">
        <v>1.34</v>
      </c>
      <c r="CS12">
        <v>1.34</v>
      </c>
      <c r="CT12">
        <v>1.34</v>
      </c>
      <c r="CU12">
        <v>1.34</v>
      </c>
      <c r="CV12">
        <v>1.34</v>
      </c>
      <c r="CW12">
        <v>1.34</v>
      </c>
      <c r="CX12">
        <v>1.34</v>
      </c>
      <c r="CY12">
        <v>1.34</v>
      </c>
      <c r="CZ12">
        <v>1.34</v>
      </c>
      <c r="DA12">
        <v>1.34</v>
      </c>
      <c r="DB12">
        <v>1.34</v>
      </c>
      <c r="DC12">
        <v>1.34</v>
      </c>
      <c r="DD12">
        <v>1.34</v>
      </c>
      <c r="DE12">
        <v>1.34</v>
      </c>
      <c r="DF12">
        <v>1.34</v>
      </c>
      <c r="DG12">
        <v>1.34</v>
      </c>
      <c r="DH12">
        <v>1.34</v>
      </c>
      <c r="DI12">
        <v>1.34</v>
      </c>
      <c r="DJ12">
        <v>1.34</v>
      </c>
      <c r="DK12">
        <v>1.34</v>
      </c>
      <c r="DL12">
        <v>1.34</v>
      </c>
      <c r="DM12">
        <v>1.34</v>
      </c>
      <c r="DN12">
        <v>1.34</v>
      </c>
      <c r="DO12">
        <v>1.34</v>
      </c>
      <c r="DP12">
        <v>1.34</v>
      </c>
      <c r="DQ12">
        <v>1.34</v>
      </c>
      <c r="DR12">
        <v>1.34</v>
      </c>
      <c r="DS12">
        <v>1.34</v>
      </c>
      <c r="DT12">
        <v>1.34</v>
      </c>
      <c r="DU12">
        <v>1.34</v>
      </c>
      <c r="DV12">
        <v>1.34</v>
      </c>
      <c r="DW12">
        <v>1.34</v>
      </c>
      <c r="DX12">
        <v>1.34</v>
      </c>
      <c r="DY12">
        <v>1.34</v>
      </c>
      <c r="DZ12">
        <v>1.34</v>
      </c>
      <c r="EA12">
        <v>1.34</v>
      </c>
      <c r="EB12">
        <v>1.34</v>
      </c>
      <c r="EC12">
        <v>1.34</v>
      </c>
      <c r="ED12">
        <v>1.34</v>
      </c>
      <c r="EE12">
        <v>1.34</v>
      </c>
      <c r="EF12">
        <v>1.34</v>
      </c>
      <c r="EG12">
        <v>1.34</v>
      </c>
      <c r="EH12">
        <v>1.34</v>
      </c>
      <c r="EI12">
        <v>1.34</v>
      </c>
      <c r="EJ12">
        <v>1.34</v>
      </c>
      <c r="EK12">
        <v>1.34</v>
      </c>
      <c r="EL12">
        <v>1.34</v>
      </c>
      <c r="EM12">
        <v>1.34</v>
      </c>
      <c r="EN12">
        <v>1.34</v>
      </c>
      <c r="EO12">
        <v>1.34</v>
      </c>
      <c r="EP12">
        <v>1.34</v>
      </c>
      <c r="EQ12">
        <v>1.34</v>
      </c>
      <c r="ER12">
        <v>1.34</v>
      </c>
      <c r="ES12">
        <v>1.34</v>
      </c>
      <c r="ET12">
        <v>1.34</v>
      </c>
      <c r="EU12">
        <v>1.34</v>
      </c>
      <c r="EV12">
        <v>1.34</v>
      </c>
      <c r="EW12">
        <v>1.34</v>
      </c>
      <c r="EX12">
        <v>1.34</v>
      </c>
      <c r="EY12">
        <v>1.34</v>
      </c>
      <c r="EZ12">
        <v>1.34</v>
      </c>
      <c r="FA12">
        <v>1.34</v>
      </c>
      <c r="FB12">
        <v>1.34</v>
      </c>
      <c r="FC12">
        <v>1.34</v>
      </c>
      <c r="FD12">
        <v>1.34</v>
      </c>
      <c r="FE12">
        <v>1.34</v>
      </c>
      <c r="FF12">
        <v>1.34</v>
      </c>
      <c r="FG12">
        <v>1.34</v>
      </c>
      <c r="FH12">
        <v>1.34</v>
      </c>
      <c r="FI12">
        <v>1.34</v>
      </c>
      <c r="FJ12">
        <v>1.34</v>
      </c>
      <c r="FK12">
        <v>1.34</v>
      </c>
      <c r="FL12">
        <v>1.34</v>
      </c>
      <c r="FM12">
        <v>1.34</v>
      </c>
      <c r="FN12">
        <v>1.34</v>
      </c>
      <c r="FO12">
        <v>1.34</v>
      </c>
      <c r="FP12">
        <v>1.34</v>
      </c>
      <c r="FQ12">
        <v>1.34</v>
      </c>
      <c r="FR12">
        <v>1.34</v>
      </c>
      <c r="FS12">
        <v>1.34</v>
      </c>
      <c r="FT12">
        <v>1.34</v>
      </c>
      <c r="FU12">
        <v>1.34</v>
      </c>
      <c r="FV12">
        <v>1.34</v>
      </c>
      <c r="FW12">
        <v>1.34</v>
      </c>
      <c r="FX12">
        <v>1.34</v>
      </c>
      <c r="FY12">
        <v>1.34</v>
      </c>
      <c r="FZ12">
        <v>1.34</v>
      </c>
      <c r="GA12">
        <v>1.34</v>
      </c>
      <c r="GB12">
        <v>1.34</v>
      </c>
      <c r="GC12">
        <v>1.34</v>
      </c>
      <c r="GD12">
        <v>1.34</v>
      </c>
      <c r="GE12">
        <v>1.34</v>
      </c>
      <c r="GF12">
        <v>1.34</v>
      </c>
      <c r="GG12">
        <v>1.34</v>
      </c>
      <c r="GH12">
        <v>1.34</v>
      </c>
      <c r="GI12">
        <v>1.34</v>
      </c>
      <c r="GJ12">
        <v>1.34</v>
      </c>
      <c r="GK12">
        <v>1.34</v>
      </c>
      <c r="GL12">
        <v>1.34</v>
      </c>
      <c r="GM12">
        <v>1.34</v>
      </c>
      <c r="GN12">
        <v>1.34</v>
      </c>
      <c r="GO12">
        <v>1.34</v>
      </c>
      <c r="GP12">
        <v>1.34</v>
      </c>
      <c r="GQ12">
        <v>1.34</v>
      </c>
      <c r="GR12">
        <v>1.34</v>
      </c>
      <c r="GS12">
        <v>1.34</v>
      </c>
      <c r="GT12">
        <v>1.34</v>
      </c>
      <c r="GU12">
        <v>1.34</v>
      </c>
      <c r="GV12">
        <v>1.34</v>
      </c>
      <c r="GW12">
        <v>1.34</v>
      </c>
      <c r="GX12">
        <v>1.34</v>
      </c>
      <c r="GY12">
        <v>1.34</v>
      </c>
      <c r="GZ12">
        <v>1.34</v>
      </c>
      <c r="HA12">
        <v>1.34</v>
      </c>
      <c r="HB12">
        <v>1.34</v>
      </c>
      <c r="HC12">
        <v>1.34</v>
      </c>
      <c r="HD12">
        <v>1.34</v>
      </c>
      <c r="HE12">
        <v>1.34</v>
      </c>
      <c r="HF12">
        <v>1.34</v>
      </c>
      <c r="HG12">
        <v>1.34</v>
      </c>
      <c r="HH12">
        <v>1.34</v>
      </c>
      <c r="HI12">
        <v>1.34</v>
      </c>
      <c r="HJ12">
        <v>1.34</v>
      </c>
      <c r="HK12">
        <v>1.34</v>
      </c>
      <c r="HL12">
        <v>1.34</v>
      </c>
      <c r="HM12">
        <v>1.34</v>
      </c>
      <c r="HN12">
        <v>1.34</v>
      </c>
      <c r="HO12">
        <v>1.34</v>
      </c>
      <c r="HP12">
        <v>1.34</v>
      </c>
      <c r="HQ12">
        <v>1.34</v>
      </c>
      <c r="HR12">
        <v>1.34</v>
      </c>
      <c r="HS12">
        <v>1.34</v>
      </c>
      <c r="HT12">
        <v>1.34</v>
      </c>
      <c r="HU12">
        <v>1.34</v>
      </c>
      <c r="HV12">
        <v>1.34</v>
      </c>
      <c r="HW12">
        <v>1.34</v>
      </c>
      <c r="HX12">
        <v>1.34</v>
      </c>
      <c r="HY12">
        <v>1.34</v>
      </c>
      <c r="HZ12">
        <v>1.34</v>
      </c>
      <c r="IA12">
        <v>1.34</v>
      </c>
      <c r="IB12">
        <v>1.34</v>
      </c>
      <c r="IC12">
        <v>1.34</v>
      </c>
      <c r="ID12">
        <v>1.34</v>
      </c>
      <c r="IE12">
        <v>1.34</v>
      </c>
      <c r="IF12">
        <v>1.34</v>
      </c>
      <c r="IG12">
        <v>1.34</v>
      </c>
    </row>
    <row r="13" spans="1:241" x14ac:dyDescent="0.3">
      <c r="A13" s="7" t="s">
        <v>22</v>
      </c>
      <c r="B13">
        <v>-0.64</v>
      </c>
      <c r="C13">
        <v>-0.64</v>
      </c>
      <c r="D13">
        <v>-0.65</v>
      </c>
      <c r="E13">
        <v>-0.64</v>
      </c>
      <c r="F13">
        <v>-0.65</v>
      </c>
      <c r="G13">
        <v>-0.64</v>
      </c>
      <c r="H13">
        <v>-0.65</v>
      </c>
      <c r="I13">
        <v>-0.64</v>
      </c>
      <c r="J13">
        <v>-0.65</v>
      </c>
      <c r="K13">
        <v>-0.64</v>
      </c>
      <c r="L13">
        <v>-0.65</v>
      </c>
      <c r="M13">
        <v>-0.65</v>
      </c>
      <c r="N13">
        <v>-0.65</v>
      </c>
      <c r="O13">
        <v>-0.64</v>
      </c>
      <c r="P13">
        <v>-0.65</v>
      </c>
      <c r="Q13">
        <v>-0.64</v>
      </c>
      <c r="R13">
        <v>-0.65</v>
      </c>
      <c r="S13">
        <v>-0.65</v>
      </c>
      <c r="T13">
        <v>-0.65</v>
      </c>
      <c r="U13">
        <v>-0.64</v>
      </c>
      <c r="V13">
        <v>-0.65</v>
      </c>
      <c r="W13">
        <v>-0.65</v>
      </c>
      <c r="X13">
        <v>-0.65</v>
      </c>
      <c r="Y13">
        <v>-0.64</v>
      </c>
      <c r="Z13">
        <v>-0.65</v>
      </c>
      <c r="AA13">
        <v>-0.64</v>
      </c>
      <c r="AB13">
        <v>-0.65</v>
      </c>
      <c r="AC13">
        <v>-0.64</v>
      </c>
      <c r="AD13">
        <v>-0.64</v>
      </c>
      <c r="AE13">
        <v>-0.64</v>
      </c>
      <c r="AF13">
        <v>-0.65</v>
      </c>
      <c r="AG13">
        <v>-0.64</v>
      </c>
      <c r="AH13">
        <v>-0.65</v>
      </c>
      <c r="AI13">
        <v>-0.64</v>
      </c>
      <c r="AJ13">
        <v>-0.64</v>
      </c>
      <c r="AK13">
        <v>-0.64</v>
      </c>
      <c r="AL13">
        <v>-0.64</v>
      </c>
      <c r="AM13">
        <v>-0.64</v>
      </c>
      <c r="AN13">
        <v>-0.64</v>
      </c>
      <c r="AO13">
        <v>-0.65</v>
      </c>
      <c r="AP13">
        <v>-0.65</v>
      </c>
      <c r="AQ13">
        <v>-0.65</v>
      </c>
      <c r="AR13">
        <v>-0.65</v>
      </c>
      <c r="AS13">
        <v>-0.64</v>
      </c>
      <c r="AT13">
        <v>-0.65</v>
      </c>
      <c r="AU13">
        <v>-0.64</v>
      </c>
      <c r="AV13">
        <v>-0.64</v>
      </c>
      <c r="AW13">
        <v>-0.64</v>
      </c>
      <c r="AX13">
        <v>-0.64</v>
      </c>
      <c r="AY13">
        <v>-0.64</v>
      </c>
      <c r="AZ13">
        <v>-0.64</v>
      </c>
      <c r="BA13">
        <v>-0.64</v>
      </c>
      <c r="BB13">
        <v>-0.64</v>
      </c>
      <c r="BC13">
        <v>-0.65</v>
      </c>
      <c r="BD13">
        <v>-0.65</v>
      </c>
      <c r="BE13">
        <v>-0.65</v>
      </c>
      <c r="BF13">
        <v>-0.65</v>
      </c>
      <c r="BG13">
        <v>-0.65</v>
      </c>
      <c r="BH13">
        <v>-0.64</v>
      </c>
      <c r="BI13">
        <v>-0.64</v>
      </c>
      <c r="BJ13">
        <v>-0.64</v>
      </c>
      <c r="BK13">
        <v>-0.65</v>
      </c>
      <c r="BL13">
        <v>-0.65</v>
      </c>
      <c r="BM13">
        <v>-0.64</v>
      </c>
      <c r="BN13">
        <v>-0.65</v>
      </c>
      <c r="BO13">
        <v>-0.64</v>
      </c>
      <c r="BP13">
        <v>-0.64</v>
      </c>
      <c r="BQ13">
        <v>-0.65</v>
      </c>
      <c r="BR13">
        <v>-0.64</v>
      </c>
      <c r="BS13">
        <v>-0.65</v>
      </c>
      <c r="BT13">
        <v>-0.65</v>
      </c>
      <c r="BU13">
        <v>-0.64</v>
      </c>
      <c r="BV13">
        <v>-0.65</v>
      </c>
      <c r="BW13">
        <v>-0.65</v>
      </c>
      <c r="BX13">
        <v>-0.65</v>
      </c>
      <c r="BY13">
        <v>-0.65</v>
      </c>
      <c r="BZ13">
        <v>-0.64</v>
      </c>
      <c r="CA13">
        <v>-0.65</v>
      </c>
      <c r="CB13">
        <v>-0.65</v>
      </c>
      <c r="CC13">
        <v>-0.64</v>
      </c>
      <c r="CD13">
        <v>-0.65</v>
      </c>
      <c r="CE13">
        <v>-0.64</v>
      </c>
      <c r="CF13">
        <v>-0.64</v>
      </c>
      <c r="CG13">
        <v>-0.65</v>
      </c>
      <c r="CH13">
        <v>-0.65</v>
      </c>
      <c r="CI13">
        <v>-0.65</v>
      </c>
      <c r="CJ13">
        <v>-0.64</v>
      </c>
      <c r="CK13">
        <v>-0.64</v>
      </c>
      <c r="CL13">
        <v>-0.65</v>
      </c>
      <c r="CM13">
        <v>-0.65</v>
      </c>
      <c r="CN13">
        <v>-0.64</v>
      </c>
      <c r="CO13">
        <v>-0.64</v>
      </c>
      <c r="CP13">
        <v>-0.64</v>
      </c>
      <c r="CQ13">
        <v>-0.64</v>
      </c>
      <c r="CR13">
        <v>-0.65</v>
      </c>
      <c r="CS13">
        <v>-0.64</v>
      </c>
      <c r="CT13">
        <v>-0.65</v>
      </c>
      <c r="CU13">
        <v>-0.64</v>
      </c>
      <c r="CV13">
        <v>-0.65</v>
      </c>
      <c r="CW13">
        <v>-0.65</v>
      </c>
      <c r="CX13">
        <v>-0.65</v>
      </c>
      <c r="CY13">
        <v>-0.64</v>
      </c>
      <c r="CZ13">
        <v>-0.64</v>
      </c>
      <c r="DA13">
        <v>-0.64</v>
      </c>
      <c r="DB13">
        <v>-0.65</v>
      </c>
      <c r="DC13">
        <v>-0.64</v>
      </c>
      <c r="DD13">
        <v>-0.65</v>
      </c>
      <c r="DE13">
        <v>-0.64</v>
      </c>
      <c r="DF13">
        <v>-0.64</v>
      </c>
      <c r="DG13">
        <v>-0.65</v>
      </c>
      <c r="DH13">
        <v>-0.65</v>
      </c>
      <c r="DI13">
        <v>-0.64</v>
      </c>
      <c r="DJ13">
        <v>-0.64</v>
      </c>
      <c r="DK13">
        <v>-0.65</v>
      </c>
      <c r="DL13">
        <v>-0.65</v>
      </c>
      <c r="DM13">
        <v>-0.65</v>
      </c>
      <c r="DN13">
        <v>-0.64</v>
      </c>
      <c r="DO13">
        <v>-0.64</v>
      </c>
      <c r="DP13">
        <v>-0.65</v>
      </c>
      <c r="DQ13">
        <v>-0.65</v>
      </c>
      <c r="DR13">
        <v>-0.64</v>
      </c>
      <c r="DS13">
        <v>-0.65</v>
      </c>
      <c r="DT13">
        <v>-0.65</v>
      </c>
      <c r="DU13">
        <v>-0.65</v>
      </c>
      <c r="DV13">
        <v>-0.65</v>
      </c>
      <c r="DW13">
        <v>-0.64</v>
      </c>
      <c r="DX13">
        <v>-0.64</v>
      </c>
      <c r="DY13">
        <v>-0.64</v>
      </c>
      <c r="DZ13">
        <v>-0.64</v>
      </c>
      <c r="EA13">
        <v>-0.65</v>
      </c>
      <c r="EB13">
        <v>-0.64</v>
      </c>
      <c r="EC13">
        <v>-0.64</v>
      </c>
      <c r="ED13">
        <v>-0.65</v>
      </c>
      <c r="EE13">
        <v>-0.65</v>
      </c>
      <c r="EF13">
        <v>-0.65</v>
      </c>
      <c r="EG13">
        <v>-0.65</v>
      </c>
      <c r="EH13">
        <v>-0.65</v>
      </c>
      <c r="EI13">
        <v>-0.65</v>
      </c>
      <c r="EJ13">
        <v>-0.64</v>
      </c>
      <c r="EK13">
        <v>-0.64</v>
      </c>
      <c r="EL13">
        <v>-0.65</v>
      </c>
      <c r="EM13">
        <v>-0.64</v>
      </c>
      <c r="EN13">
        <v>-0.65</v>
      </c>
      <c r="EO13">
        <v>-0.64</v>
      </c>
      <c r="EP13">
        <v>-0.65</v>
      </c>
      <c r="EQ13">
        <v>-0.65</v>
      </c>
      <c r="ER13">
        <v>-0.64</v>
      </c>
      <c r="ES13">
        <v>-0.65</v>
      </c>
      <c r="ET13">
        <v>-0.65</v>
      </c>
      <c r="EU13">
        <v>-0.65</v>
      </c>
      <c r="EV13">
        <v>-0.64</v>
      </c>
      <c r="EW13">
        <v>-0.64</v>
      </c>
      <c r="EX13">
        <v>-0.64</v>
      </c>
      <c r="EY13">
        <v>-0.65</v>
      </c>
      <c r="EZ13">
        <v>-0.65</v>
      </c>
      <c r="FA13">
        <v>-0.65</v>
      </c>
      <c r="FB13">
        <v>-0.65</v>
      </c>
      <c r="FC13">
        <v>-0.65</v>
      </c>
      <c r="FD13">
        <v>-0.64</v>
      </c>
      <c r="FE13">
        <v>-0.65</v>
      </c>
      <c r="FF13">
        <v>-0.65</v>
      </c>
      <c r="FG13">
        <v>-0.64</v>
      </c>
      <c r="FH13">
        <v>-0.64</v>
      </c>
      <c r="FI13">
        <v>-0.64</v>
      </c>
      <c r="FJ13">
        <v>-0.65</v>
      </c>
      <c r="FK13">
        <v>-0.64</v>
      </c>
      <c r="FL13">
        <v>-0.64</v>
      </c>
      <c r="FM13">
        <v>-0.64</v>
      </c>
      <c r="FN13">
        <v>-0.65</v>
      </c>
      <c r="FO13">
        <v>-0.65</v>
      </c>
      <c r="FP13">
        <v>-0.65</v>
      </c>
      <c r="FQ13">
        <v>-0.64</v>
      </c>
      <c r="FR13">
        <v>-0.64</v>
      </c>
      <c r="FS13">
        <v>-0.64</v>
      </c>
      <c r="FT13">
        <v>-0.64</v>
      </c>
      <c r="FU13">
        <v>-0.65</v>
      </c>
      <c r="FV13">
        <v>-0.64</v>
      </c>
      <c r="FW13">
        <v>-0.64</v>
      </c>
      <c r="FX13">
        <v>-0.64</v>
      </c>
      <c r="FY13">
        <v>-0.65</v>
      </c>
      <c r="FZ13">
        <v>-0.65</v>
      </c>
      <c r="GA13">
        <v>-0.65</v>
      </c>
      <c r="GB13">
        <v>-0.65</v>
      </c>
      <c r="GC13">
        <v>-0.64</v>
      </c>
      <c r="GD13">
        <v>-0.65</v>
      </c>
      <c r="GE13">
        <v>-0.65</v>
      </c>
      <c r="GF13">
        <v>-0.65</v>
      </c>
      <c r="GG13">
        <v>-0.64</v>
      </c>
      <c r="GH13">
        <v>-0.64</v>
      </c>
      <c r="GI13">
        <v>-0.64</v>
      </c>
      <c r="GJ13">
        <v>-0.65</v>
      </c>
      <c r="GK13">
        <v>-0.65</v>
      </c>
      <c r="GL13">
        <v>-0.64</v>
      </c>
      <c r="GM13">
        <v>-0.65</v>
      </c>
      <c r="GN13">
        <v>-0.64</v>
      </c>
      <c r="GO13">
        <v>-0.65</v>
      </c>
      <c r="GP13">
        <v>-0.65</v>
      </c>
      <c r="GQ13">
        <v>-0.64</v>
      </c>
      <c r="GR13">
        <v>-0.64</v>
      </c>
      <c r="GS13">
        <v>-0.65</v>
      </c>
      <c r="GT13">
        <v>-0.64</v>
      </c>
      <c r="GU13">
        <v>-0.65</v>
      </c>
      <c r="GV13">
        <v>-0.64</v>
      </c>
      <c r="GW13">
        <v>-0.65</v>
      </c>
      <c r="GX13">
        <v>-0.64</v>
      </c>
      <c r="GY13">
        <v>-0.64</v>
      </c>
      <c r="GZ13">
        <v>-0.64</v>
      </c>
      <c r="HA13">
        <v>-0.64</v>
      </c>
      <c r="HB13">
        <v>-0.65</v>
      </c>
      <c r="HC13">
        <v>-0.65</v>
      </c>
      <c r="HD13">
        <v>-0.65</v>
      </c>
      <c r="HE13">
        <v>-0.65</v>
      </c>
      <c r="HF13">
        <v>-0.64</v>
      </c>
      <c r="HG13">
        <v>-0.64</v>
      </c>
      <c r="HH13">
        <v>-0.65</v>
      </c>
      <c r="HI13">
        <v>-0.64</v>
      </c>
      <c r="HJ13">
        <v>-0.65</v>
      </c>
      <c r="HK13">
        <v>-0.64</v>
      </c>
      <c r="HL13">
        <v>-0.65</v>
      </c>
      <c r="HM13">
        <v>-0.65</v>
      </c>
      <c r="HN13">
        <v>-0.65</v>
      </c>
      <c r="HO13">
        <v>-0.64</v>
      </c>
      <c r="HP13">
        <v>-0.64</v>
      </c>
      <c r="HQ13">
        <v>-0.65</v>
      </c>
      <c r="HR13">
        <v>-0.65</v>
      </c>
      <c r="HS13">
        <v>-0.65</v>
      </c>
      <c r="HT13">
        <v>-0.65</v>
      </c>
      <c r="HU13">
        <v>-0.64</v>
      </c>
      <c r="HV13">
        <v>-0.64</v>
      </c>
      <c r="HW13">
        <v>-0.64</v>
      </c>
      <c r="HX13">
        <v>-0.65</v>
      </c>
      <c r="HY13">
        <v>-0.64</v>
      </c>
      <c r="HZ13">
        <v>-0.65</v>
      </c>
      <c r="IA13">
        <v>-0.64</v>
      </c>
      <c r="IB13">
        <v>-0.64</v>
      </c>
      <c r="IC13">
        <v>-0.64</v>
      </c>
      <c r="ID13">
        <v>-0.64</v>
      </c>
      <c r="IE13">
        <v>-0.64</v>
      </c>
      <c r="IF13">
        <v>-0.64</v>
      </c>
      <c r="IG13">
        <v>-0.65</v>
      </c>
    </row>
    <row r="14" spans="1:241" x14ac:dyDescent="0.3">
      <c r="A14" s="7" t="s">
        <v>14</v>
      </c>
      <c r="B14">
        <v>-1.96</v>
      </c>
      <c r="C14">
        <v>-1.99</v>
      </c>
      <c r="D14">
        <v>-1.98</v>
      </c>
      <c r="E14">
        <v>-1.98</v>
      </c>
      <c r="F14">
        <v>-1.99</v>
      </c>
      <c r="G14">
        <v>-1.99</v>
      </c>
      <c r="H14">
        <v>-1.97</v>
      </c>
      <c r="I14">
        <v>-1.99</v>
      </c>
      <c r="J14">
        <v>-1.98</v>
      </c>
      <c r="K14">
        <v>-1.99</v>
      </c>
      <c r="L14">
        <v>-1.96</v>
      </c>
      <c r="M14">
        <v>-1.97</v>
      </c>
      <c r="N14">
        <v>-1.96</v>
      </c>
      <c r="O14">
        <v>-1.97</v>
      </c>
      <c r="P14">
        <v>-1.98</v>
      </c>
      <c r="Q14">
        <v>-1.97</v>
      </c>
      <c r="R14">
        <v>-1.97</v>
      </c>
      <c r="S14">
        <v>-1.98</v>
      </c>
      <c r="T14">
        <v>-1.98</v>
      </c>
      <c r="U14">
        <v>-2</v>
      </c>
      <c r="V14">
        <v>-1.98</v>
      </c>
      <c r="W14">
        <v>-1.99</v>
      </c>
      <c r="X14">
        <v>-1.97</v>
      </c>
      <c r="Y14">
        <v>-1.98</v>
      </c>
      <c r="Z14">
        <v>-1.96</v>
      </c>
      <c r="AA14">
        <v>-1.98</v>
      </c>
      <c r="AB14">
        <v>-1.99</v>
      </c>
      <c r="AC14">
        <v>-2</v>
      </c>
      <c r="AD14">
        <v>-1.97</v>
      </c>
      <c r="AE14">
        <v>-1.97</v>
      </c>
      <c r="AF14">
        <v>-1.99</v>
      </c>
      <c r="AG14">
        <v>-1.96</v>
      </c>
      <c r="AH14">
        <v>-1.98</v>
      </c>
      <c r="AI14">
        <v>-1.99</v>
      </c>
      <c r="AJ14">
        <v>-1.99</v>
      </c>
      <c r="AK14">
        <v>-2</v>
      </c>
      <c r="AL14">
        <v>-1.97</v>
      </c>
      <c r="AM14">
        <v>-1.97</v>
      </c>
      <c r="AN14">
        <v>-1.97</v>
      </c>
      <c r="AO14">
        <v>-1.99</v>
      </c>
      <c r="AP14">
        <v>-1.98</v>
      </c>
      <c r="AQ14">
        <v>-1.99</v>
      </c>
      <c r="AR14">
        <v>-1.99</v>
      </c>
      <c r="AS14">
        <v>-1.99</v>
      </c>
      <c r="AT14">
        <v>-1.98</v>
      </c>
      <c r="AU14">
        <v>-2</v>
      </c>
      <c r="AV14">
        <v>-2</v>
      </c>
      <c r="AW14">
        <v>-1.98</v>
      </c>
      <c r="AX14">
        <v>-1.99</v>
      </c>
      <c r="AY14">
        <v>-1.99</v>
      </c>
      <c r="AZ14">
        <v>-1.97</v>
      </c>
      <c r="BA14">
        <v>-1.97</v>
      </c>
      <c r="BB14">
        <v>-2</v>
      </c>
      <c r="BC14">
        <v>-1.98</v>
      </c>
      <c r="BD14">
        <v>-1.99</v>
      </c>
      <c r="BE14">
        <v>-1.98</v>
      </c>
      <c r="BF14">
        <v>-1.96</v>
      </c>
      <c r="BG14">
        <v>-1.98</v>
      </c>
      <c r="BH14">
        <v>-1.96</v>
      </c>
      <c r="BI14">
        <v>-1.99</v>
      </c>
      <c r="BJ14">
        <v>-1.97</v>
      </c>
      <c r="BK14">
        <v>-1.98</v>
      </c>
      <c r="BL14">
        <v>-1.97</v>
      </c>
      <c r="BM14">
        <v>-1.96</v>
      </c>
      <c r="BN14">
        <v>-2</v>
      </c>
      <c r="BO14">
        <v>-2.0099999999999998</v>
      </c>
      <c r="BP14">
        <v>-2.0299999999999998</v>
      </c>
      <c r="BQ14">
        <v>-2.0499999999999998</v>
      </c>
      <c r="BR14">
        <v>-2.0699999999999998</v>
      </c>
      <c r="BS14">
        <v>-2.09</v>
      </c>
      <c r="BT14">
        <v>-2.1</v>
      </c>
      <c r="BU14">
        <v>-2.11</v>
      </c>
      <c r="BV14">
        <v>-2.1</v>
      </c>
      <c r="BW14">
        <v>-2.1</v>
      </c>
      <c r="BX14">
        <v>-2.1</v>
      </c>
      <c r="BY14">
        <v>-2.1</v>
      </c>
      <c r="BZ14">
        <v>-2.12</v>
      </c>
      <c r="CA14">
        <v>-2.1</v>
      </c>
      <c r="CB14">
        <v>-2.1</v>
      </c>
      <c r="CC14">
        <v>-2.1</v>
      </c>
      <c r="CD14">
        <v>-2.12</v>
      </c>
      <c r="CE14">
        <v>-2.1</v>
      </c>
      <c r="CF14">
        <v>-2.1</v>
      </c>
      <c r="CG14">
        <v>-2.1</v>
      </c>
      <c r="CH14">
        <v>-2.1</v>
      </c>
      <c r="CI14">
        <v>-2.11</v>
      </c>
      <c r="CJ14">
        <v>-2.1</v>
      </c>
      <c r="CK14">
        <v>-2.1</v>
      </c>
      <c r="CL14">
        <v>-2.1</v>
      </c>
      <c r="CM14">
        <v>-2.1</v>
      </c>
      <c r="CN14">
        <v>-2.1</v>
      </c>
      <c r="CO14">
        <v>-2.12</v>
      </c>
      <c r="CP14">
        <v>-2.11</v>
      </c>
      <c r="CQ14">
        <v>-2.1</v>
      </c>
      <c r="CR14">
        <v>-2.1</v>
      </c>
      <c r="CS14">
        <v>-2.1</v>
      </c>
      <c r="CT14">
        <v>-2.1</v>
      </c>
      <c r="CU14">
        <v>-2.1</v>
      </c>
      <c r="CV14">
        <v>-2.1</v>
      </c>
      <c r="CW14">
        <v>-2.12</v>
      </c>
      <c r="CX14">
        <v>-2.11</v>
      </c>
      <c r="CY14">
        <v>-2.1</v>
      </c>
      <c r="CZ14">
        <v>-2.1</v>
      </c>
      <c r="DA14">
        <v>-2.11</v>
      </c>
      <c r="DB14">
        <v>-2.1</v>
      </c>
      <c r="DC14">
        <v>-2.1</v>
      </c>
      <c r="DD14">
        <v>-2.1</v>
      </c>
      <c r="DE14">
        <v>-2.1</v>
      </c>
      <c r="DF14">
        <v>-2.1</v>
      </c>
      <c r="DG14">
        <v>-2.1</v>
      </c>
      <c r="DH14">
        <v>-2.1</v>
      </c>
      <c r="DI14">
        <v>-2.11</v>
      </c>
      <c r="DJ14">
        <v>-2.11</v>
      </c>
      <c r="DK14">
        <v>-2.11</v>
      </c>
      <c r="DL14">
        <v>-2.1</v>
      </c>
      <c r="DM14">
        <v>-2.1</v>
      </c>
      <c r="DN14">
        <v>-2.1</v>
      </c>
      <c r="DO14">
        <v>-2.1</v>
      </c>
      <c r="DP14">
        <v>-2.12</v>
      </c>
      <c r="DQ14">
        <v>-2.1</v>
      </c>
      <c r="DR14">
        <v>-2.1</v>
      </c>
      <c r="DS14">
        <v>-2.1</v>
      </c>
      <c r="DT14">
        <v>-2.1</v>
      </c>
      <c r="DU14">
        <v>-2.1</v>
      </c>
      <c r="DV14">
        <v>-2.1</v>
      </c>
      <c r="DW14">
        <v>-2.1</v>
      </c>
      <c r="DX14">
        <v>-2.1</v>
      </c>
      <c r="DY14">
        <v>-2.1</v>
      </c>
      <c r="DZ14">
        <v>-2.09</v>
      </c>
      <c r="EA14">
        <v>-2.1</v>
      </c>
      <c r="EB14">
        <v>-2.1</v>
      </c>
      <c r="EC14">
        <v>-2.1</v>
      </c>
      <c r="ED14">
        <v>-2.1</v>
      </c>
      <c r="EE14">
        <v>-2.11</v>
      </c>
      <c r="EF14">
        <v>-2.12</v>
      </c>
      <c r="EG14">
        <v>-2.1</v>
      </c>
      <c r="EH14">
        <v>-2.1</v>
      </c>
      <c r="EI14">
        <v>-2.1</v>
      </c>
      <c r="EJ14">
        <v>-2.11</v>
      </c>
      <c r="EK14">
        <v>-2.1</v>
      </c>
      <c r="EL14">
        <v>-2.12</v>
      </c>
      <c r="EM14">
        <v>-2.1</v>
      </c>
      <c r="EN14">
        <v>-2.12</v>
      </c>
      <c r="EO14">
        <v>-2.1</v>
      </c>
      <c r="EP14">
        <v>-2.11</v>
      </c>
      <c r="EQ14">
        <v>-2.11</v>
      </c>
      <c r="ER14">
        <v>-2.1</v>
      </c>
      <c r="ES14">
        <v>-2.1</v>
      </c>
      <c r="ET14">
        <v>-2.11</v>
      </c>
      <c r="EU14">
        <v>-2.1</v>
      </c>
      <c r="EV14">
        <v>-2.1</v>
      </c>
      <c r="EW14">
        <v>-2.1</v>
      </c>
      <c r="EX14">
        <v>-2.1</v>
      </c>
      <c r="EY14">
        <v>-2.1</v>
      </c>
      <c r="EZ14">
        <v>-2.1</v>
      </c>
      <c r="FA14">
        <v>-2.1</v>
      </c>
      <c r="FB14">
        <v>-2.1</v>
      </c>
      <c r="FC14">
        <v>-2.1</v>
      </c>
      <c r="FD14">
        <v>-2.1</v>
      </c>
      <c r="FE14">
        <v>-2.1</v>
      </c>
      <c r="FF14">
        <v>-2.11</v>
      </c>
      <c r="FG14">
        <v>-2.1</v>
      </c>
      <c r="FH14">
        <v>-2.1</v>
      </c>
      <c r="FI14">
        <v>-2.1</v>
      </c>
      <c r="FJ14">
        <v>-2.1</v>
      </c>
      <c r="FK14">
        <v>-2.1</v>
      </c>
      <c r="FL14">
        <v>-2.11</v>
      </c>
      <c r="FM14">
        <v>-2.1</v>
      </c>
      <c r="FN14">
        <v>-2.1</v>
      </c>
      <c r="FO14">
        <v>-2.11</v>
      </c>
      <c r="FP14">
        <v>-2.1</v>
      </c>
      <c r="FQ14">
        <v>-2.11</v>
      </c>
      <c r="FR14">
        <v>-2.1</v>
      </c>
      <c r="FS14">
        <v>-2.1</v>
      </c>
      <c r="FT14">
        <v>-2.1</v>
      </c>
      <c r="FU14">
        <v>-2.1</v>
      </c>
      <c r="FV14">
        <v>-2.1</v>
      </c>
      <c r="FW14">
        <v>-2.1</v>
      </c>
      <c r="FX14">
        <v>-2.11</v>
      </c>
      <c r="FY14">
        <v>-2.1</v>
      </c>
      <c r="FZ14">
        <v>-2.1</v>
      </c>
      <c r="GA14">
        <v>-2.11</v>
      </c>
      <c r="GB14">
        <v>-2.1</v>
      </c>
      <c r="GC14">
        <v>-2.11</v>
      </c>
      <c r="GD14">
        <v>-2.11</v>
      </c>
      <c r="GE14">
        <v>-2.1</v>
      </c>
      <c r="GF14">
        <v>-2.1</v>
      </c>
      <c r="GG14">
        <v>-2.1</v>
      </c>
      <c r="GH14">
        <v>-2.1</v>
      </c>
      <c r="GI14">
        <v>-2.1</v>
      </c>
      <c r="GJ14">
        <v>-2.1</v>
      </c>
      <c r="GK14">
        <v>-2.1</v>
      </c>
      <c r="GL14">
        <v>-2.11</v>
      </c>
      <c r="GM14">
        <v>-2.11</v>
      </c>
      <c r="GN14">
        <v>-2.12</v>
      </c>
      <c r="GO14">
        <v>-2.1</v>
      </c>
      <c r="GP14">
        <v>-2.1</v>
      </c>
      <c r="GQ14">
        <v>-2.1</v>
      </c>
      <c r="GR14">
        <v>-2.1</v>
      </c>
      <c r="GS14">
        <v>-2.1</v>
      </c>
      <c r="GT14">
        <v>-2.12</v>
      </c>
      <c r="GU14">
        <v>-2.11</v>
      </c>
      <c r="GV14">
        <v>-2.1</v>
      </c>
      <c r="GW14">
        <v>-2.1</v>
      </c>
      <c r="GX14">
        <v>-2.1</v>
      </c>
      <c r="GY14">
        <v>-2.1</v>
      </c>
      <c r="GZ14">
        <v>-2.12</v>
      </c>
      <c r="HA14">
        <v>-2.1</v>
      </c>
      <c r="HB14">
        <v>-2.11</v>
      </c>
      <c r="HC14">
        <v>-2.1</v>
      </c>
      <c r="HD14">
        <v>-2.1</v>
      </c>
      <c r="HE14">
        <v>-2.11</v>
      </c>
      <c r="HF14">
        <v>-2.1</v>
      </c>
      <c r="HG14">
        <v>-2.1</v>
      </c>
      <c r="HH14">
        <v>-2.12</v>
      </c>
      <c r="HI14">
        <v>-2.12</v>
      </c>
      <c r="HJ14">
        <v>-2.1</v>
      </c>
      <c r="HK14">
        <v>-2.1</v>
      </c>
      <c r="HL14">
        <v>-2.1</v>
      </c>
      <c r="HM14">
        <v>-2.11</v>
      </c>
      <c r="HN14">
        <v>-2.12</v>
      </c>
      <c r="HO14">
        <v>-2.1</v>
      </c>
      <c r="HP14">
        <v>-2.11</v>
      </c>
      <c r="HQ14">
        <v>-2.11</v>
      </c>
      <c r="HR14">
        <v>-2.1</v>
      </c>
      <c r="HS14">
        <v>-2.1</v>
      </c>
      <c r="HT14">
        <v>-2.11</v>
      </c>
      <c r="HU14">
        <v>-2.1</v>
      </c>
      <c r="HV14">
        <v>-2.1</v>
      </c>
      <c r="HW14">
        <v>-2.1</v>
      </c>
      <c r="HX14">
        <v>-2.1</v>
      </c>
      <c r="HY14">
        <v>-2.1</v>
      </c>
      <c r="HZ14">
        <v>-2.12</v>
      </c>
      <c r="IA14">
        <v>-2.1</v>
      </c>
      <c r="IB14">
        <v>-2.1</v>
      </c>
      <c r="IC14">
        <v>-2.12</v>
      </c>
      <c r="ID14">
        <v>-2.1</v>
      </c>
      <c r="IE14">
        <v>-2.1</v>
      </c>
      <c r="IF14">
        <v>-2.1</v>
      </c>
      <c r="IG14">
        <v>-2.1</v>
      </c>
    </row>
    <row r="15" spans="1:241" x14ac:dyDescent="0.3">
      <c r="A15" s="7" t="s">
        <v>15</v>
      </c>
      <c r="B15">
        <v>1.4</v>
      </c>
      <c r="C15">
        <v>1.38</v>
      </c>
      <c r="D15">
        <v>1.4</v>
      </c>
      <c r="E15">
        <v>1.4</v>
      </c>
      <c r="F15">
        <v>1.4</v>
      </c>
      <c r="G15">
        <v>1.39</v>
      </c>
      <c r="H15">
        <v>1.39</v>
      </c>
      <c r="I15">
        <v>1.41</v>
      </c>
      <c r="J15">
        <v>1.39</v>
      </c>
      <c r="K15">
        <v>1.4</v>
      </c>
      <c r="L15">
        <v>1.41</v>
      </c>
      <c r="M15">
        <v>1.4</v>
      </c>
      <c r="N15">
        <v>1.4</v>
      </c>
      <c r="O15">
        <v>1.4</v>
      </c>
      <c r="P15">
        <v>1.4</v>
      </c>
      <c r="Q15">
        <v>1.4</v>
      </c>
      <c r="R15">
        <v>1.39</v>
      </c>
      <c r="S15">
        <v>1.4</v>
      </c>
      <c r="T15">
        <v>1.39</v>
      </c>
      <c r="U15">
        <v>1.41</v>
      </c>
      <c r="V15">
        <v>1.4</v>
      </c>
      <c r="W15">
        <v>1.41</v>
      </c>
      <c r="X15">
        <v>1.39</v>
      </c>
      <c r="Y15">
        <v>1.4</v>
      </c>
      <c r="Z15">
        <v>1.4</v>
      </c>
      <c r="AA15">
        <v>1.4</v>
      </c>
      <c r="AB15">
        <v>1.4</v>
      </c>
      <c r="AC15">
        <v>1.39</v>
      </c>
      <c r="AD15">
        <v>1.4</v>
      </c>
      <c r="AE15">
        <v>1.4</v>
      </c>
      <c r="AF15">
        <v>1.39</v>
      </c>
      <c r="AG15">
        <v>1.4</v>
      </c>
      <c r="AH15">
        <v>1.41</v>
      </c>
      <c r="AI15">
        <v>1.39</v>
      </c>
      <c r="AJ15">
        <v>1.4</v>
      </c>
      <c r="AK15">
        <v>1.4</v>
      </c>
      <c r="AL15">
        <v>1.41</v>
      </c>
      <c r="AM15">
        <v>1.39</v>
      </c>
      <c r="AN15">
        <v>1.41</v>
      </c>
      <c r="AO15">
        <v>1.4</v>
      </c>
      <c r="AP15">
        <v>1.39</v>
      </c>
      <c r="AQ15">
        <v>1.39</v>
      </c>
      <c r="AR15">
        <v>1.4</v>
      </c>
      <c r="AS15">
        <v>1.4</v>
      </c>
      <c r="AT15">
        <v>1.4</v>
      </c>
      <c r="AU15">
        <v>1.39</v>
      </c>
      <c r="AV15">
        <v>1.4</v>
      </c>
      <c r="AW15">
        <v>1.4</v>
      </c>
      <c r="AX15">
        <v>1.39</v>
      </c>
      <c r="AY15">
        <v>1.4</v>
      </c>
      <c r="AZ15">
        <v>1.39</v>
      </c>
      <c r="BA15">
        <v>1.39</v>
      </c>
      <c r="BB15">
        <v>1.39</v>
      </c>
      <c r="BC15">
        <v>1.41</v>
      </c>
      <c r="BD15">
        <v>1.4</v>
      </c>
      <c r="BE15">
        <v>1.39</v>
      </c>
      <c r="BF15">
        <v>1.39</v>
      </c>
      <c r="BG15">
        <v>1.39</v>
      </c>
      <c r="BH15">
        <v>1.4</v>
      </c>
      <c r="BI15">
        <v>1.4</v>
      </c>
      <c r="BJ15">
        <v>1.4</v>
      </c>
      <c r="BK15">
        <v>1.4</v>
      </c>
      <c r="BL15">
        <v>1.4</v>
      </c>
      <c r="BM15">
        <v>1.39</v>
      </c>
      <c r="BN15">
        <v>1.38</v>
      </c>
      <c r="BO15">
        <v>1.34</v>
      </c>
      <c r="BP15">
        <v>1.29</v>
      </c>
      <c r="BQ15">
        <v>1.24</v>
      </c>
      <c r="BR15">
        <v>1.17</v>
      </c>
      <c r="BS15">
        <v>1.1399999999999999</v>
      </c>
      <c r="BT15">
        <v>1.1299999999999999</v>
      </c>
      <c r="BU15">
        <v>1.1299999999999999</v>
      </c>
      <c r="BV15">
        <v>1.1299999999999999</v>
      </c>
      <c r="BW15">
        <v>1.1399999999999999</v>
      </c>
      <c r="BX15">
        <v>1.1100000000000001</v>
      </c>
      <c r="BY15">
        <v>1.1299999999999999</v>
      </c>
      <c r="BZ15">
        <v>1.1299999999999999</v>
      </c>
      <c r="CA15">
        <v>1.1100000000000001</v>
      </c>
      <c r="CB15">
        <v>1.1399999999999999</v>
      </c>
      <c r="CC15">
        <v>1.1200000000000001</v>
      </c>
      <c r="CD15">
        <v>1.1399999999999999</v>
      </c>
      <c r="CE15">
        <v>1.1299999999999999</v>
      </c>
      <c r="CF15">
        <v>1.1000000000000001</v>
      </c>
      <c r="CG15">
        <v>1.1299999999999999</v>
      </c>
      <c r="CH15">
        <v>1.1299999999999999</v>
      </c>
      <c r="CI15">
        <v>1.1200000000000001</v>
      </c>
      <c r="CJ15">
        <v>1.1200000000000001</v>
      </c>
      <c r="CK15">
        <v>1.1299999999999999</v>
      </c>
      <c r="CL15">
        <v>1.1100000000000001</v>
      </c>
      <c r="CM15">
        <v>1.1200000000000001</v>
      </c>
      <c r="CN15">
        <v>1.1200000000000001</v>
      </c>
      <c r="CO15">
        <v>1.1299999999999999</v>
      </c>
      <c r="CP15">
        <v>1.1299999999999999</v>
      </c>
      <c r="CQ15">
        <v>1.1100000000000001</v>
      </c>
      <c r="CR15">
        <v>1.1299999999999999</v>
      </c>
      <c r="CS15">
        <v>1.1299999999999999</v>
      </c>
      <c r="CT15">
        <v>1.1399999999999999</v>
      </c>
      <c r="CU15">
        <v>1.1100000000000001</v>
      </c>
      <c r="CV15">
        <v>1.1200000000000001</v>
      </c>
      <c r="CW15">
        <v>1.1399999999999999</v>
      </c>
      <c r="CX15">
        <v>1.1200000000000001</v>
      </c>
      <c r="CY15">
        <v>1.1100000000000001</v>
      </c>
      <c r="CZ15">
        <v>1.1100000000000001</v>
      </c>
      <c r="DA15">
        <v>1.1299999999999999</v>
      </c>
      <c r="DB15">
        <v>1.1299999999999999</v>
      </c>
      <c r="DC15">
        <v>1.1200000000000001</v>
      </c>
      <c r="DD15">
        <v>1.1299999999999999</v>
      </c>
      <c r="DE15">
        <v>1.1299999999999999</v>
      </c>
      <c r="DF15">
        <v>1.1000000000000001</v>
      </c>
      <c r="DG15">
        <v>1.1200000000000001</v>
      </c>
      <c r="DH15">
        <v>1.1200000000000001</v>
      </c>
      <c r="DI15">
        <v>1.1399999999999999</v>
      </c>
      <c r="DJ15">
        <v>1.1200000000000001</v>
      </c>
      <c r="DK15">
        <v>1.1299999999999999</v>
      </c>
      <c r="DL15">
        <v>1.1200000000000001</v>
      </c>
      <c r="DM15">
        <v>1.1399999999999999</v>
      </c>
      <c r="DN15">
        <v>1.1299999999999999</v>
      </c>
      <c r="DO15">
        <v>1.1100000000000001</v>
      </c>
      <c r="DP15">
        <v>1.1399999999999999</v>
      </c>
      <c r="DQ15">
        <v>1.1299999999999999</v>
      </c>
      <c r="DR15">
        <v>1.1399999999999999</v>
      </c>
      <c r="DS15">
        <v>1.1299999999999999</v>
      </c>
      <c r="DT15">
        <v>1.1399999999999999</v>
      </c>
      <c r="DU15">
        <v>1.1100000000000001</v>
      </c>
      <c r="DV15">
        <v>1.1299999999999999</v>
      </c>
      <c r="DW15">
        <v>1.1100000000000001</v>
      </c>
      <c r="DX15">
        <v>1.1200000000000001</v>
      </c>
      <c r="DY15">
        <v>1.1200000000000001</v>
      </c>
      <c r="DZ15">
        <v>1.1100000000000001</v>
      </c>
      <c r="EA15">
        <v>1.1299999999999999</v>
      </c>
      <c r="EB15">
        <v>1.1200000000000001</v>
      </c>
      <c r="EC15">
        <v>1.1399999999999999</v>
      </c>
      <c r="ED15">
        <v>1.1299999999999999</v>
      </c>
      <c r="EE15">
        <v>1.1299999999999999</v>
      </c>
      <c r="EF15">
        <v>1.1399999999999999</v>
      </c>
      <c r="EG15">
        <v>1.1399999999999999</v>
      </c>
      <c r="EH15">
        <v>1.1299999999999999</v>
      </c>
      <c r="EI15">
        <v>1.1399999999999999</v>
      </c>
      <c r="EJ15">
        <v>1.1100000000000001</v>
      </c>
      <c r="EK15">
        <v>1.1399999999999999</v>
      </c>
      <c r="EL15">
        <v>1.1200000000000001</v>
      </c>
      <c r="EM15">
        <v>1.1299999999999999</v>
      </c>
      <c r="EN15">
        <v>1.1299999999999999</v>
      </c>
      <c r="EO15">
        <v>1.1200000000000001</v>
      </c>
      <c r="EP15">
        <v>1.1499999999999999</v>
      </c>
      <c r="EQ15">
        <v>1.1399999999999999</v>
      </c>
      <c r="ER15">
        <v>1.0900000000000001</v>
      </c>
      <c r="ES15">
        <v>1.1200000000000001</v>
      </c>
      <c r="ET15">
        <v>1.1299999999999999</v>
      </c>
      <c r="EU15">
        <v>1.1299999999999999</v>
      </c>
      <c r="EV15">
        <v>1.1299999999999999</v>
      </c>
      <c r="EW15">
        <v>1.1299999999999999</v>
      </c>
      <c r="EX15">
        <v>1.1399999999999999</v>
      </c>
      <c r="EY15">
        <v>1.1299999999999999</v>
      </c>
      <c r="EZ15">
        <v>1.1299999999999999</v>
      </c>
      <c r="FA15">
        <v>1.1499999999999999</v>
      </c>
      <c r="FB15">
        <v>1.1299999999999999</v>
      </c>
      <c r="FC15">
        <v>1.1399999999999999</v>
      </c>
      <c r="FD15">
        <v>1.1200000000000001</v>
      </c>
      <c r="FE15">
        <v>1.1200000000000001</v>
      </c>
      <c r="FF15">
        <v>1.1200000000000001</v>
      </c>
      <c r="FG15">
        <v>1.1399999999999999</v>
      </c>
      <c r="FH15">
        <v>1.1399999999999999</v>
      </c>
      <c r="FI15">
        <v>1.1299999999999999</v>
      </c>
      <c r="FJ15">
        <v>1.1399999999999999</v>
      </c>
      <c r="FK15">
        <v>1.1200000000000001</v>
      </c>
      <c r="FL15">
        <v>1.1000000000000001</v>
      </c>
      <c r="FM15">
        <v>1.1299999999999999</v>
      </c>
      <c r="FN15">
        <v>1.1399999999999999</v>
      </c>
      <c r="FO15">
        <v>1.1399999999999999</v>
      </c>
      <c r="FP15">
        <v>1.1200000000000001</v>
      </c>
      <c r="FQ15">
        <v>1.1499999999999999</v>
      </c>
      <c r="FR15">
        <v>1.1299999999999999</v>
      </c>
      <c r="FS15">
        <v>1.1100000000000001</v>
      </c>
      <c r="FT15">
        <v>1.1100000000000001</v>
      </c>
      <c r="FU15">
        <v>1.1399999999999999</v>
      </c>
      <c r="FV15">
        <v>1.1100000000000001</v>
      </c>
      <c r="FW15">
        <v>1.1200000000000001</v>
      </c>
      <c r="FX15">
        <v>1.1100000000000001</v>
      </c>
      <c r="FY15">
        <v>1.1200000000000001</v>
      </c>
      <c r="FZ15">
        <v>1.1200000000000001</v>
      </c>
      <c r="GA15">
        <v>1.1299999999999999</v>
      </c>
      <c r="GB15">
        <v>1.1299999999999999</v>
      </c>
      <c r="GC15">
        <v>1.1299999999999999</v>
      </c>
      <c r="GD15">
        <v>1.1399999999999999</v>
      </c>
      <c r="GE15">
        <v>1.1200000000000001</v>
      </c>
      <c r="GF15">
        <v>1.1299999999999999</v>
      </c>
      <c r="GG15">
        <v>1.1000000000000001</v>
      </c>
      <c r="GH15">
        <v>1.1299999999999999</v>
      </c>
      <c r="GI15">
        <v>1.1299999999999999</v>
      </c>
      <c r="GJ15">
        <v>1.1299999999999999</v>
      </c>
      <c r="GK15">
        <v>1.1299999999999999</v>
      </c>
      <c r="GL15">
        <v>1.1200000000000001</v>
      </c>
      <c r="GM15">
        <v>1.1200000000000001</v>
      </c>
      <c r="GN15">
        <v>1.1299999999999999</v>
      </c>
      <c r="GO15">
        <v>1.1200000000000001</v>
      </c>
      <c r="GP15">
        <v>1.1100000000000001</v>
      </c>
      <c r="GQ15">
        <v>1.1399999999999999</v>
      </c>
      <c r="GR15">
        <v>1.1299999999999999</v>
      </c>
      <c r="GS15">
        <v>1.1299999999999999</v>
      </c>
      <c r="GT15">
        <v>1.1200000000000001</v>
      </c>
      <c r="GU15">
        <v>1.1100000000000001</v>
      </c>
      <c r="GV15">
        <v>1.1299999999999999</v>
      </c>
      <c r="GW15">
        <v>1.1299999999999999</v>
      </c>
      <c r="GX15">
        <v>1.1399999999999999</v>
      </c>
      <c r="GY15">
        <v>1.1200000000000001</v>
      </c>
      <c r="GZ15">
        <v>1.1200000000000001</v>
      </c>
      <c r="HA15">
        <v>1.1200000000000001</v>
      </c>
      <c r="HB15">
        <v>1.1299999999999999</v>
      </c>
      <c r="HC15">
        <v>1.1200000000000001</v>
      </c>
      <c r="HD15">
        <v>1.1299999999999999</v>
      </c>
      <c r="HE15">
        <v>1.1200000000000001</v>
      </c>
      <c r="HF15">
        <v>1.1000000000000001</v>
      </c>
      <c r="HG15">
        <v>1.1200000000000001</v>
      </c>
      <c r="HH15">
        <v>1.1200000000000001</v>
      </c>
      <c r="HI15">
        <v>1.1299999999999999</v>
      </c>
      <c r="HJ15">
        <v>1.1399999999999999</v>
      </c>
      <c r="HK15">
        <v>1.1200000000000001</v>
      </c>
      <c r="HL15">
        <v>1.1399999999999999</v>
      </c>
      <c r="HM15">
        <v>1.1100000000000001</v>
      </c>
      <c r="HN15">
        <v>1.1000000000000001</v>
      </c>
      <c r="HO15">
        <v>1.1299999999999999</v>
      </c>
      <c r="HP15">
        <v>1.1299999999999999</v>
      </c>
      <c r="HQ15">
        <v>1.1000000000000001</v>
      </c>
      <c r="HR15">
        <v>1.1100000000000001</v>
      </c>
      <c r="HS15">
        <v>1.1399999999999999</v>
      </c>
      <c r="HT15">
        <v>1.1399999999999999</v>
      </c>
      <c r="HU15">
        <v>1.1100000000000001</v>
      </c>
      <c r="HV15">
        <v>1.1299999999999999</v>
      </c>
      <c r="HW15">
        <v>1.1299999999999999</v>
      </c>
      <c r="HX15">
        <v>1.1399999999999999</v>
      </c>
      <c r="HY15">
        <v>1.1200000000000001</v>
      </c>
      <c r="HZ15">
        <v>1.1399999999999999</v>
      </c>
      <c r="IA15">
        <v>1.1200000000000001</v>
      </c>
      <c r="IB15">
        <v>1.1299999999999999</v>
      </c>
      <c r="IC15">
        <v>1.1200000000000001</v>
      </c>
      <c r="ID15">
        <v>1.1399999999999999</v>
      </c>
      <c r="IE15">
        <v>1.1299999999999999</v>
      </c>
      <c r="IF15">
        <v>1.1399999999999999</v>
      </c>
      <c r="IG15">
        <v>1.1299999999999999</v>
      </c>
    </row>
    <row r="16" spans="1:241" x14ac:dyDescent="0.3">
      <c r="A16" s="7" t="s">
        <v>16</v>
      </c>
      <c r="B16">
        <v>-1.81</v>
      </c>
      <c r="C16">
        <v>-1.81</v>
      </c>
      <c r="D16">
        <v>-1.81</v>
      </c>
      <c r="E16">
        <v>-1.81</v>
      </c>
      <c r="F16">
        <v>-1.81</v>
      </c>
      <c r="G16">
        <v>-1.81</v>
      </c>
      <c r="H16">
        <v>-1.81</v>
      </c>
      <c r="I16">
        <v>-1.81</v>
      </c>
      <c r="J16">
        <v>-1.81</v>
      </c>
      <c r="K16">
        <v>-1.81</v>
      </c>
      <c r="L16">
        <v>-1.81</v>
      </c>
      <c r="M16">
        <v>-1.81</v>
      </c>
      <c r="N16">
        <v>-1.81</v>
      </c>
      <c r="O16">
        <v>-1.81</v>
      </c>
      <c r="P16">
        <v>-1.81</v>
      </c>
      <c r="Q16">
        <v>-1.81</v>
      </c>
      <c r="R16">
        <v>-1.81</v>
      </c>
      <c r="S16">
        <v>-1.81</v>
      </c>
      <c r="T16">
        <v>-1.81</v>
      </c>
      <c r="U16">
        <v>-1.81</v>
      </c>
      <c r="V16">
        <v>-1.81</v>
      </c>
      <c r="W16">
        <v>-1.81</v>
      </c>
      <c r="X16">
        <v>-1.81</v>
      </c>
      <c r="Y16">
        <v>-1.81</v>
      </c>
      <c r="Z16">
        <v>-1.81</v>
      </c>
      <c r="AA16">
        <v>-1.81</v>
      </c>
      <c r="AB16">
        <v>-1.81</v>
      </c>
      <c r="AC16">
        <v>-1.81</v>
      </c>
      <c r="AD16">
        <v>-1.81</v>
      </c>
      <c r="AE16">
        <v>-1.81</v>
      </c>
      <c r="AF16">
        <v>-1.81</v>
      </c>
      <c r="AG16">
        <v>-1.81</v>
      </c>
      <c r="AH16">
        <v>-1.81</v>
      </c>
      <c r="AI16">
        <v>-1.81</v>
      </c>
      <c r="AJ16">
        <v>-1.81</v>
      </c>
      <c r="AK16">
        <v>-1.81</v>
      </c>
      <c r="AL16">
        <v>-1.81</v>
      </c>
      <c r="AM16">
        <v>-1.81</v>
      </c>
      <c r="AN16">
        <v>-1.81</v>
      </c>
      <c r="AO16">
        <v>-1.81</v>
      </c>
      <c r="AP16">
        <v>-1.81</v>
      </c>
      <c r="AQ16">
        <v>-1.81</v>
      </c>
      <c r="AR16">
        <v>-1.81</v>
      </c>
      <c r="AS16">
        <v>-1.81</v>
      </c>
      <c r="AT16">
        <v>-1.81</v>
      </c>
      <c r="AU16">
        <v>-1.81</v>
      </c>
      <c r="AV16">
        <v>-1.81</v>
      </c>
      <c r="AW16">
        <v>-1.81</v>
      </c>
      <c r="AX16">
        <v>-1.81</v>
      </c>
      <c r="AY16">
        <v>-1.81</v>
      </c>
      <c r="AZ16">
        <v>-1.81</v>
      </c>
      <c r="BA16">
        <v>-1.81</v>
      </c>
      <c r="BB16">
        <v>-1.81</v>
      </c>
      <c r="BC16">
        <v>-1.81</v>
      </c>
      <c r="BD16">
        <v>-1.81</v>
      </c>
      <c r="BE16">
        <v>-1.81</v>
      </c>
      <c r="BF16">
        <v>-1.81</v>
      </c>
      <c r="BG16">
        <v>-1.81</v>
      </c>
      <c r="BH16">
        <v>-1.81</v>
      </c>
      <c r="BI16">
        <v>-1.81</v>
      </c>
      <c r="BJ16">
        <v>-1.81</v>
      </c>
      <c r="BK16">
        <v>-1.81</v>
      </c>
      <c r="BL16">
        <v>-1.81</v>
      </c>
      <c r="BM16">
        <v>-1.81</v>
      </c>
      <c r="BN16">
        <v>-1.81</v>
      </c>
      <c r="BO16">
        <v>-1.81</v>
      </c>
      <c r="BP16">
        <v>-1.81</v>
      </c>
      <c r="BQ16">
        <v>-1.81</v>
      </c>
      <c r="BR16">
        <v>-1.81</v>
      </c>
      <c r="BS16">
        <v>-1.81</v>
      </c>
      <c r="BT16">
        <v>-1.81</v>
      </c>
      <c r="BU16">
        <v>-1.81</v>
      </c>
      <c r="BV16">
        <v>-1.81</v>
      </c>
      <c r="BW16">
        <v>-1.81</v>
      </c>
      <c r="BX16">
        <v>-1.81</v>
      </c>
      <c r="BY16">
        <v>-1.81</v>
      </c>
      <c r="BZ16">
        <v>-1.81</v>
      </c>
      <c r="CA16">
        <v>-1.81</v>
      </c>
      <c r="CB16">
        <v>-1.81</v>
      </c>
      <c r="CC16">
        <v>-1.81</v>
      </c>
      <c r="CD16">
        <v>-1.81</v>
      </c>
      <c r="CE16">
        <v>-1.81</v>
      </c>
      <c r="CF16">
        <v>-1.81</v>
      </c>
      <c r="CG16">
        <v>-1.81</v>
      </c>
      <c r="CH16">
        <v>-1.81</v>
      </c>
      <c r="CI16">
        <v>-1.81</v>
      </c>
      <c r="CJ16">
        <v>-1.81</v>
      </c>
      <c r="CK16">
        <v>-1.81</v>
      </c>
      <c r="CL16">
        <v>-1.81</v>
      </c>
      <c r="CM16">
        <v>-1.81</v>
      </c>
      <c r="CN16">
        <v>-1.81</v>
      </c>
      <c r="CO16">
        <v>-1.81</v>
      </c>
      <c r="CP16">
        <v>-1.81</v>
      </c>
      <c r="CQ16">
        <v>-1.81</v>
      </c>
      <c r="CR16">
        <v>-1.81</v>
      </c>
      <c r="CS16">
        <v>-1.81</v>
      </c>
      <c r="CT16">
        <v>-1.81</v>
      </c>
      <c r="CU16">
        <v>-1.81</v>
      </c>
      <c r="CV16">
        <v>-1.81</v>
      </c>
      <c r="CW16">
        <v>-1.81</v>
      </c>
      <c r="CX16">
        <v>-1.81</v>
      </c>
      <c r="CY16">
        <v>-1.81</v>
      </c>
      <c r="CZ16">
        <v>-1.81</v>
      </c>
      <c r="DA16">
        <v>-1.81</v>
      </c>
      <c r="DB16">
        <v>-1.81</v>
      </c>
      <c r="DC16">
        <v>-1.81</v>
      </c>
      <c r="DD16">
        <v>-1.81</v>
      </c>
      <c r="DE16">
        <v>-1.81</v>
      </c>
      <c r="DF16">
        <v>-1.81</v>
      </c>
      <c r="DG16">
        <v>-1.81</v>
      </c>
      <c r="DH16">
        <v>-1.81</v>
      </c>
      <c r="DI16">
        <v>-1.81</v>
      </c>
      <c r="DJ16">
        <v>-1.81</v>
      </c>
      <c r="DK16">
        <v>-1.81</v>
      </c>
      <c r="DL16">
        <v>-1.81</v>
      </c>
      <c r="DM16">
        <v>-1.81</v>
      </c>
      <c r="DN16">
        <v>-1.81</v>
      </c>
      <c r="DO16">
        <v>-1.81</v>
      </c>
      <c r="DP16">
        <v>-1.81</v>
      </c>
      <c r="DQ16">
        <v>-1.81</v>
      </c>
      <c r="DR16">
        <v>-1.81</v>
      </c>
      <c r="DS16">
        <v>-1.81</v>
      </c>
      <c r="DT16">
        <v>-1.81</v>
      </c>
      <c r="DU16">
        <v>-1.81</v>
      </c>
      <c r="DV16">
        <v>-1.81</v>
      </c>
      <c r="DW16">
        <v>-1.81</v>
      </c>
      <c r="DX16">
        <v>-1.81</v>
      </c>
      <c r="DY16">
        <v>-1.81</v>
      </c>
      <c r="DZ16">
        <v>-1.81</v>
      </c>
      <c r="EA16">
        <v>-1.81</v>
      </c>
      <c r="EB16">
        <v>-1.81</v>
      </c>
      <c r="EC16">
        <v>-1.81</v>
      </c>
      <c r="ED16">
        <v>-1.81</v>
      </c>
      <c r="EE16">
        <v>-1.81</v>
      </c>
      <c r="EF16">
        <v>-1.81</v>
      </c>
      <c r="EG16">
        <v>-1.81</v>
      </c>
      <c r="EH16">
        <v>-1.81</v>
      </c>
      <c r="EI16">
        <v>-1.81</v>
      </c>
      <c r="EJ16">
        <v>-1.81</v>
      </c>
      <c r="EK16">
        <v>-1.81</v>
      </c>
      <c r="EL16">
        <v>-1.81</v>
      </c>
      <c r="EM16">
        <v>-1.81</v>
      </c>
      <c r="EN16">
        <v>-1.81</v>
      </c>
      <c r="EO16">
        <v>-1.81</v>
      </c>
      <c r="EP16">
        <v>-1.81</v>
      </c>
      <c r="EQ16">
        <v>-1.81</v>
      </c>
      <c r="ER16">
        <v>-1.81</v>
      </c>
      <c r="ES16">
        <v>-1.81</v>
      </c>
      <c r="ET16">
        <v>-1.81</v>
      </c>
      <c r="EU16">
        <v>-1.81</v>
      </c>
      <c r="EV16">
        <v>-1.81</v>
      </c>
      <c r="EW16">
        <v>-1.81</v>
      </c>
      <c r="EX16">
        <v>-1.81</v>
      </c>
      <c r="EY16">
        <v>-1.81</v>
      </c>
      <c r="EZ16">
        <v>-1.81</v>
      </c>
      <c r="FA16">
        <v>-1.81</v>
      </c>
      <c r="FB16">
        <v>-1.81</v>
      </c>
      <c r="FC16">
        <v>-1.81</v>
      </c>
      <c r="FD16">
        <v>-1.81</v>
      </c>
      <c r="FE16">
        <v>-1.81</v>
      </c>
      <c r="FF16">
        <v>-1.81</v>
      </c>
      <c r="FG16">
        <v>-1.81</v>
      </c>
      <c r="FH16">
        <v>-1.81</v>
      </c>
      <c r="FI16">
        <v>-1.81</v>
      </c>
      <c r="FJ16">
        <v>-1.81</v>
      </c>
      <c r="FK16">
        <v>-1.81</v>
      </c>
      <c r="FL16">
        <v>-1.81</v>
      </c>
      <c r="FM16">
        <v>-1.81</v>
      </c>
      <c r="FN16">
        <v>-1.81</v>
      </c>
      <c r="FO16">
        <v>-1.81</v>
      </c>
      <c r="FP16">
        <v>-1.81</v>
      </c>
      <c r="FQ16">
        <v>-1.81</v>
      </c>
      <c r="FR16">
        <v>-1.81</v>
      </c>
      <c r="FS16">
        <v>-1.81</v>
      </c>
      <c r="FT16">
        <v>-1.81</v>
      </c>
      <c r="FU16">
        <v>-1.81</v>
      </c>
      <c r="FV16">
        <v>-1.81</v>
      </c>
      <c r="FW16">
        <v>-1.81</v>
      </c>
      <c r="FX16">
        <v>-1.81</v>
      </c>
      <c r="FY16">
        <v>-1.81</v>
      </c>
      <c r="FZ16">
        <v>-1.81</v>
      </c>
      <c r="GA16">
        <v>-1.81</v>
      </c>
      <c r="GB16">
        <v>-1.81</v>
      </c>
      <c r="GC16">
        <v>-1.81</v>
      </c>
      <c r="GD16">
        <v>-1.81</v>
      </c>
      <c r="GE16">
        <v>-1.81</v>
      </c>
      <c r="GF16">
        <v>-1.81</v>
      </c>
      <c r="GG16">
        <v>-1.81</v>
      </c>
      <c r="GH16">
        <v>-1.81</v>
      </c>
      <c r="GI16">
        <v>-1.81</v>
      </c>
      <c r="GJ16">
        <v>-1.81</v>
      </c>
      <c r="GK16">
        <v>-1.81</v>
      </c>
      <c r="GL16">
        <v>-1.81</v>
      </c>
      <c r="GM16">
        <v>-1.81</v>
      </c>
      <c r="GN16">
        <v>-1.81</v>
      </c>
      <c r="GO16">
        <v>-1.81</v>
      </c>
      <c r="GP16">
        <v>-1.81</v>
      </c>
      <c r="GQ16">
        <v>-1.81</v>
      </c>
      <c r="GR16">
        <v>-1.81</v>
      </c>
      <c r="GS16">
        <v>-1.81</v>
      </c>
      <c r="GT16">
        <v>-1.81</v>
      </c>
      <c r="GU16">
        <v>-1.81</v>
      </c>
      <c r="GV16">
        <v>-1.81</v>
      </c>
      <c r="GW16">
        <v>-1.81</v>
      </c>
      <c r="GX16">
        <v>-1.81</v>
      </c>
      <c r="GY16">
        <v>-1.81</v>
      </c>
      <c r="GZ16">
        <v>-1.81</v>
      </c>
      <c r="HA16">
        <v>-1.81</v>
      </c>
      <c r="HB16">
        <v>-1.81</v>
      </c>
      <c r="HC16">
        <v>-1.81</v>
      </c>
      <c r="HD16">
        <v>-1.81</v>
      </c>
      <c r="HE16">
        <v>-1.81</v>
      </c>
      <c r="HF16">
        <v>-1.81</v>
      </c>
      <c r="HG16">
        <v>-1.81</v>
      </c>
      <c r="HH16">
        <v>-1.81</v>
      </c>
      <c r="HI16">
        <v>-1.81</v>
      </c>
      <c r="HJ16">
        <v>-1.81</v>
      </c>
      <c r="HK16">
        <v>-1.81</v>
      </c>
      <c r="HL16">
        <v>-1.81</v>
      </c>
      <c r="HM16">
        <v>-1.81</v>
      </c>
      <c r="HN16">
        <v>-1.81</v>
      </c>
      <c r="HO16">
        <v>-1.81</v>
      </c>
      <c r="HP16">
        <v>-1.81</v>
      </c>
      <c r="HQ16">
        <v>-1.81</v>
      </c>
      <c r="HR16">
        <v>-1.81</v>
      </c>
      <c r="HS16">
        <v>-1.81</v>
      </c>
      <c r="HT16">
        <v>-1.81</v>
      </c>
      <c r="HU16">
        <v>-1.81</v>
      </c>
      <c r="HV16">
        <v>-1.81</v>
      </c>
      <c r="HW16">
        <v>-1.81</v>
      </c>
      <c r="HX16">
        <v>-1.81</v>
      </c>
      <c r="HY16">
        <v>-1.81</v>
      </c>
      <c r="HZ16">
        <v>-1.81</v>
      </c>
      <c r="IA16">
        <v>-1.81</v>
      </c>
      <c r="IB16">
        <v>-1.81</v>
      </c>
      <c r="IC16">
        <v>-1.81</v>
      </c>
      <c r="ID16">
        <v>-1.81</v>
      </c>
      <c r="IE16">
        <v>-1.81</v>
      </c>
      <c r="IF16">
        <v>-1.81</v>
      </c>
      <c r="IG16">
        <v>-1.81</v>
      </c>
    </row>
    <row r="17" spans="1:241" x14ac:dyDescent="0.3">
      <c r="A17" s="7" t="s">
        <v>17</v>
      </c>
      <c r="B17">
        <v>-1.2</v>
      </c>
      <c r="C17">
        <v>-1.2</v>
      </c>
      <c r="D17">
        <v>-1.2</v>
      </c>
      <c r="E17">
        <v>-1.3</v>
      </c>
      <c r="F17">
        <v>-1.2</v>
      </c>
      <c r="G17">
        <v>-1.2</v>
      </c>
      <c r="H17">
        <v>-1.3</v>
      </c>
      <c r="I17">
        <v>-1.2</v>
      </c>
      <c r="J17">
        <v>-1.2</v>
      </c>
      <c r="K17">
        <v>-1.2</v>
      </c>
      <c r="L17">
        <v>-1.1000000000000001</v>
      </c>
      <c r="M17">
        <v>-1.1000000000000001</v>
      </c>
      <c r="N17">
        <v>-1.2</v>
      </c>
      <c r="O17">
        <v>-1.2</v>
      </c>
      <c r="P17">
        <v>-1.2</v>
      </c>
      <c r="Q17">
        <v>-1.2</v>
      </c>
      <c r="R17">
        <v>-1.2</v>
      </c>
      <c r="S17">
        <v>-1.2</v>
      </c>
      <c r="T17">
        <v>-1.1000000000000001</v>
      </c>
      <c r="U17">
        <v>-1.2</v>
      </c>
      <c r="V17">
        <v>-1.2</v>
      </c>
      <c r="W17">
        <v>-1.2</v>
      </c>
      <c r="X17">
        <v>-1.2</v>
      </c>
      <c r="Y17">
        <v>-1.2</v>
      </c>
      <c r="Z17">
        <v>-1.2</v>
      </c>
      <c r="AA17">
        <v>-1.2</v>
      </c>
      <c r="AB17">
        <v>-1.3</v>
      </c>
      <c r="AC17">
        <v>-1.3</v>
      </c>
      <c r="AD17">
        <v>-1.2</v>
      </c>
      <c r="AE17">
        <v>-1.2</v>
      </c>
      <c r="AF17">
        <v>-1.2</v>
      </c>
      <c r="AG17">
        <v>-1.2</v>
      </c>
      <c r="AH17">
        <v>-1.2</v>
      </c>
      <c r="AI17">
        <v>-1.1000000000000001</v>
      </c>
      <c r="AJ17">
        <v>-1.2</v>
      </c>
      <c r="AK17">
        <v>-1.3</v>
      </c>
      <c r="AL17">
        <v>-1.2</v>
      </c>
      <c r="AM17">
        <v>-1.2</v>
      </c>
      <c r="AN17">
        <v>-1.2</v>
      </c>
      <c r="AO17">
        <v>-1.3</v>
      </c>
      <c r="AP17">
        <v>-1.2</v>
      </c>
      <c r="AQ17">
        <v>-1.2</v>
      </c>
      <c r="AR17">
        <v>-1.2</v>
      </c>
      <c r="AS17">
        <v>-1.2</v>
      </c>
      <c r="AT17">
        <v>-1.2</v>
      </c>
      <c r="AU17">
        <v>-1.2</v>
      </c>
      <c r="AV17">
        <v>-1.2</v>
      </c>
      <c r="AW17">
        <v>-1.2</v>
      </c>
      <c r="AX17">
        <v>-1.3</v>
      </c>
      <c r="AY17">
        <v>-1.3</v>
      </c>
      <c r="AZ17">
        <v>-1.2</v>
      </c>
      <c r="BA17">
        <v>-1.2</v>
      </c>
      <c r="BB17">
        <v>-1.2</v>
      </c>
      <c r="BC17">
        <v>-1.2</v>
      </c>
      <c r="BD17">
        <v>-1.3</v>
      </c>
      <c r="BE17">
        <v>-1.2</v>
      </c>
      <c r="BF17">
        <v>-1.3</v>
      </c>
      <c r="BG17">
        <v>-1.2</v>
      </c>
      <c r="BH17">
        <v>-1.2</v>
      </c>
      <c r="BI17">
        <v>-1.1000000000000001</v>
      </c>
      <c r="BJ17">
        <v>-1.2</v>
      </c>
      <c r="BK17">
        <v>-1.2</v>
      </c>
      <c r="BL17">
        <v>-1.3</v>
      </c>
      <c r="BM17">
        <v>-1.4</v>
      </c>
      <c r="BN17">
        <v>-2.2000000000000002</v>
      </c>
      <c r="BO17">
        <v>-3.7</v>
      </c>
      <c r="BP17">
        <v>-7.1</v>
      </c>
      <c r="BQ17">
        <v>-9.8000000000000007</v>
      </c>
      <c r="BR17">
        <v>-12.8</v>
      </c>
      <c r="BS17">
        <v>-14.3</v>
      </c>
      <c r="BT17">
        <v>-14.8</v>
      </c>
      <c r="BU17">
        <v>-15.2</v>
      </c>
      <c r="BV17">
        <v>-15.2</v>
      </c>
      <c r="BW17">
        <v>-15.5</v>
      </c>
      <c r="BX17">
        <v>-15.3</v>
      </c>
      <c r="BY17">
        <v>-15.5</v>
      </c>
      <c r="BZ17">
        <v>-15.4</v>
      </c>
      <c r="CA17">
        <v>-15.5</v>
      </c>
      <c r="CB17">
        <v>-15.6</v>
      </c>
      <c r="CC17">
        <v>-15.5</v>
      </c>
      <c r="CD17">
        <v>-15.6</v>
      </c>
      <c r="CE17">
        <v>-15.6</v>
      </c>
      <c r="CF17">
        <v>-15.3</v>
      </c>
      <c r="CG17">
        <v>-15.7</v>
      </c>
      <c r="CH17">
        <v>-15.3</v>
      </c>
      <c r="CI17">
        <v>-15.3</v>
      </c>
      <c r="CJ17">
        <v>-15.6</v>
      </c>
      <c r="CK17">
        <v>-15.5</v>
      </c>
      <c r="CL17">
        <v>-15.5</v>
      </c>
      <c r="CM17">
        <v>-15.5</v>
      </c>
      <c r="CN17">
        <v>-15.4</v>
      </c>
      <c r="CO17">
        <v>-15.3</v>
      </c>
      <c r="CP17">
        <v>-15.6</v>
      </c>
      <c r="CQ17">
        <v>-15.4</v>
      </c>
      <c r="CR17">
        <v>-15.6</v>
      </c>
      <c r="CS17">
        <v>-15.5</v>
      </c>
      <c r="CT17">
        <v>-15.6</v>
      </c>
      <c r="CU17">
        <v>-15.5</v>
      </c>
      <c r="CV17">
        <v>-15.3</v>
      </c>
      <c r="CW17">
        <v>-15.6</v>
      </c>
      <c r="CX17">
        <v>-15.5</v>
      </c>
      <c r="CY17">
        <v>-15.7</v>
      </c>
      <c r="CZ17">
        <v>-15.6</v>
      </c>
      <c r="DA17">
        <v>-15.4</v>
      </c>
      <c r="DB17">
        <v>-15.5</v>
      </c>
      <c r="DC17">
        <v>-15.4</v>
      </c>
      <c r="DD17">
        <v>-15.4</v>
      </c>
      <c r="DE17">
        <v>-15.5</v>
      </c>
      <c r="DF17">
        <v>-15.3</v>
      </c>
      <c r="DG17">
        <v>-15.4</v>
      </c>
      <c r="DH17">
        <v>-15.4</v>
      </c>
      <c r="DI17">
        <v>-15.6</v>
      </c>
      <c r="DJ17">
        <v>-15.6</v>
      </c>
      <c r="DK17">
        <v>-15.3</v>
      </c>
      <c r="DL17">
        <v>-15.4</v>
      </c>
      <c r="DM17">
        <v>-15.4</v>
      </c>
      <c r="DN17">
        <v>-15.5</v>
      </c>
      <c r="DO17">
        <v>-15.5</v>
      </c>
      <c r="DP17">
        <v>-15.6</v>
      </c>
      <c r="DQ17">
        <v>-15.6</v>
      </c>
      <c r="DR17">
        <v>-15.6</v>
      </c>
      <c r="DS17">
        <v>-15.4</v>
      </c>
      <c r="DT17">
        <v>-15.6</v>
      </c>
      <c r="DU17">
        <v>-15.4</v>
      </c>
      <c r="DV17">
        <v>-15.5</v>
      </c>
      <c r="DW17">
        <v>-15.4</v>
      </c>
      <c r="DX17">
        <v>-15.3</v>
      </c>
      <c r="DY17">
        <v>-15.5</v>
      </c>
      <c r="DZ17">
        <v>-15.5</v>
      </c>
      <c r="EA17">
        <v>-15.4</v>
      </c>
      <c r="EB17">
        <v>-15.3</v>
      </c>
      <c r="EC17">
        <v>-15.4</v>
      </c>
      <c r="ED17">
        <v>-15.5</v>
      </c>
      <c r="EE17">
        <v>-15.5</v>
      </c>
      <c r="EF17">
        <v>-15.5</v>
      </c>
      <c r="EG17">
        <v>-15.3</v>
      </c>
      <c r="EH17">
        <v>-15.5</v>
      </c>
      <c r="EI17">
        <v>-15.3</v>
      </c>
      <c r="EJ17">
        <v>-15.5</v>
      </c>
      <c r="EK17">
        <v>-15.6</v>
      </c>
      <c r="EL17">
        <v>-15.6</v>
      </c>
      <c r="EM17">
        <v>-15.5</v>
      </c>
      <c r="EN17">
        <v>-15.3</v>
      </c>
      <c r="EO17">
        <v>-15.5</v>
      </c>
      <c r="EP17">
        <v>-15.5</v>
      </c>
      <c r="EQ17">
        <v>-15.3</v>
      </c>
      <c r="ER17">
        <v>-15.5</v>
      </c>
      <c r="ES17">
        <v>-15.4</v>
      </c>
      <c r="ET17">
        <v>-15.6</v>
      </c>
      <c r="EU17">
        <v>-15.4</v>
      </c>
      <c r="EV17">
        <v>-15.5</v>
      </c>
      <c r="EW17">
        <v>-15.6</v>
      </c>
      <c r="EX17">
        <v>-15.6</v>
      </c>
      <c r="EY17">
        <v>-15.5</v>
      </c>
      <c r="EZ17">
        <v>-15.5</v>
      </c>
      <c r="FA17">
        <v>-15.6</v>
      </c>
      <c r="FB17">
        <v>-15.7</v>
      </c>
      <c r="FC17">
        <v>-15.3</v>
      </c>
      <c r="FD17">
        <v>-15.4</v>
      </c>
      <c r="FE17">
        <v>-15.6</v>
      </c>
      <c r="FF17">
        <v>-15.5</v>
      </c>
      <c r="FG17">
        <v>-15.6</v>
      </c>
      <c r="FH17">
        <v>-15.6</v>
      </c>
      <c r="FI17">
        <v>-15.4</v>
      </c>
      <c r="FJ17">
        <v>-15.4</v>
      </c>
      <c r="FK17">
        <v>-15.5</v>
      </c>
      <c r="FL17">
        <v>-15.6</v>
      </c>
      <c r="FM17">
        <v>-15.4</v>
      </c>
      <c r="FN17">
        <v>-15.5</v>
      </c>
      <c r="FO17">
        <v>-15.6</v>
      </c>
      <c r="FP17">
        <v>-15.5</v>
      </c>
      <c r="FQ17">
        <v>-15.6</v>
      </c>
      <c r="FR17">
        <v>-15.5</v>
      </c>
      <c r="FS17">
        <v>-15.3</v>
      </c>
      <c r="FT17">
        <v>-15.4</v>
      </c>
      <c r="FU17">
        <v>-15.4</v>
      </c>
      <c r="FV17">
        <v>-15.4</v>
      </c>
      <c r="FW17">
        <v>-15.6</v>
      </c>
      <c r="FX17">
        <v>-15.5</v>
      </c>
      <c r="FY17">
        <v>-15.6</v>
      </c>
      <c r="FZ17">
        <v>-15.4</v>
      </c>
      <c r="GA17">
        <v>-15.3</v>
      </c>
      <c r="GB17">
        <v>-15.4</v>
      </c>
      <c r="GC17">
        <v>-15.7</v>
      </c>
      <c r="GD17">
        <v>-15.6</v>
      </c>
      <c r="GE17">
        <v>-15.4</v>
      </c>
      <c r="GF17">
        <v>-15.4</v>
      </c>
      <c r="GG17">
        <v>-15.4</v>
      </c>
      <c r="GH17">
        <v>-15.4</v>
      </c>
      <c r="GI17">
        <v>-15.6</v>
      </c>
      <c r="GJ17">
        <v>-15.6</v>
      </c>
      <c r="GK17">
        <v>-15.6</v>
      </c>
      <c r="GL17">
        <v>-15.4</v>
      </c>
      <c r="GM17">
        <v>-15.5</v>
      </c>
      <c r="GN17">
        <v>-15.6</v>
      </c>
      <c r="GO17">
        <v>-15.3</v>
      </c>
      <c r="GP17">
        <v>-15.5</v>
      </c>
      <c r="GQ17">
        <v>-15.5</v>
      </c>
      <c r="GR17">
        <v>-15.5</v>
      </c>
      <c r="GS17">
        <v>-15.6</v>
      </c>
      <c r="GT17">
        <v>-15.3</v>
      </c>
      <c r="GU17">
        <v>-15.3</v>
      </c>
      <c r="GV17">
        <v>-15.5</v>
      </c>
      <c r="GW17">
        <v>-15.4</v>
      </c>
      <c r="GX17">
        <v>-15.6</v>
      </c>
      <c r="GY17">
        <v>-15.5</v>
      </c>
      <c r="GZ17">
        <v>-15.5</v>
      </c>
      <c r="HA17">
        <v>-15.4</v>
      </c>
      <c r="HB17">
        <v>-15.5</v>
      </c>
      <c r="HC17">
        <v>-15.5</v>
      </c>
      <c r="HD17">
        <v>-15.6</v>
      </c>
      <c r="HE17">
        <v>-15.5</v>
      </c>
      <c r="HF17">
        <v>-15.3</v>
      </c>
      <c r="HG17">
        <v>-15.3</v>
      </c>
      <c r="HH17">
        <v>-15.4</v>
      </c>
      <c r="HI17">
        <v>-15.6</v>
      </c>
      <c r="HJ17">
        <v>-15.5</v>
      </c>
      <c r="HK17">
        <v>-15.4</v>
      </c>
      <c r="HL17">
        <v>-15.5</v>
      </c>
      <c r="HM17">
        <v>-15.3</v>
      </c>
      <c r="HN17">
        <v>-15.4</v>
      </c>
      <c r="HO17">
        <v>-15.5</v>
      </c>
      <c r="HP17">
        <v>-15.6</v>
      </c>
      <c r="HQ17">
        <v>-15.4</v>
      </c>
      <c r="HR17">
        <v>-15.5</v>
      </c>
      <c r="HS17">
        <v>-15.4</v>
      </c>
      <c r="HT17">
        <v>-15.6</v>
      </c>
      <c r="HU17">
        <v>-15.4</v>
      </c>
      <c r="HV17">
        <v>-15.6</v>
      </c>
      <c r="HW17">
        <v>-15.6</v>
      </c>
      <c r="HX17">
        <v>-15.6</v>
      </c>
      <c r="HY17">
        <v>-15.6</v>
      </c>
      <c r="HZ17">
        <v>-15.3</v>
      </c>
      <c r="IA17">
        <v>-15.5</v>
      </c>
      <c r="IB17">
        <v>-15.6</v>
      </c>
      <c r="IC17">
        <v>-15.3</v>
      </c>
      <c r="ID17">
        <v>-15.6</v>
      </c>
      <c r="IE17">
        <v>-15.6</v>
      </c>
      <c r="IF17">
        <v>-15.6</v>
      </c>
      <c r="IG17">
        <v>-15.5</v>
      </c>
    </row>
  </sheetData>
  <conditionalFormatting sqref="A2:I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6"/>
  <sheetViews>
    <sheetView workbookViewId="0">
      <selection activeCell="H19" sqref="H19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0.67</v>
      </c>
      <c r="C2">
        <v>0.67</v>
      </c>
      <c r="D2">
        <v>0.67</v>
      </c>
      <c r="E2">
        <v>0.67</v>
      </c>
      <c r="F2">
        <v>0.67</v>
      </c>
      <c r="G2">
        <v>0.67</v>
      </c>
      <c r="H2">
        <v>0.67</v>
      </c>
      <c r="I2">
        <v>0.67</v>
      </c>
      <c r="J2">
        <v>0.67</v>
      </c>
      <c r="K2">
        <v>0.67</v>
      </c>
      <c r="L2">
        <v>0.67</v>
      </c>
      <c r="M2">
        <v>0.67</v>
      </c>
      <c r="N2">
        <v>0.67</v>
      </c>
      <c r="O2">
        <v>0.67</v>
      </c>
      <c r="P2">
        <v>0.67</v>
      </c>
      <c r="Q2">
        <v>0.67</v>
      </c>
      <c r="R2">
        <v>0.67</v>
      </c>
      <c r="S2">
        <v>0.67</v>
      </c>
      <c r="T2">
        <v>0.67</v>
      </c>
      <c r="U2">
        <v>0.67</v>
      </c>
      <c r="V2">
        <v>0.67</v>
      </c>
      <c r="W2">
        <v>0.67</v>
      </c>
      <c r="X2">
        <v>0.67</v>
      </c>
      <c r="Y2">
        <v>0.67</v>
      </c>
      <c r="Z2">
        <v>0.67</v>
      </c>
      <c r="AA2">
        <v>0.67</v>
      </c>
      <c r="AB2">
        <v>0.67</v>
      </c>
      <c r="AC2">
        <v>0.67</v>
      </c>
      <c r="AD2">
        <v>0.67</v>
      </c>
      <c r="AE2">
        <v>0.67</v>
      </c>
      <c r="AF2">
        <v>0.67</v>
      </c>
      <c r="AG2">
        <v>0.67</v>
      </c>
      <c r="AH2">
        <v>0.67</v>
      </c>
      <c r="AI2">
        <v>0.67</v>
      </c>
      <c r="AJ2">
        <v>0.67</v>
      </c>
      <c r="AK2">
        <v>0.67</v>
      </c>
      <c r="AL2">
        <v>0.67</v>
      </c>
      <c r="AM2">
        <v>0.67</v>
      </c>
      <c r="AN2">
        <v>0.67</v>
      </c>
      <c r="AO2">
        <v>0.67</v>
      </c>
      <c r="AP2">
        <v>0.67</v>
      </c>
      <c r="AQ2">
        <v>0.67</v>
      </c>
      <c r="AR2">
        <v>0.67</v>
      </c>
      <c r="AS2">
        <v>0.67</v>
      </c>
      <c r="AT2">
        <v>0.67</v>
      </c>
      <c r="AU2">
        <v>0.67</v>
      </c>
      <c r="AV2">
        <v>0.67</v>
      </c>
      <c r="AW2">
        <v>0.67</v>
      </c>
      <c r="AX2">
        <v>0.67</v>
      </c>
      <c r="AY2">
        <v>0.67</v>
      </c>
      <c r="AZ2">
        <v>0.67</v>
      </c>
      <c r="BA2">
        <v>0.67</v>
      </c>
      <c r="BB2">
        <v>0.67</v>
      </c>
      <c r="BC2">
        <v>0.67</v>
      </c>
      <c r="BD2">
        <v>0.67</v>
      </c>
      <c r="BE2">
        <v>0.67</v>
      </c>
      <c r="BF2">
        <v>0.67</v>
      </c>
      <c r="BG2">
        <v>0.67</v>
      </c>
      <c r="BH2">
        <v>0.67</v>
      </c>
      <c r="BI2">
        <v>0.67</v>
      </c>
      <c r="BJ2">
        <v>0.67</v>
      </c>
      <c r="BK2">
        <v>0.67</v>
      </c>
      <c r="BL2">
        <v>0.67</v>
      </c>
      <c r="BM2">
        <v>0.67</v>
      </c>
      <c r="BN2">
        <v>0.67</v>
      </c>
      <c r="BO2">
        <v>0.67</v>
      </c>
      <c r="BP2">
        <v>0.67</v>
      </c>
      <c r="BQ2">
        <v>0.67</v>
      </c>
      <c r="BR2">
        <v>0.67</v>
      </c>
      <c r="BS2">
        <v>0.67</v>
      </c>
      <c r="BT2">
        <v>0.67</v>
      </c>
      <c r="BU2">
        <v>0.67</v>
      </c>
      <c r="BV2">
        <v>0.67</v>
      </c>
      <c r="BW2">
        <v>0.67</v>
      </c>
      <c r="BX2">
        <v>0.67</v>
      </c>
      <c r="BY2">
        <v>0.67</v>
      </c>
      <c r="BZ2">
        <v>0.67</v>
      </c>
      <c r="CA2">
        <v>0.67</v>
      </c>
      <c r="CB2">
        <v>0.67</v>
      </c>
      <c r="CC2">
        <v>0.67</v>
      </c>
      <c r="CD2">
        <v>0.67</v>
      </c>
      <c r="CE2">
        <v>0.67</v>
      </c>
      <c r="CF2">
        <v>0.67</v>
      </c>
      <c r="CG2">
        <v>0.67</v>
      </c>
      <c r="CH2">
        <v>0.67</v>
      </c>
      <c r="CI2">
        <v>0.67</v>
      </c>
      <c r="CJ2">
        <v>0.67</v>
      </c>
      <c r="CK2">
        <v>0.67</v>
      </c>
      <c r="CL2">
        <v>0.67</v>
      </c>
      <c r="CM2">
        <v>0.67</v>
      </c>
      <c r="CN2">
        <v>0.67</v>
      </c>
      <c r="CO2">
        <v>0.67</v>
      </c>
      <c r="CP2">
        <v>0.67</v>
      </c>
      <c r="CQ2">
        <v>0.67</v>
      </c>
      <c r="CR2">
        <v>0.67</v>
      </c>
      <c r="CS2">
        <v>0.67</v>
      </c>
      <c r="CT2">
        <v>0.67</v>
      </c>
      <c r="CU2">
        <v>0.67</v>
      </c>
      <c r="CV2">
        <v>0.67</v>
      </c>
      <c r="CW2">
        <v>0.67</v>
      </c>
      <c r="CX2">
        <v>0.67</v>
      </c>
      <c r="CY2">
        <v>0.67</v>
      </c>
      <c r="CZ2">
        <v>0.67</v>
      </c>
      <c r="DA2">
        <v>0.67</v>
      </c>
      <c r="DB2">
        <v>0.67</v>
      </c>
      <c r="DC2">
        <v>0.67</v>
      </c>
      <c r="DD2">
        <v>0.67</v>
      </c>
      <c r="DE2">
        <v>0.67</v>
      </c>
      <c r="DF2">
        <v>0.67</v>
      </c>
      <c r="DG2">
        <v>0.67</v>
      </c>
      <c r="DH2">
        <v>0.67</v>
      </c>
      <c r="DI2">
        <v>0.67</v>
      </c>
      <c r="DJ2">
        <v>0.67</v>
      </c>
      <c r="DK2">
        <v>0.67</v>
      </c>
      <c r="DL2">
        <v>0.67</v>
      </c>
      <c r="DM2">
        <v>0.67</v>
      </c>
      <c r="DN2">
        <v>0.67</v>
      </c>
      <c r="DO2">
        <v>0.67</v>
      </c>
      <c r="DP2">
        <v>0.67</v>
      </c>
      <c r="DQ2">
        <v>0.67</v>
      </c>
      <c r="DR2">
        <v>0.67</v>
      </c>
      <c r="DS2">
        <v>0.67</v>
      </c>
      <c r="DT2">
        <v>0.67</v>
      </c>
      <c r="DU2">
        <v>0.67</v>
      </c>
      <c r="DV2">
        <v>0.67</v>
      </c>
      <c r="DW2">
        <v>0.67</v>
      </c>
      <c r="DX2">
        <v>0.67</v>
      </c>
      <c r="DY2">
        <v>0.67</v>
      </c>
      <c r="DZ2">
        <v>0.67</v>
      </c>
      <c r="EA2">
        <v>0.67</v>
      </c>
      <c r="EB2">
        <v>0.67</v>
      </c>
      <c r="EC2">
        <v>0.67</v>
      </c>
      <c r="ED2">
        <v>0.67</v>
      </c>
      <c r="EE2">
        <v>0.67</v>
      </c>
      <c r="EF2">
        <v>0.67</v>
      </c>
      <c r="EG2">
        <v>0.67</v>
      </c>
      <c r="EH2">
        <v>0.67</v>
      </c>
      <c r="EI2">
        <v>0.67</v>
      </c>
      <c r="EJ2">
        <v>0.67</v>
      </c>
      <c r="EK2">
        <v>0.67</v>
      </c>
      <c r="EL2">
        <v>0.67</v>
      </c>
      <c r="EM2">
        <v>0.67</v>
      </c>
      <c r="EN2">
        <v>0.67</v>
      </c>
      <c r="EO2">
        <v>0.67</v>
      </c>
      <c r="EP2">
        <v>0.67</v>
      </c>
      <c r="EQ2">
        <v>0.67</v>
      </c>
      <c r="ER2">
        <v>0.67</v>
      </c>
      <c r="ES2">
        <v>0.67</v>
      </c>
      <c r="ET2">
        <v>0.67</v>
      </c>
      <c r="EU2">
        <v>0.67</v>
      </c>
      <c r="EV2">
        <v>0.67</v>
      </c>
      <c r="EW2">
        <v>0.67</v>
      </c>
      <c r="EX2">
        <v>0.67</v>
      </c>
      <c r="EY2">
        <v>0.67</v>
      </c>
      <c r="EZ2">
        <v>0.67</v>
      </c>
      <c r="FA2">
        <v>0.67</v>
      </c>
      <c r="FB2">
        <v>0.67</v>
      </c>
      <c r="FC2">
        <v>0.67</v>
      </c>
      <c r="FD2">
        <v>0.67</v>
      </c>
      <c r="FE2">
        <v>0.67</v>
      </c>
      <c r="FF2">
        <v>0.67</v>
      </c>
      <c r="FG2">
        <v>0.67</v>
      </c>
      <c r="FH2">
        <v>0.67</v>
      </c>
      <c r="FI2">
        <v>0.67</v>
      </c>
      <c r="FJ2">
        <v>0.67</v>
      </c>
      <c r="FK2">
        <v>0.67</v>
      </c>
      <c r="FL2">
        <v>0.67</v>
      </c>
      <c r="FM2">
        <v>0.67</v>
      </c>
      <c r="FN2">
        <v>0.67</v>
      </c>
      <c r="FO2">
        <v>0.67</v>
      </c>
      <c r="FP2">
        <v>0.67</v>
      </c>
      <c r="FQ2">
        <v>0.67</v>
      </c>
      <c r="FR2">
        <v>0.67</v>
      </c>
      <c r="FS2">
        <v>0.67</v>
      </c>
      <c r="FT2">
        <v>0.67</v>
      </c>
      <c r="FU2">
        <v>0.67</v>
      </c>
      <c r="FV2">
        <v>0.67</v>
      </c>
      <c r="FW2">
        <v>0.67</v>
      </c>
      <c r="FX2">
        <v>0.67</v>
      </c>
      <c r="FY2">
        <v>0.67</v>
      </c>
      <c r="FZ2">
        <v>0.67</v>
      </c>
      <c r="GA2">
        <v>0.67</v>
      </c>
      <c r="GB2">
        <v>0.67</v>
      </c>
      <c r="GC2">
        <v>0.67</v>
      </c>
      <c r="GD2">
        <v>0.67</v>
      </c>
      <c r="GE2">
        <v>0.67</v>
      </c>
      <c r="GF2">
        <v>0.67</v>
      </c>
      <c r="GG2">
        <v>0.67</v>
      </c>
      <c r="GH2">
        <v>0.67</v>
      </c>
      <c r="GI2">
        <v>0.67</v>
      </c>
      <c r="GJ2">
        <v>0.67</v>
      </c>
      <c r="GK2">
        <v>0.67</v>
      </c>
      <c r="GL2">
        <v>0.67</v>
      </c>
      <c r="GM2">
        <v>0.67</v>
      </c>
      <c r="GN2">
        <v>0.67</v>
      </c>
      <c r="GO2">
        <v>0.67</v>
      </c>
      <c r="GP2">
        <v>0.67</v>
      </c>
      <c r="GQ2">
        <v>0.67</v>
      </c>
      <c r="GR2">
        <v>0.67</v>
      </c>
      <c r="GS2">
        <v>0.67</v>
      </c>
      <c r="GT2">
        <v>0.67</v>
      </c>
      <c r="GU2">
        <v>0.67</v>
      </c>
      <c r="GV2">
        <v>0.67</v>
      </c>
      <c r="GW2">
        <v>0.67</v>
      </c>
      <c r="GX2">
        <v>0.67</v>
      </c>
      <c r="GY2">
        <v>0.67</v>
      </c>
      <c r="GZ2">
        <v>0.67</v>
      </c>
      <c r="HA2">
        <v>0.67</v>
      </c>
      <c r="HB2">
        <v>0.67</v>
      </c>
      <c r="HC2">
        <v>0.67</v>
      </c>
      <c r="HD2">
        <v>0.67</v>
      </c>
      <c r="HE2">
        <v>0.67</v>
      </c>
      <c r="HF2">
        <v>0.67</v>
      </c>
      <c r="HG2">
        <v>0.67</v>
      </c>
      <c r="HH2">
        <v>0.67</v>
      </c>
      <c r="HI2">
        <v>0.67</v>
      </c>
      <c r="HJ2">
        <v>0.67</v>
      </c>
      <c r="HK2">
        <v>0.67</v>
      </c>
      <c r="HL2">
        <v>0.67</v>
      </c>
      <c r="HM2">
        <v>0.67</v>
      </c>
      <c r="HN2">
        <v>0.67</v>
      </c>
      <c r="HO2">
        <v>0.67</v>
      </c>
      <c r="HP2">
        <v>0.67</v>
      </c>
      <c r="HQ2">
        <v>0.67</v>
      </c>
      <c r="HR2">
        <v>0.67</v>
      </c>
      <c r="HS2">
        <v>0.67</v>
      </c>
      <c r="HT2">
        <v>0.67</v>
      </c>
      <c r="HU2">
        <v>0.67</v>
      </c>
      <c r="HV2">
        <v>0.67</v>
      </c>
      <c r="HW2">
        <v>0.67</v>
      </c>
      <c r="HX2">
        <v>0.67</v>
      </c>
      <c r="HY2">
        <v>0.67</v>
      </c>
      <c r="HZ2">
        <v>0.67</v>
      </c>
      <c r="IA2">
        <v>0.67</v>
      </c>
      <c r="IB2">
        <v>0.67</v>
      </c>
      <c r="IC2">
        <v>0.67</v>
      </c>
      <c r="ID2">
        <v>0.67</v>
      </c>
      <c r="IE2">
        <v>0.67</v>
      </c>
      <c r="IF2">
        <v>0.67</v>
      </c>
      <c r="IG2">
        <v>0.67</v>
      </c>
    </row>
    <row r="3" spans="1:241" x14ac:dyDescent="0.3">
      <c r="A3" s="7" t="s">
        <v>8</v>
      </c>
      <c r="B3">
        <v>0.01</v>
      </c>
      <c r="C3">
        <v>-0.04</v>
      </c>
      <c r="D3">
        <v>-0.12</v>
      </c>
      <c r="E3">
        <v>-0.12</v>
      </c>
      <c r="F3">
        <v>0.02</v>
      </c>
      <c r="G3">
        <v>-7.0000000000000007E-2</v>
      </c>
      <c r="H3">
        <v>-0.04</v>
      </c>
      <c r="I3">
        <v>-0.11</v>
      </c>
      <c r="J3">
        <v>0.06</v>
      </c>
      <c r="K3">
        <v>-0.01</v>
      </c>
      <c r="L3">
        <v>0.03</v>
      </c>
      <c r="M3">
        <v>-0.05</v>
      </c>
      <c r="N3">
        <v>-7.0000000000000007E-2</v>
      </c>
      <c r="O3">
        <v>-0.04</v>
      </c>
      <c r="P3">
        <v>0.03</v>
      </c>
      <c r="Q3">
        <v>-0.04</v>
      </c>
      <c r="R3">
        <v>-0.03</v>
      </c>
      <c r="S3">
        <v>0.03</v>
      </c>
      <c r="T3">
        <v>-0.04</v>
      </c>
      <c r="U3">
        <v>0.02</v>
      </c>
      <c r="V3">
        <v>-0.06</v>
      </c>
      <c r="W3">
        <v>-0.04</v>
      </c>
      <c r="X3">
        <v>-0.06</v>
      </c>
      <c r="Y3">
        <v>-0.05</v>
      </c>
      <c r="Z3">
        <v>-0.05</v>
      </c>
      <c r="AA3">
        <v>-0.01</v>
      </c>
      <c r="AB3">
        <v>-0.02</v>
      </c>
      <c r="AC3">
        <v>-0.06</v>
      </c>
      <c r="AD3">
        <v>0.03</v>
      </c>
      <c r="AE3">
        <v>-0.05</v>
      </c>
      <c r="AF3">
        <v>-0.01</v>
      </c>
      <c r="AG3">
        <v>-0.06</v>
      </c>
      <c r="AH3">
        <v>-0.05</v>
      </c>
      <c r="AI3">
        <v>0.01</v>
      </c>
      <c r="AJ3">
        <v>-0.04</v>
      </c>
      <c r="AK3">
        <v>-0.01</v>
      </c>
      <c r="AL3">
        <v>-7.0000000000000007E-2</v>
      </c>
      <c r="AM3">
        <v>-0.1</v>
      </c>
      <c r="AN3">
        <v>-0.06</v>
      </c>
      <c r="AO3">
        <v>-0.01</v>
      </c>
      <c r="AP3">
        <v>-0.03</v>
      </c>
      <c r="AQ3">
        <v>-0.06</v>
      </c>
      <c r="AR3">
        <v>0.04</v>
      </c>
      <c r="AS3">
        <v>-7.0000000000000007E-2</v>
      </c>
      <c r="AT3">
        <v>-0.01</v>
      </c>
      <c r="AU3">
        <v>0.02</v>
      </c>
      <c r="AV3">
        <v>-7.0000000000000007E-2</v>
      </c>
      <c r="AW3">
        <v>-0.05</v>
      </c>
      <c r="AX3">
        <v>0.04</v>
      </c>
      <c r="AY3">
        <v>-7.0000000000000007E-2</v>
      </c>
      <c r="AZ3">
        <v>0.01</v>
      </c>
      <c r="BA3">
        <v>-0.02</v>
      </c>
      <c r="BB3">
        <v>0</v>
      </c>
      <c r="BC3">
        <v>-0.03</v>
      </c>
      <c r="BD3">
        <v>-0.02</v>
      </c>
      <c r="BE3">
        <v>-0.02</v>
      </c>
      <c r="BF3">
        <v>-0.03</v>
      </c>
      <c r="BG3">
        <v>-0.02</v>
      </c>
      <c r="BH3">
        <v>-0.05</v>
      </c>
      <c r="BI3">
        <v>0</v>
      </c>
      <c r="BJ3">
        <v>0</v>
      </c>
      <c r="BK3">
        <v>-0.19</v>
      </c>
      <c r="BL3">
        <v>-0.21</v>
      </c>
      <c r="BM3">
        <v>-0.57999999999999996</v>
      </c>
      <c r="BN3">
        <v>-1.1200000000000001</v>
      </c>
      <c r="BO3">
        <v>-2.08</v>
      </c>
      <c r="BP3">
        <v>-3.52</v>
      </c>
      <c r="BQ3">
        <v>-4.37</v>
      </c>
      <c r="BR3">
        <v>-4.5599999999999996</v>
      </c>
      <c r="BS3">
        <v>-4.7</v>
      </c>
      <c r="BT3">
        <v>-4.7300000000000004</v>
      </c>
      <c r="BU3">
        <v>-4.68</v>
      </c>
      <c r="BV3">
        <v>-4.8099999999999996</v>
      </c>
      <c r="BW3">
        <v>-4.87</v>
      </c>
      <c r="BX3">
        <v>-4.82</v>
      </c>
      <c r="BY3">
        <v>-4.8</v>
      </c>
      <c r="BZ3">
        <v>-4.75</v>
      </c>
      <c r="CA3">
        <v>-4.7699999999999996</v>
      </c>
      <c r="CB3">
        <v>-4.83</v>
      </c>
      <c r="CC3">
        <v>-4.87</v>
      </c>
      <c r="CD3">
        <v>-4.84</v>
      </c>
      <c r="CE3">
        <v>-4.8899999999999997</v>
      </c>
      <c r="CF3">
        <v>-4.71</v>
      </c>
      <c r="CG3">
        <v>-4.7300000000000004</v>
      </c>
      <c r="CH3">
        <v>-4.68</v>
      </c>
      <c r="CI3">
        <v>-4.88</v>
      </c>
      <c r="CJ3">
        <v>-4.78</v>
      </c>
      <c r="CK3">
        <v>-4.78</v>
      </c>
      <c r="CL3">
        <v>-4.92</v>
      </c>
      <c r="CM3">
        <v>-4.79</v>
      </c>
      <c r="CN3">
        <v>-4.7</v>
      </c>
      <c r="CO3">
        <v>-4.6900000000000004</v>
      </c>
      <c r="CP3">
        <v>-4.88</v>
      </c>
      <c r="CQ3">
        <v>-4.8499999999999996</v>
      </c>
      <c r="CR3">
        <v>-4.8499999999999996</v>
      </c>
      <c r="CS3">
        <v>-4.83</v>
      </c>
      <c r="CT3">
        <v>-4.9400000000000004</v>
      </c>
      <c r="CU3">
        <v>-4.6900000000000004</v>
      </c>
      <c r="CV3">
        <v>-4.75</v>
      </c>
      <c r="CW3">
        <v>-4.74</v>
      </c>
      <c r="CX3">
        <v>-4.8</v>
      </c>
      <c r="CY3">
        <v>-4.8099999999999996</v>
      </c>
      <c r="CZ3">
        <v>-4.8600000000000003</v>
      </c>
      <c r="DA3">
        <v>-4.66</v>
      </c>
      <c r="DB3">
        <v>-4.7300000000000004</v>
      </c>
      <c r="DC3">
        <v>-4.9000000000000004</v>
      </c>
      <c r="DD3">
        <v>-4.82</v>
      </c>
      <c r="DE3">
        <v>-4.75</v>
      </c>
      <c r="DF3">
        <v>-4.75</v>
      </c>
      <c r="DG3">
        <v>-4.8</v>
      </c>
      <c r="DH3">
        <v>-4.87</v>
      </c>
      <c r="DI3">
        <v>-4.7300000000000004</v>
      </c>
      <c r="DJ3">
        <v>-4.68</v>
      </c>
      <c r="DK3">
        <v>-4.8899999999999997</v>
      </c>
      <c r="DL3">
        <v>-4.6900000000000004</v>
      </c>
      <c r="DM3">
        <v>-4.8600000000000003</v>
      </c>
      <c r="DN3">
        <v>-4.88</v>
      </c>
      <c r="DO3">
        <v>-4.8099999999999996</v>
      </c>
      <c r="DP3">
        <v>-4.82</v>
      </c>
      <c r="DQ3">
        <v>-4.84</v>
      </c>
      <c r="DR3">
        <v>-4.7300000000000004</v>
      </c>
      <c r="DS3">
        <v>-4.6900000000000004</v>
      </c>
      <c r="DT3">
        <v>-4.75</v>
      </c>
      <c r="DU3">
        <v>-4.83</v>
      </c>
      <c r="DV3">
        <v>-4.8600000000000003</v>
      </c>
      <c r="DW3">
        <v>-4.8</v>
      </c>
      <c r="DX3">
        <v>-4.7</v>
      </c>
      <c r="DY3">
        <v>-4.8099999999999996</v>
      </c>
      <c r="DZ3">
        <v>-4.79</v>
      </c>
      <c r="EA3">
        <v>-4.8099999999999996</v>
      </c>
      <c r="EB3">
        <v>-4.83</v>
      </c>
      <c r="EC3">
        <v>-4.88</v>
      </c>
      <c r="ED3">
        <v>-4.88</v>
      </c>
      <c r="EE3">
        <v>-4.83</v>
      </c>
      <c r="EF3">
        <v>-4.7</v>
      </c>
      <c r="EG3">
        <v>-4.74</v>
      </c>
      <c r="EH3">
        <v>-4.84</v>
      </c>
      <c r="EI3">
        <v>-4.76</v>
      </c>
      <c r="EJ3">
        <v>-4.75</v>
      </c>
      <c r="EK3">
        <v>-4.71</v>
      </c>
      <c r="EL3">
        <v>-4.9000000000000004</v>
      </c>
      <c r="EM3">
        <v>-4.83</v>
      </c>
      <c r="EN3">
        <v>-4.82</v>
      </c>
      <c r="EO3">
        <v>-4.72</v>
      </c>
      <c r="EP3">
        <v>-4.67</v>
      </c>
      <c r="EQ3">
        <v>-4.6900000000000004</v>
      </c>
      <c r="ER3">
        <v>-4.67</v>
      </c>
      <c r="ES3">
        <v>-4.74</v>
      </c>
      <c r="ET3">
        <v>-4.84</v>
      </c>
      <c r="EU3">
        <v>-4.72</v>
      </c>
      <c r="EV3">
        <v>-4.88</v>
      </c>
      <c r="EW3">
        <v>-4.83</v>
      </c>
      <c r="EX3">
        <v>-4.8099999999999996</v>
      </c>
      <c r="EY3">
        <v>-4.82</v>
      </c>
      <c r="EZ3">
        <v>-4.6399999999999997</v>
      </c>
      <c r="FA3">
        <v>-4.84</v>
      </c>
      <c r="FB3">
        <v>-4.83</v>
      </c>
      <c r="FC3">
        <v>-4.88</v>
      </c>
      <c r="FD3">
        <v>-4.84</v>
      </c>
      <c r="FE3">
        <v>-4.7699999999999996</v>
      </c>
      <c r="FF3">
        <v>-4.72</v>
      </c>
      <c r="FG3">
        <v>-4.75</v>
      </c>
      <c r="FH3">
        <v>-4.66</v>
      </c>
      <c r="FI3">
        <v>-4.78</v>
      </c>
      <c r="FJ3">
        <v>-4.74</v>
      </c>
      <c r="FK3">
        <v>-4.9000000000000004</v>
      </c>
      <c r="FL3">
        <v>-4.8600000000000003</v>
      </c>
      <c r="FM3">
        <v>-4.82</v>
      </c>
      <c r="FN3">
        <v>-4.68</v>
      </c>
      <c r="FO3">
        <v>-4.83</v>
      </c>
      <c r="FP3">
        <v>-4.71</v>
      </c>
      <c r="FQ3">
        <v>-4.88</v>
      </c>
      <c r="FR3">
        <v>-4.74</v>
      </c>
      <c r="FS3">
        <v>-4.75</v>
      </c>
      <c r="FT3">
        <v>-4.8600000000000003</v>
      </c>
      <c r="FU3">
        <v>-4.8099999999999996</v>
      </c>
      <c r="FV3">
        <v>-4.84</v>
      </c>
      <c r="FW3">
        <v>-4.8499999999999996</v>
      </c>
      <c r="FX3">
        <v>-4.9000000000000004</v>
      </c>
      <c r="FY3">
        <v>-4.83</v>
      </c>
      <c r="FZ3">
        <v>-4.7</v>
      </c>
      <c r="GA3">
        <v>-4.84</v>
      </c>
      <c r="GB3">
        <v>-4.87</v>
      </c>
      <c r="GC3">
        <v>-4.67</v>
      </c>
      <c r="GD3">
        <v>-4.6900000000000004</v>
      </c>
      <c r="GE3">
        <v>-4.8099999999999996</v>
      </c>
      <c r="GF3">
        <v>-4.76</v>
      </c>
      <c r="GG3">
        <v>-4.8099999999999996</v>
      </c>
      <c r="GH3">
        <v>-4.7</v>
      </c>
      <c r="GI3">
        <v>-4.8099999999999996</v>
      </c>
      <c r="GJ3">
        <v>-4.76</v>
      </c>
      <c r="GK3">
        <v>-4.87</v>
      </c>
      <c r="GL3">
        <v>-4.72</v>
      </c>
      <c r="GM3">
        <v>-4.8099999999999996</v>
      </c>
      <c r="GN3">
        <v>-4.68</v>
      </c>
      <c r="GO3">
        <v>-4.7699999999999996</v>
      </c>
      <c r="GP3">
        <v>-4.8099999999999996</v>
      </c>
      <c r="GQ3">
        <v>-4.76</v>
      </c>
      <c r="GR3">
        <v>-4.91</v>
      </c>
      <c r="GS3">
        <v>-4.92</v>
      </c>
      <c r="GT3">
        <v>-4.68</v>
      </c>
      <c r="GU3">
        <v>-4.92</v>
      </c>
      <c r="GV3">
        <v>-4.8099999999999996</v>
      </c>
      <c r="GW3">
        <v>-4.84</v>
      </c>
      <c r="GX3">
        <v>-4.8499999999999996</v>
      </c>
      <c r="GY3">
        <v>-4.87</v>
      </c>
      <c r="GZ3">
        <v>-4.71</v>
      </c>
      <c r="HA3">
        <v>-4.87</v>
      </c>
      <c r="HB3">
        <v>-4.87</v>
      </c>
      <c r="HC3">
        <v>-4.95</v>
      </c>
      <c r="HD3">
        <v>-4.84</v>
      </c>
      <c r="HE3">
        <v>-4.71</v>
      </c>
      <c r="HF3">
        <v>-4.84</v>
      </c>
      <c r="HG3">
        <v>-4.74</v>
      </c>
      <c r="HH3">
        <v>-4.82</v>
      </c>
      <c r="HI3">
        <v>-4.72</v>
      </c>
      <c r="HJ3">
        <v>-4.71</v>
      </c>
      <c r="HK3">
        <v>-4.84</v>
      </c>
      <c r="HL3">
        <v>-4.91</v>
      </c>
      <c r="HM3">
        <v>-4.83</v>
      </c>
      <c r="HN3">
        <v>-4.8</v>
      </c>
      <c r="HO3">
        <v>-4.66</v>
      </c>
      <c r="HP3">
        <v>-4.91</v>
      </c>
      <c r="HQ3">
        <v>-4.7300000000000004</v>
      </c>
      <c r="HR3">
        <v>-4.75</v>
      </c>
      <c r="HS3">
        <v>-4.8</v>
      </c>
      <c r="HT3">
        <v>-4.7300000000000004</v>
      </c>
      <c r="HU3">
        <v>-4.6900000000000004</v>
      </c>
      <c r="HV3">
        <v>-4.78</v>
      </c>
      <c r="HW3">
        <v>-4.6900000000000004</v>
      </c>
      <c r="HX3">
        <v>-4.67</v>
      </c>
      <c r="HY3">
        <v>-4.72</v>
      </c>
      <c r="HZ3">
        <v>-4.84</v>
      </c>
      <c r="IA3">
        <v>-4.72</v>
      </c>
      <c r="IB3">
        <v>-4.84</v>
      </c>
      <c r="IC3">
        <v>-4.88</v>
      </c>
      <c r="ID3">
        <v>-4.8099999999999996</v>
      </c>
      <c r="IE3">
        <v>-4.75</v>
      </c>
      <c r="IF3">
        <v>-4.68</v>
      </c>
      <c r="IG3">
        <v>-4.71</v>
      </c>
    </row>
    <row r="4" spans="1:241" x14ac:dyDescent="0.3">
      <c r="A4" s="8" t="s">
        <v>9</v>
      </c>
      <c r="B4">
        <v>1.46</v>
      </c>
      <c r="C4">
        <v>1.46</v>
      </c>
      <c r="D4">
        <v>1.48</v>
      </c>
      <c r="E4">
        <v>1.49</v>
      </c>
      <c r="F4">
        <v>1.45</v>
      </c>
      <c r="G4">
        <v>1.43</v>
      </c>
      <c r="H4">
        <v>1.47</v>
      </c>
      <c r="I4">
        <v>1.45</v>
      </c>
      <c r="J4">
        <v>1.44</v>
      </c>
      <c r="K4">
        <v>1.44</v>
      </c>
      <c r="L4">
        <v>1.48</v>
      </c>
      <c r="M4">
        <v>1.49</v>
      </c>
      <c r="N4">
        <v>1.51</v>
      </c>
      <c r="O4">
        <v>1.48</v>
      </c>
      <c r="P4">
        <v>1.45</v>
      </c>
      <c r="Q4">
        <v>1.43</v>
      </c>
      <c r="R4">
        <v>1.41</v>
      </c>
      <c r="S4">
        <v>1.48</v>
      </c>
      <c r="T4">
        <v>1.52</v>
      </c>
      <c r="U4">
        <v>1.45</v>
      </c>
      <c r="V4">
        <v>1.48</v>
      </c>
      <c r="W4">
        <v>1.46</v>
      </c>
      <c r="X4">
        <v>1.49</v>
      </c>
      <c r="Y4">
        <v>1.45</v>
      </c>
      <c r="Z4">
        <v>1.47</v>
      </c>
      <c r="AA4">
        <v>1.44</v>
      </c>
      <c r="AB4">
        <v>1.43</v>
      </c>
      <c r="AC4">
        <v>1.46</v>
      </c>
      <c r="AD4">
        <v>1.4</v>
      </c>
      <c r="AE4">
        <v>1.47</v>
      </c>
      <c r="AF4">
        <v>1.4</v>
      </c>
      <c r="AG4">
        <v>1.49</v>
      </c>
      <c r="AH4">
        <v>1.46</v>
      </c>
      <c r="AI4">
        <v>1.45</v>
      </c>
      <c r="AJ4">
        <v>1.45</v>
      </c>
      <c r="AK4">
        <v>1.48</v>
      </c>
      <c r="AL4">
        <v>1.47</v>
      </c>
      <c r="AM4">
        <v>1.42</v>
      </c>
      <c r="AN4">
        <v>1.45</v>
      </c>
      <c r="AO4">
        <v>1.42</v>
      </c>
      <c r="AP4">
        <v>1.47</v>
      </c>
      <c r="AQ4">
        <v>1.51</v>
      </c>
      <c r="AR4">
        <v>1.44</v>
      </c>
      <c r="AS4">
        <v>1.45</v>
      </c>
      <c r="AT4">
        <v>1.45</v>
      </c>
      <c r="AU4">
        <v>1.38</v>
      </c>
      <c r="AV4">
        <v>1.49</v>
      </c>
      <c r="AW4">
        <v>1.42</v>
      </c>
      <c r="AX4">
        <v>1.39</v>
      </c>
      <c r="AY4">
        <v>1.49</v>
      </c>
      <c r="AZ4">
        <v>1.48</v>
      </c>
      <c r="BA4">
        <v>1.53</v>
      </c>
      <c r="BB4">
        <v>1.47</v>
      </c>
      <c r="BC4">
        <v>1.42</v>
      </c>
      <c r="BD4">
        <v>1.45</v>
      </c>
      <c r="BE4">
        <v>1.42</v>
      </c>
      <c r="BF4">
        <v>1.43</v>
      </c>
      <c r="BG4">
        <v>1.43</v>
      </c>
      <c r="BH4">
        <v>1.44</v>
      </c>
      <c r="BI4">
        <v>1.39</v>
      </c>
      <c r="BJ4">
        <v>1.46</v>
      </c>
      <c r="BK4">
        <v>1.37</v>
      </c>
      <c r="BL4">
        <v>1.4</v>
      </c>
      <c r="BM4">
        <v>1.05</v>
      </c>
      <c r="BN4">
        <v>0.61</v>
      </c>
      <c r="BO4">
        <v>-0.14000000000000001</v>
      </c>
      <c r="BP4">
        <v>-1.17</v>
      </c>
      <c r="BQ4">
        <v>-1.73</v>
      </c>
      <c r="BR4">
        <v>-2.0299999999999998</v>
      </c>
      <c r="BS4">
        <v>-2.23</v>
      </c>
      <c r="BT4">
        <v>-2.29</v>
      </c>
      <c r="BU4">
        <v>-2.2999999999999998</v>
      </c>
      <c r="BV4">
        <v>-2.3199999999999998</v>
      </c>
      <c r="BW4">
        <v>-2.34</v>
      </c>
      <c r="BX4">
        <v>-2.34</v>
      </c>
      <c r="BY4">
        <v>-2.33</v>
      </c>
      <c r="BZ4">
        <v>-2.34</v>
      </c>
      <c r="CA4">
        <v>-2.34</v>
      </c>
      <c r="CB4">
        <v>-2.33</v>
      </c>
      <c r="CC4">
        <v>-2.34</v>
      </c>
      <c r="CD4">
        <v>-2.34</v>
      </c>
      <c r="CE4">
        <v>-2.34</v>
      </c>
      <c r="CF4">
        <v>-2.34</v>
      </c>
      <c r="CG4">
        <v>-2.33</v>
      </c>
      <c r="CH4">
        <v>-2.34</v>
      </c>
      <c r="CI4">
        <v>-2.34</v>
      </c>
      <c r="CJ4">
        <v>-2.34</v>
      </c>
      <c r="CK4">
        <v>-2.34</v>
      </c>
      <c r="CL4">
        <v>-2.34</v>
      </c>
      <c r="CM4">
        <v>-2.34</v>
      </c>
      <c r="CN4">
        <v>-2.34</v>
      </c>
      <c r="CO4">
        <v>-2.34</v>
      </c>
      <c r="CP4">
        <v>-2.34</v>
      </c>
      <c r="CQ4">
        <v>-2.34</v>
      </c>
      <c r="CR4">
        <v>-2.34</v>
      </c>
      <c r="CS4">
        <v>-2.34</v>
      </c>
      <c r="CT4">
        <v>-2.34</v>
      </c>
      <c r="CU4">
        <v>-2.34</v>
      </c>
      <c r="CV4">
        <v>-2.34</v>
      </c>
      <c r="CW4">
        <v>-2.34</v>
      </c>
      <c r="CX4">
        <v>-2.33</v>
      </c>
      <c r="CY4">
        <v>-2.34</v>
      </c>
      <c r="CZ4">
        <v>-2.34</v>
      </c>
      <c r="DA4">
        <v>-2.34</v>
      </c>
      <c r="DB4">
        <v>-2.34</v>
      </c>
      <c r="DC4">
        <v>-2.34</v>
      </c>
      <c r="DD4">
        <v>-2.34</v>
      </c>
      <c r="DE4">
        <v>-2.34</v>
      </c>
      <c r="DF4">
        <v>-2.34</v>
      </c>
      <c r="DG4">
        <v>-2.33</v>
      </c>
      <c r="DH4">
        <v>-2.34</v>
      </c>
      <c r="DI4">
        <v>-2.34</v>
      </c>
      <c r="DJ4">
        <v>-2.34</v>
      </c>
      <c r="DK4">
        <v>-2.34</v>
      </c>
      <c r="DL4">
        <v>-2.34</v>
      </c>
      <c r="DM4">
        <v>-2.34</v>
      </c>
      <c r="DN4">
        <v>-2.34</v>
      </c>
      <c r="DO4">
        <v>-2.34</v>
      </c>
      <c r="DP4">
        <v>-2.33</v>
      </c>
      <c r="DQ4">
        <v>-2.34</v>
      </c>
      <c r="DR4">
        <v>-2.34</v>
      </c>
      <c r="DS4">
        <v>-2.34</v>
      </c>
      <c r="DT4">
        <v>-2.34</v>
      </c>
      <c r="DU4">
        <v>-2.34</v>
      </c>
      <c r="DV4">
        <v>-2.34</v>
      </c>
      <c r="DW4">
        <v>-2.34</v>
      </c>
      <c r="DX4">
        <v>-2.33</v>
      </c>
      <c r="DY4">
        <v>-2.34</v>
      </c>
      <c r="DZ4">
        <v>-2.34</v>
      </c>
      <c r="EA4">
        <v>-2.34</v>
      </c>
      <c r="EB4">
        <v>-2.34</v>
      </c>
      <c r="EC4">
        <v>-2.34</v>
      </c>
      <c r="ED4">
        <v>-2.34</v>
      </c>
      <c r="EE4">
        <v>-2.34</v>
      </c>
      <c r="EF4">
        <v>-2.34</v>
      </c>
      <c r="EG4">
        <v>-2.34</v>
      </c>
      <c r="EH4">
        <v>-2.34</v>
      </c>
      <c r="EI4">
        <v>-2.34</v>
      </c>
      <c r="EJ4">
        <v>-2.34</v>
      </c>
      <c r="EK4">
        <v>-2.34</v>
      </c>
      <c r="EL4">
        <v>-2.34</v>
      </c>
      <c r="EM4">
        <v>-2.34</v>
      </c>
      <c r="EN4">
        <v>-2.33</v>
      </c>
      <c r="EO4">
        <v>-2.34</v>
      </c>
      <c r="EP4">
        <v>-2.34</v>
      </c>
      <c r="EQ4">
        <v>-2.34</v>
      </c>
      <c r="ER4">
        <v>-2.34</v>
      </c>
      <c r="ES4">
        <v>-2.34</v>
      </c>
      <c r="ET4">
        <v>-2.34</v>
      </c>
      <c r="EU4">
        <v>-2.34</v>
      </c>
      <c r="EV4">
        <v>-2.34</v>
      </c>
      <c r="EW4">
        <v>-2.34</v>
      </c>
      <c r="EX4">
        <v>-2.34</v>
      </c>
      <c r="EY4">
        <v>-2.34</v>
      </c>
      <c r="EZ4">
        <v>-2.34</v>
      </c>
      <c r="FA4">
        <v>-2.34</v>
      </c>
      <c r="FB4">
        <v>-2.34</v>
      </c>
      <c r="FC4">
        <v>-2.34</v>
      </c>
      <c r="FD4">
        <v>-2.34</v>
      </c>
      <c r="FE4">
        <v>-2.34</v>
      </c>
      <c r="FF4">
        <v>-2.33</v>
      </c>
      <c r="FG4">
        <v>-2.34</v>
      </c>
      <c r="FH4">
        <v>-2.34</v>
      </c>
      <c r="FI4">
        <v>-2.34</v>
      </c>
      <c r="FJ4">
        <v>-2.34</v>
      </c>
      <c r="FK4">
        <v>-2.33</v>
      </c>
      <c r="FL4">
        <v>-2.34</v>
      </c>
      <c r="FM4">
        <v>-2.33</v>
      </c>
      <c r="FN4">
        <v>-2.34</v>
      </c>
      <c r="FO4">
        <v>-2.34</v>
      </c>
      <c r="FP4">
        <v>-2.34</v>
      </c>
      <c r="FQ4">
        <v>-2.33</v>
      </c>
      <c r="FR4">
        <v>-2.34</v>
      </c>
      <c r="FS4">
        <v>-2.34</v>
      </c>
      <c r="FT4">
        <v>-2.34</v>
      </c>
      <c r="FU4">
        <v>-2.34</v>
      </c>
      <c r="FV4">
        <v>-2.33</v>
      </c>
      <c r="FW4">
        <v>-2.33</v>
      </c>
      <c r="FX4">
        <v>-2.34</v>
      </c>
      <c r="FY4">
        <v>-2.34</v>
      </c>
      <c r="FZ4">
        <v>-2.34</v>
      </c>
      <c r="GA4">
        <v>-2.34</v>
      </c>
      <c r="GB4">
        <v>-2.34</v>
      </c>
      <c r="GC4">
        <v>-2.33</v>
      </c>
      <c r="GD4">
        <v>-2.34</v>
      </c>
      <c r="GE4">
        <v>-2.34</v>
      </c>
      <c r="GF4">
        <v>-2.34</v>
      </c>
      <c r="GG4">
        <v>-2.34</v>
      </c>
      <c r="GH4">
        <v>-2.34</v>
      </c>
      <c r="GI4">
        <v>-2.34</v>
      </c>
      <c r="GJ4">
        <v>-2.34</v>
      </c>
      <c r="GK4">
        <v>-2.33</v>
      </c>
      <c r="GL4">
        <v>-2.34</v>
      </c>
      <c r="GM4">
        <v>-2.34</v>
      </c>
      <c r="GN4">
        <v>-2.34</v>
      </c>
      <c r="GO4">
        <v>-2.34</v>
      </c>
      <c r="GP4">
        <v>-2.34</v>
      </c>
      <c r="GQ4">
        <v>-2.33</v>
      </c>
      <c r="GR4">
        <v>-2.34</v>
      </c>
      <c r="GS4">
        <v>-2.34</v>
      </c>
      <c r="GT4">
        <v>-2.34</v>
      </c>
      <c r="GU4">
        <v>-2.34</v>
      </c>
      <c r="GV4">
        <v>-2.34</v>
      </c>
      <c r="GW4">
        <v>-2.34</v>
      </c>
      <c r="GX4">
        <v>-2.34</v>
      </c>
      <c r="GY4">
        <v>-2.34</v>
      </c>
      <c r="GZ4">
        <v>-2.33</v>
      </c>
      <c r="HA4">
        <v>-2.34</v>
      </c>
      <c r="HB4">
        <v>-2.34</v>
      </c>
      <c r="HC4">
        <v>-2.34</v>
      </c>
      <c r="HD4">
        <v>-2.34</v>
      </c>
      <c r="HE4">
        <v>-2.34</v>
      </c>
      <c r="HF4">
        <v>-2.34</v>
      </c>
      <c r="HG4">
        <v>-2.34</v>
      </c>
      <c r="HH4">
        <v>-2.34</v>
      </c>
      <c r="HI4">
        <v>-2.34</v>
      </c>
      <c r="HJ4">
        <v>-2.34</v>
      </c>
      <c r="HK4">
        <v>-2.34</v>
      </c>
      <c r="HL4">
        <v>-2.34</v>
      </c>
      <c r="HM4">
        <v>-2.33</v>
      </c>
      <c r="HN4">
        <v>-2.34</v>
      </c>
      <c r="HO4">
        <v>-2.33</v>
      </c>
      <c r="HP4">
        <v>-2.34</v>
      </c>
      <c r="HQ4">
        <v>-2.34</v>
      </c>
      <c r="HR4">
        <v>-2.34</v>
      </c>
      <c r="HS4">
        <v>-2.34</v>
      </c>
      <c r="HT4">
        <v>-2.34</v>
      </c>
      <c r="HU4">
        <v>-2.33</v>
      </c>
      <c r="HV4">
        <v>-2.34</v>
      </c>
      <c r="HW4">
        <v>-2.34</v>
      </c>
      <c r="HX4">
        <v>-2.34</v>
      </c>
      <c r="HY4">
        <v>-2.34</v>
      </c>
      <c r="HZ4">
        <v>-2.34</v>
      </c>
      <c r="IA4">
        <v>-2.34</v>
      </c>
      <c r="IB4">
        <v>-2.34</v>
      </c>
      <c r="IC4">
        <v>-2.34</v>
      </c>
      <c r="ID4">
        <v>-2.34</v>
      </c>
      <c r="IE4">
        <v>-2.34</v>
      </c>
      <c r="IF4">
        <v>-2.34</v>
      </c>
      <c r="IG4">
        <v>-2.34</v>
      </c>
    </row>
    <row r="5" spans="1:241" x14ac:dyDescent="0.3">
      <c r="A5" s="8" t="s">
        <v>20</v>
      </c>
      <c r="B5">
        <v>1.54</v>
      </c>
      <c r="C5">
        <v>1.52</v>
      </c>
      <c r="D5">
        <v>1.53</v>
      </c>
      <c r="E5">
        <v>1.54</v>
      </c>
      <c r="F5">
        <v>1.54</v>
      </c>
      <c r="G5">
        <v>1.53</v>
      </c>
      <c r="H5">
        <v>1.54</v>
      </c>
      <c r="I5">
        <v>1.51</v>
      </c>
      <c r="J5">
        <v>1.56</v>
      </c>
      <c r="K5">
        <v>1.54</v>
      </c>
      <c r="L5">
        <v>1.55</v>
      </c>
      <c r="M5">
        <v>1.56</v>
      </c>
      <c r="N5">
        <v>1.52</v>
      </c>
      <c r="O5">
        <v>1.54</v>
      </c>
      <c r="P5">
        <v>1.55</v>
      </c>
      <c r="Q5">
        <v>1.54</v>
      </c>
      <c r="R5">
        <v>1.56</v>
      </c>
      <c r="S5">
        <v>1.55</v>
      </c>
      <c r="T5">
        <v>1.55</v>
      </c>
      <c r="U5">
        <v>1.54</v>
      </c>
      <c r="V5">
        <v>1.53</v>
      </c>
      <c r="W5">
        <v>1.53</v>
      </c>
      <c r="X5">
        <v>1.53</v>
      </c>
      <c r="Y5">
        <v>1.55</v>
      </c>
      <c r="Z5">
        <v>1.54</v>
      </c>
      <c r="AA5">
        <v>1.54</v>
      </c>
      <c r="AB5">
        <v>1.54</v>
      </c>
      <c r="AC5">
        <v>1.53</v>
      </c>
      <c r="AD5">
        <v>1.54</v>
      </c>
      <c r="AE5">
        <v>1.52</v>
      </c>
      <c r="AF5">
        <v>1.54</v>
      </c>
      <c r="AG5">
        <v>1.54</v>
      </c>
      <c r="AH5">
        <v>1.53</v>
      </c>
      <c r="AI5">
        <v>1.55</v>
      </c>
      <c r="AJ5">
        <v>1.53</v>
      </c>
      <c r="AK5">
        <v>1.54</v>
      </c>
      <c r="AL5">
        <v>1.53</v>
      </c>
      <c r="AM5">
        <v>1.53</v>
      </c>
      <c r="AN5">
        <v>1.53</v>
      </c>
      <c r="AO5">
        <v>1.53</v>
      </c>
      <c r="AP5">
        <v>1.53</v>
      </c>
      <c r="AQ5">
        <v>1.55</v>
      </c>
      <c r="AR5">
        <v>1.55</v>
      </c>
      <c r="AS5">
        <v>1.56</v>
      </c>
      <c r="AT5">
        <v>1.52</v>
      </c>
      <c r="AU5">
        <v>1.55</v>
      </c>
      <c r="AV5">
        <v>1.54</v>
      </c>
      <c r="AW5">
        <v>1.51</v>
      </c>
      <c r="AX5">
        <v>1.54</v>
      </c>
      <c r="AY5">
        <v>1.53</v>
      </c>
      <c r="AZ5">
        <v>1.54</v>
      </c>
      <c r="BA5">
        <v>1.54</v>
      </c>
      <c r="BB5">
        <v>1.57</v>
      </c>
      <c r="BC5">
        <v>1.53</v>
      </c>
      <c r="BD5">
        <v>1.53</v>
      </c>
      <c r="BE5">
        <v>1.52</v>
      </c>
      <c r="BF5">
        <v>1.53</v>
      </c>
      <c r="BG5">
        <v>1.53</v>
      </c>
      <c r="BH5">
        <v>1.53</v>
      </c>
      <c r="BI5">
        <v>1.53</v>
      </c>
      <c r="BJ5">
        <v>1.54</v>
      </c>
      <c r="BK5">
        <v>1.4</v>
      </c>
      <c r="BL5">
        <v>1.3</v>
      </c>
      <c r="BM5">
        <v>0.66</v>
      </c>
      <c r="BN5">
        <v>-0.33</v>
      </c>
      <c r="BO5">
        <v>-1.81</v>
      </c>
      <c r="BP5">
        <v>-4.34</v>
      </c>
      <c r="BQ5">
        <v>-5.71</v>
      </c>
      <c r="BR5">
        <v>-6.4</v>
      </c>
      <c r="BS5">
        <v>-6.82</v>
      </c>
      <c r="BT5">
        <v>-6.97</v>
      </c>
      <c r="BU5">
        <v>-7.07</v>
      </c>
      <c r="BV5">
        <v>-7.07</v>
      </c>
      <c r="BW5">
        <v>-6.98</v>
      </c>
      <c r="BX5">
        <v>-6.86</v>
      </c>
      <c r="BY5">
        <v>-6.97</v>
      </c>
      <c r="BZ5">
        <v>-6.92</v>
      </c>
      <c r="CA5">
        <v>-6.86</v>
      </c>
      <c r="CB5">
        <v>-7.04</v>
      </c>
      <c r="CC5">
        <v>-6.8</v>
      </c>
      <c r="CD5">
        <v>-7.06</v>
      </c>
      <c r="CE5">
        <v>-6.98</v>
      </c>
      <c r="CF5">
        <v>-7.01</v>
      </c>
      <c r="CG5">
        <v>-6.95</v>
      </c>
      <c r="CH5">
        <v>-6.88</v>
      </c>
      <c r="CI5">
        <v>-7.01</v>
      </c>
      <c r="CJ5">
        <v>-6.84</v>
      </c>
      <c r="CK5">
        <v>-6.81</v>
      </c>
      <c r="CL5">
        <v>-7.01</v>
      </c>
      <c r="CM5">
        <v>-6.81</v>
      </c>
      <c r="CN5">
        <v>-6.92</v>
      </c>
      <c r="CO5">
        <v>-7.01</v>
      </c>
      <c r="CP5">
        <v>-7.06</v>
      </c>
      <c r="CQ5">
        <v>-6.77</v>
      </c>
      <c r="CR5">
        <v>-6.79</v>
      </c>
      <c r="CS5">
        <v>-7.06</v>
      </c>
      <c r="CT5">
        <v>-6.78</v>
      </c>
      <c r="CU5">
        <v>-7.01</v>
      </c>
      <c r="CV5">
        <v>-6.68</v>
      </c>
      <c r="CW5">
        <v>-6.95</v>
      </c>
      <c r="CX5">
        <v>-6.79</v>
      </c>
      <c r="CY5">
        <v>-6.76</v>
      </c>
      <c r="CZ5">
        <v>-6.95</v>
      </c>
      <c r="DA5">
        <v>-7.02</v>
      </c>
      <c r="DB5">
        <v>-6.89</v>
      </c>
      <c r="DC5">
        <v>-7.02</v>
      </c>
      <c r="DD5">
        <v>-7.07</v>
      </c>
      <c r="DE5">
        <v>-6.78</v>
      </c>
      <c r="DF5">
        <v>-7.17</v>
      </c>
      <c r="DG5">
        <v>-6.9</v>
      </c>
      <c r="DH5">
        <v>-7.01</v>
      </c>
      <c r="DI5">
        <v>-6.94</v>
      </c>
      <c r="DJ5">
        <v>-6.88</v>
      </c>
      <c r="DK5">
        <v>-6.76</v>
      </c>
      <c r="DL5">
        <v>-6.92</v>
      </c>
      <c r="DM5">
        <v>-6.94</v>
      </c>
      <c r="DN5">
        <v>-6.69</v>
      </c>
      <c r="DO5">
        <v>-6.79</v>
      </c>
      <c r="DP5">
        <v>-6.72</v>
      </c>
      <c r="DQ5">
        <v>-6.77</v>
      </c>
      <c r="DR5">
        <v>-7.01</v>
      </c>
      <c r="DS5">
        <v>-6.97</v>
      </c>
      <c r="DT5">
        <v>-6.85</v>
      </c>
      <c r="DU5">
        <v>-6.75</v>
      </c>
      <c r="DV5">
        <v>-6.8</v>
      </c>
      <c r="DW5">
        <v>-6.76</v>
      </c>
      <c r="DX5">
        <v>-6.89</v>
      </c>
      <c r="DY5">
        <v>-7.09</v>
      </c>
      <c r="DZ5">
        <v>-6.87</v>
      </c>
      <c r="EA5">
        <v>-7.03</v>
      </c>
      <c r="EB5">
        <v>-6.78</v>
      </c>
      <c r="EC5">
        <v>-6.81</v>
      </c>
      <c r="ED5">
        <v>-6.79</v>
      </c>
      <c r="EE5">
        <v>-6.68</v>
      </c>
      <c r="EF5">
        <v>-6.95</v>
      </c>
      <c r="EG5">
        <v>-6.98</v>
      </c>
      <c r="EH5">
        <v>-7.05</v>
      </c>
      <c r="EI5">
        <v>-6.81</v>
      </c>
      <c r="EJ5">
        <v>-6.83</v>
      </c>
      <c r="EK5">
        <v>-6.8</v>
      </c>
      <c r="EL5">
        <v>-6.79</v>
      </c>
      <c r="EM5">
        <v>-7.01</v>
      </c>
      <c r="EN5">
        <v>-6.89</v>
      </c>
      <c r="EO5">
        <v>-6.85</v>
      </c>
      <c r="EP5">
        <v>-6.82</v>
      </c>
      <c r="EQ5">
        <v>-6.91</v>
      </c>
      <c r="ER5">
        <v>-6.86</v>
      </c>
      <c r="ES5">
        <v>-6.89</v>
      </c>
      <c r="ET5">
        <v>-7.04</v>
      </c>
      <c r="EU5">
        <v>-6.94</v>
      </c>
      <c r="EV5">
        <v>-6.69</v>
      </c>
      <c r="EW5">
        <v>-7.05</v>
      </c>
      <c r="EX5">
        <v>-6.84</v>
      </c>
      <c r="EY5">
        <v>-6.82</v>
      </c>
      <c r="EZ5">
        <v>-7.09</v>
      </c>
      <c r="FA5">
        <v>-7.04</v>
      </c>
      <c r="FB5">
        <v>-6.74</v>
      </c>
      <c r="FC5">
        <v>-6.73</v>
      </c>
      <c r="FD5">
        <v>-6.8</v>
      </c>
      <c r="FE5">
        <v>-6.82</v>
      </c>
      <c r="FF5">
        <v>-6.81</v>
      </c>
      <c r="FG5">
        <v>-7.05</v>
      </c>
      <c r="FH5">
        <v>-7.08</v>
      </c>
      <c r="FI5">
        <v>-6.86</v>
      </c>
      <c r="FJ5">
        <v>-6.93</v>
      </c>
      <c r="FK5">
        <v>-6.78</v>
      </c>
      <c r="FL5">
        <v>-7.07</v>
      </c>
      <c r="FM5">
        <v>-6.87</v>
      </c>
      <c r="FN5">
        <v>-7.07</v>
      </c>
      <c r="FO5">
        <v>-7.1</v>
      </c>
      <c r="FP5">
        <v>-6.89</v>
      </c>
      <c r="FQ5">
        <v>-6.77</v>
      </c>
      <c r="FR5">
        <v>-6.96</v>
      </c>
      <c r="FS5">
        <v>-6.76</v>
      </c>
      <c r="FT5">
        <v>-6.75</v>
      </c>
      <c r="FU5">
        <v>-6.7</v>
      </c>
      <c r="FV5">
        <v>-6.72</v>
      </c>
      <c r="FW5">
        <v>-6.73</v>
      </c>
      <c r="FX5">
        <v>-6.9</v>
      </c>
      <c r="FY5">
        <v>-6.74</v>
      </c>
      <c r="FZ5">
        <v>-6.76</v>
      </c>
      <c r="GA5">
        <v>-6.92</v>
      </c>
      <c r="GB5">
        <v>-6.7</v>
      </c>
      <c r="GC5">
        <v>-7.11</v>
      </c>
      <c r="GD5">
        <v>-7.05</v>
      </c>
      <c r="GE5">
        <v>-6.95</v>
      </c>
      <c r="GF5">
        <v>-6.92</v>
      </c>
      <c r="GG5">
        <v>-6.85</v>
      </c>
      <c r="GH5">
        <v>-6.78</v>
      </c>
      <c r="GI5">
        <v>-6.87</v>
      </c>
      <c r="GJ5">
        <v>-6.93</v>
      </c>
      <c r="GK5">
        <v>-7.08</v>
      </c>
      <c r="GL5">
        <v>-6.77</v>
      </c>
      <c r="GM5">
        <v>-7</v>
      </c>
      <c r="GN5">
        <v>-6.98</v>
      </c>
      <c r="GO5">
        <v>-6.86</v>
      </c>
      <c r="GP5">
        <v>-6.79</v>
      </c>
      <c r="GQ5">
        <v>-6.85</v>
      </c>
      <c r="GR5">
        <v>-6.88</v>
      </c>
      <c r="GS5">
        <v>-6.79</v>
      </c>
      <c r="GT5">
        <v>-6.94</v>
      </c>
      <c r="GU5">
        <v>-6.74</v>
      </c>
      <c r="GV5">
        <v>-6.71</v>
      </c>
      <c r="GW5">
        <v>-6.71</v>
      </c>
      <c r="GX5">
        <v>-7.04</v>
      </c>
      <c r="GY5">
        <v>-7.02</v>
      </c>
      <c r="GZ5">
        <v>-6.91</v>
      </c>
      <c r="HA5">
        <v>-7</v>
      </c>
      <c r="HB5">
        <v>-6.81</v>
      </c>
      <c r="HC5">
        <v>-7.03</v>
      </c>
      <c r="HD5">
        <v>-7.06</v>
      </c>
      <c r="HE5">
        <v>-6.94</v>
      </c>
      <c r="HF5">
        <v>-6.75</v>
      </c>
      <c r="HG5">
        <v>-6.88</v>
      </c>
      <c r="HH5">
        <v>-6.78</v>
      </c>
      <c r="HI5">
        <v>-6.86</v>
      </c>
      <c r="HJ5">
        <v>-6.81</v>
      </c>
      <c r="HK5">
        <v>-6.98</v>
      </c>
      <c r="HL5">
        <v>-6.97</v>
      </c>
      <c r="HM5">
        <v>-7.07</v>
      </c>
      <c r="HN5">
        <v>-6.75</v>
      </c>
      <c r="HO5">
        <v>-6.99</v>
      </c>
      <c r="HP5">
        <v>-7.06</v>
      </c>
      <c r="HQ5">
        <v>-6.92</v>
      </c>
      <c r="HR5">
        <v>-6.92</v>
      </c>
      <c r="HS5">
        <v>-6.85</v>
      </c>
      <c r="HT5">
        <v>-6.87</v>
      </c>
      <c r="HU5">
        <v>-6.95</v>
      </c>
      <c r="HV5">
        <v>-6.71</v>
      </c>
      <c r="HW5">
        <v>-6.83</v>
      </c>
      <c r="HX5">
        <v>-6.92</v>
      </c>
      <c r="HY5">
        <v>-6.85</v>
      </c>
      <c r="HZ5">
        <v>-6.69</v>
      </c>
      <c r="IA5">
        <v>-6.91</v>
      </c>
      <c r="IB5">
        <v>-7.04</v>
      </c>
      <c r="IC5">
        <v>-6.96</v>
      </c>
      <c r="ID5">
        <v>-7.08</v>
      </c>
      <c r="IE5">
        <v>-6.84</v>
      </c>
      <c r="IF5">
        <v>-6.81</v>
      </c>
      <c r="IG5">
        <v>-6.97</v>
      </c>
    </row>
    <row r="6" spans="1:241" x14ac:dyDescent="0.3">
      <c r="A6" s="7" t="s">
        <v>10</v>
      </c>
      <c r="B6">
        <v>-0.69</v>
      </c>
      <c r="C6">
        <v>-0.67</v>
      </c>
      <c r="D6">
        <v>-0.68</v>
      </c>
      <c r="E6">
        <v>-0.7</v>
      </c>
      <c r="F6">
        <v>-0.67</v>
      </c>
      <c r="G6">
        <v>-0.67</v>
      </c>
      <c r="H6">
        <v>-0.67</v>
      </c>
      <c r="I6">
        <v>-0.68</v>
      </c>
      <c r="J6">
        <v>-0.67</v>
      </c>
      <c r="K6">
        <v>-0.67</v>
      </c>
      <c r="L6">
        <v>-0.68</v>
      </c>
      <c r="M6">
        <v>-0.68</v>
      </c>
      <c r="N6">
        <v>-0.69</v>
      </c>
      <c r="O6">
        <v>-0.68</v>
      </c>
      <c r="P6">
        <v>-0.67</v>
      </c>
      <c r="Q6">
        <v>-0.65</v>
      </c>
      <c r="R6">
        <v>-0.68</v>
      </c>
      <c r="S6">
        <v>-0.67</v>
      </c>
      <c r="T6">
        <v>-0.71</v>
      </c>
      <c r="U6">
        <v>-0.66</v>
      </c>
      <c r="V6">
        <v>-0.67</v>
      </c>
      <c r="W6">
        <v>-0.69</v>
      </c>
      <c r="X6">
        <v>-0.68</v>
      </c>
      <c r="Y6">
        <v>-0.65</v>
      </c>
      <c r="Z6">
        <v>-0.7</v>
      </c>
      <c r="AA6">
        <v>-0.66</v>
      </c>
      <c r="AB6">
        <v>-0.67</v>
      </c>
      <c r="AC6">
        <v>-0.69</v>
      </c>
      <c r="AD6">
        <v>-0.67</v>
      </c>
      <c r="AE6">
        <v>-0.69</v>
      </c>
      <c r="AF6">
        <v>-0.68</v>
      </c>
      <c r="AG6">
        <v>-0.68</v>
      </c>
      <c r="AH6">
        <v>-0.66</v>
      </c>
      <c r="AI6">
        <v>-0.67</v>
      </c>
      <c r="AJ6">
        <v>-0.68</v>
      </c>
      <c r="AK6">
        <v>-0.69</v>
      </c>
      <c r="AL6">
        <v>-0.68</v>
      </c>
      <c r="AM6">
        <v>-0.66</v>
      </c>
      <c r="AN6">
        <v>-0.69</v>
      </c>
      <c r="AO6">
        <v>-0.67</v>
      </c>
      <c r="AP6">
        <v>-0.68</v>
      </c>
      <c r="AQ6">
        <v>-0.69</v>
      </c>
      <c r="AR6">
        <v>-0.66</v>
      </c>
      <c r="AS6">
        <v>-0.67</v>
      </c>
      <c r="AT6">
        <v>-0.66</v>
      </c>
      <c r="AU6">
        <v>-0.65</v>
      </c>
      <c r="AV6">
        <v>-0.69</v>
      </c>
      <c r="AW6">
        <v>-0.69</v>
      </c>
      <c r="AX6">
        <v>-0.68</v>
      </c>
      <c r="AY6">
        <v>-0.67</v>
      </c>
      <c r="AZ6">
        <v>-0.67</v>
      </c>
      <c r="BA6">
        <v>-0.68</v>
      </c>
      <c r="BB6">
        <v>-0.67</v>
      </c>
      <c r="BC6">
        <v>-0.67</v>
      </c>
      <c r="BD6">
        <v>-0.65</v>
      </c>
      <c r="BE6">
        <v>-0.67</v>
      </c>
      <c r="BF6">
        <v>-0.69</v>
      </c>
      <c r="BG6">
        <v>-0.67</v>
      </c>
      <c r="BH6">
        <v>-0.67</v>
      </c>
      <c r="BI6">
        <v>-0.67</v>
      </c>
      <c r="BJ6">
        <v>-0.68</v>
      </c>
      <c r="BK6">
        <v>-0.67</v>
      </c>
      <c r="BL6">
        <v>-0.71</v>
      </c>
      <c r="BM6">
        <v>-0.7</v>
      </c>
      <c r="BN6">
        <v>-0.76</v>
      </c>
      <c r="BO6">
        <v>-0.83</v>
      </c>
      <c r="BP6">
        <v>-0.98</v>
      </c>
      <c r="BQ6">
        <v>-1.02</v>
      </c>
      <c r="BR6">
        <v>-1.08</v>
      </c>
      <c r="BS6">
        <v>-1.0900000000000001</v>
      </c>
      <c r="BT6">
        <v>-1.1000000000000001</v>
      </c>
      <c r="BU6">
        <v>-1.1000000000000001</v>
      </c>
      <c r="BV6">
        <v>-1.1100000000000001</v>
      </c>
      <c r="BW6">
        <v>-1.1100000000000001</v>
      </c>
      <c r="BX6">
        <v>-1.1100000000000001</v>
      </c>
      <c r="BY6">
        <v>-1.1100000000000001</v>
      </c>
      <c r="BZ6">
        <v>-1.1100000000000001</v>
      </c>
      <c r="CA6">
        <v>-1.1100000000000001</v>
      </c>
      <c r="CB6">
        <v>-1.1100000000000001</v>
      </c>
      <c r="CC6">
        <v>-1.1100000000000001</v>
      </c>
      <c r="CD6">
        <v>-1.1100000000000001</v>
      </c>
      <c r="CE6">
        <v>-1.1100000000000001</v>
      </c>
      <c r="CF6">
        <v>-1.1100000000000001</v>
      </c>
      <c r="CG6">
        <v>-1.1100000000000001</v>
      </c>
      <c r="CH6">
        <v>-1.1100000000000001</v>
      </c>
      <c r="CI6">
        <v>-1.1100000000000001</v>
      </c>
      <c r="CJ6">
        <v>-1.1100000000000001</v>
      </c>
      <c r="CK6">
        <v>-1.1100000000000001</v>
      </c>
      <c r="CL6">
        <v>-1.1100000000000001</v>
      </c>
      <c r="CM6">
        <v>-1.1100000000000001</v>
      </c>
      <c r="CN6">
        <v>-1.1100000000000001</v>
      </c>
      <c r="CO6">
        <v>-1.1100000000000001</v>
      </c>
      <c r="CP6">
        <v>-1.1100000000000001</v>
      </c>
      <c r="CQ6">
        <v>-1.1100000000000001</v>
      </c>
      <c r="CR6">
        <v>-1.1100000000000001</v>
      </c>
      <c r="CS6">
        <v>-1.1100000000000001</v>
      </c>
      <c r="CT6">
        <v>-1.1100000000000001</v>
      </c>
      <c r="CU6">
        <v>-1.1100000000000001</v>
      </c>
      <c r="CV6">
        <v>-1.1100000000000001</v>
      </c>
      <c r="CW6">
        <v>-1.1100000000000001</v>
      </c>
      <c r="CX6">
        <v>-1.1100000000000001</v>
      </c>
      <c r="CY6">
        <v>-1.1100000000000001</v>
      </c>
      <c r="CZ6">
        <v>-1.1100000000000001</v>
      </c>
      <c r="DA6">
        <v>-1.1100000000000001</v>
      </c>
      <c r="DB6">
        <v>-1.1100000000000001</v>
      </c>
      <c r="DC6">
        <v>-1.1100000000000001</v>
      </c>
      <c r="DD6">
        <v>-1.1100000000000001</v>
      </c>
      <c r="DE6">
        <v>-1.1100000000000001</v>
      </c>
      <c r="DF6">
        <v>-1.1100000000000001</v>
      </c>
      <c r="DG6">
        <v>-1.1100000000000001</v>
      </c>
      <c r="DH6">
        <v>-1.1100000000000001</v>
      </c>
      <c r="DI6">
        <v>-1.1100000000000001</v>
      </c>
      <c r="DJ6">
        <v>-1.1100000000000001</v>
      </c>
      <c r="DK6">
        <v>-1.1100000000000001</v>
      </c>
      <c r="DL6">
        <v>-1.1100000000000001</v>
      </c>
      <c r="DM6">
        <v>-1.1100000000000001</v>
      </c>
      <c r="DN6">
        <v>-1.1100000000000001</v>
      </c>
      <c r="DO6">
        <v>-1.1100000000000001</v>
      </c>
      <c r="DP6">
        <v>-1.1100000000000001</v>
      </c>
      <c r="DQ6">
        <v>-1.1100000000000001</v>
      </c>
      <c r="DR6">
        <v>-1.1100000000000001</v>
      </c>
      <c r="DS6">
        <v>-1.1100000000000001</v>
      </c>
      <c r="DT6">
        <v>-1.1100000000000001</v>
      </c>
      <c r="DU6">
        <v>-1.1100000000000001</v>
      </c>
      <c r="DV6">
        <v>-1.1100000000000001</v>
      </c>
      <c r="DW6">
        <v>-1.1100000000000001</v>
      </c>
      <c r="DX6">
        <v>-1.1100000000000001</v>
      </c>
      <c r="DY6">
        <v>-1.1100000000000001</v>
      </c>
      <c r="DZ6">
        <v>-1.1100000000000001</v>
      </c>
      <c r="EA6">
        <v>-1.1100000000000001</v>
      </c>
      <c r="EB6">
        <v>-1.1100000000000001</v>
      </c>
      <c r="EC6">
        <v>-1.1100000000000001</v>
      </c>
      <c r="ED6">
        <v>-1.1100000000000001</v>
      </c>
      <c r="EE6">
        <v>-1.1100000000000001</v>
      </c>
      <c r="EF6">
        <v>-1.1100000000000001</v>
      </c>
      <c r="EG6">
        <v>-1.1100000000000001</v>
      </c>
      <c r="EH6">
        <v>-1.1100000000000001</v>
      </c>
      <c r="EI6">
        <v>-1.1100000000000001</v>
      </c>
      <c r="EJ6">
        <v>-1.1100000000000001</v>
      </c>
      <c r="EK6">
        <v>-1.1100000000000001</v>
      </c>
      <c r="EL6">
        <v>-1.1100000000000001</v>
      </c>
      <c r="EM6">
        <v>-1.1100000000000001</v>
      </c>
      <c r="EN6">
        <v>-1.1100000000000001</v>
      </c>
      <c r="EO6">
        <v>-1.1100000000000001</v>
      </c>
      <c r="EP6">
        <v>-1.1100000000000001</v>
      </c>
      <c r="EQ6">
        <v>-1.1100000000000001</v>
      </c>
      <c r="ER6">
        <v>-1.1100000000000001</v>
      </c>
      <c r="ES6">
        <v>-1.1100000000000001</v>
      </c>
      <c r="ET6">
        <v>-1.1100000000000001</v>
      </c>
      <c r="EU6">
        <v>-1.1100000000000001</v>
      </c>
      <c r="EV6">
        <v>-1.1100000000000001</v>
      </c>
      <c r="EW6">
        <v>-1.1100000000000001</v>
      </c>
      <c r="EX6">
        <v>-1.1100000000000001</v>
      </c>
      <c r="EY6">
        <v>-1.1100000000000001</v>
      </c>
      <c r="EZ6">
        <v>-1.1100000000000001</v>
      </c>
      <c r="FA6">
        <v>-1.1100000000000001</v>
      </c>
      <c r="FB6">
        <v>-1.1100000000000001</v>
      </c>
      <c r="FC6">
        <v>-1.1100000000000001</v>
      </c>
      <c r="FD6">
        <v>-1.1100000000000001</v>
      </c>
      <c r="FE6">
        <v>-1.1100000000000001</v>
      </c>
      <c r="FF6">
        <v>-1.1100000000000001</v>
      </c>
      <c r="FG6">
        <v>-1.1100000000000001</v>
      </c>
      <c r="FH6">
        <v>-1.1100000000000001</v>
      </c>
      <c r="FI6">
        <v>-1.1100000000000001</v>
      </c>
      <c r="FJ6">
        <v>-1.1100000000000001</v>
      </c>
      <c r="FK6">
        <v>-1.1100000000000001</v>
      </c>
      <c r="FL6">
        <v>-1.1100000000000001</v>
      </c>
      <c r="FM6">
        <v>-1.1100000000000001</v>
      </c>
      <c r="FN6">
        <v>-1.1100000000000001</v>
      </c>
      <c r="FO6">
        <v>-1.1100000000000001</v>
      </c>
      <c r="FP6">
        <v>-1.1100000000000001</v>
      </c>
      <c r="FQ6">
        <v>-1.1100000000000001</v>
      </c>
      <c r="FR6">
        <v>-1.1100000000000001</v>
      </c>
      <c r="FS6">
        <v>-1.1100000000000001</v>
      </c>
      <c r="FT6">
        <v>-1.1100000000000001</v>
      </c>
      <c r="FU6">
        <v>-1.1100000000000001</v>
      </c>
      <c r="FV6">
        <v>-1.1100000000000001</v>
      </c>
      <c r="FW6">
        <v>-1.1100000000000001</v>
      </c>
      <c r="FX6">
        <v>-1.1100000000000001</v>
      </c>
      <c r="FY6">
        <v>-1.1100000000000001</v>
      </c>
      <c r="FZ6">
        <v>-1.1100000000000001</v>
      </c>
      <c r="GA6">
        <v>-1.1100000000000001</v>
      </c>
      <c r="GB6">
        <v>-1.1100000000000001</v>
      </c>
      <c r="GC6">
        <v>-1.1100000000000001</v>
      </c>
      <c r="GD6">
        <v>-1.1100000000000001</v>
      </c>
      <c r="GE6">
        <v>-1.1100000000000001</v>
      </c>
      <c r="GF6">
        <v>-1.1100000000000001</v>
      </c>
      <c r="GG6">
        <v>-1.1100000000000001</v>
      </c>
      <c r="GH6">
        <v>-1.1100000000000001</v>
      </c>
      <c r="GI6">
        <v>-1.1100000000000001</v>
      </c>
      <c r="GJ6">
        <v>-1.1100000000000001</v>
      </c>
      <c r="GK6">
        <v>-1.1100000000000001</v>
      </c>
      <c r="GL6">
        <v>-1.1100000000000001</v>
      </c>
      <c r="GM6">
        <v>-1.1100000000000001</v>
      </c>
      <c r="GN6">
        <v>-1.1100000000000001</v>
      </c>
      <c r="GO6">
        <v>-1.1100000000000001</v>
      </c>
      <c r="GP6">
        <v>-1.1100000000000001</v>
      </c>
      <c r="GQ6">
        <v>-1.1100000000000001</v>
      </c>
      <c r="GR6">
        <v>-1.1100000000000001</v>
      </c>
      <c r="GS6">
        <v>-1.1100000000000001</v>
      </c>
      <c r="GT6">
        <v>-1.1100000000000001</v>
      </c>
      <c r="GU6">
        <v>-1.1100000000000001</v>
      </c>
      <c r="GV6">
        <v>-1.1100000000000001</v>
      </c>
      <c r="GW6">
        <v>-1.1100000000000001</v>
      </c>
      <c r="GX6">
        <v>-1.1100000000000001</v>
      </c>
      <c r="GY6">
        <v>-1.1100000000000001</v>
      </c>
      <c r="GZ6">
        <v>-1.1100000000000001</v>
      </c>
      <c r="HA6">
        <v>-1.1100000000000001</v>
      </c>
      <c r="HB6">
        <v>-1.1100000000000001</v>
      </c>
      <c r="HC6">
        <v>-1.1100000000000001</v>
      </c>
      <c r="HD6">
        <v>-1.1100000000000001</v>
      </c>
      <c r="HE6">
        <v>-1.1100000000000001</v>
      </c>
      <c r="HF6">
        <v>-1.1100000000000001</v>
      </c>
      <c r="HG6">
        <v>-1.1100000000000001</v>
      </c>
      <c r="HH6">
        <v>-1.1100000000000001</v>
      </c>
      <c r="HI6">
        <v>-1.1100000000000001</v>
      </c>
      <c r="HJ6">
        <v>-1.1100000000000001</v>
      </c>
      <c r="HK6">
        <v>-1.1100000000000001</v>
      </c>
      <c r="HL6">
        <v>-1.1100000000000001</v>
      </c>
      <c r="HM6">
        <v>-1.1100000000000001</v>
      </c>
      <c r="HN6">
        <v>-1.1100000000000001</v>
      </c>
      <c r="HO6">
        <v>-1.1100000000000001</v>
      </c>
      <c r="HP6">
        <v>-1.1100000000000001</v>
      </c>
      <c r="HQ6">
        <v>-1.1100000000000001</v>
      </c>
      <c r="HR6">
        <v>-1.1100000000000001</v>
      </c>
      <c r="HS6">
        <v>-1.1100000000000001</v>
      </c>
      <c r="HT6">
        <v>-1.1100000000000001</v>
      </c>
      <c r="HU6">
        <v>-1.1100000000000001</v>
      </c>
      <c r="HV6">
        <v>-1.1100000000000001</v>
      </c>
      <c r="HW6">
        <v>-1.1100000000000001</v>
      </c>
      <c r="HX6">
        <v>-1.1100000000000001</v>
      </c>
      <c r="HY6">
        <v>-1.1100000000000001</v>
      </c>
      <c r="HZ6">
        <v>-1.1100000000000001</v>
      </c>
      <c r="IA6">
        <v>-1.1100000000000001</v>
      </c>
      <c r="IB6">
        <v>-1.1100000000000001</v>
      </c>
      <c r="IC6">
        <v>-1.1100000000000001</v>
      </c>
      <c r="ID6">
        <v>-1.1100000000000001</v>
      </c>
      <c r="IE6">
        <v>-1.1100000000000001</v>
      </c>
      <c r="IF6">
        <v>-1.1100000000000001</v>
      </c>
      <c r="IG6">
        <v>-1.1100000000000001</v>
      </c>
    </row>
    <row r="7" spans="1:241" x14ac:dyDescent="0.3">
      <c r="A7" s="7" t="s">
        <v>21</v>
      </c>
      <c r="B7">
        <v>0.57999999999999996</v>
      </c>
      <c r="C7">
        <v>0.57999999999999996</v>
      </c>
      <c r="D7">
        <v>0.57999999999999996</v>
      </c>
      <c r="E7">
        <v>0.57999999999999996</v>
      </c>
      <c r="F7">
        <v>0.57999999999999996</v>
      </c>
      <c r="G7">
        <v>0.57999999999999996</v>
      </c>
      <c r="H7">
        <v>0.57999999999999996</v>
      </c>
      <c r="I7">
        <v>0.57999999999999996</v>
      </c>
      <c r="J7">
        <v>0.57999999999999996</v>
      </c>
      <c r="K7">
        <v>0.57999999999999996</v>
      </c>
      <c r="L7">
        <v>0.57999999999999996</v>
      </c>
      <c r="M7">
        <v>0.57999999999999996</v>
      </c>
      <c r="N7">
        <v>0.57999999999999996</v>
      </c>
      <c r="O7">
        <v>0.57999999999999996</v>
      </c>
      <c r="P7">
        <v>0.57999999999999996</v>
      </c>
      <c r="Q7">
        <v>0.57999999999999996</v>
      </c>
      <c r="R7">
        <v>0.57999999999999996</v>
      </c>
      <c r="S7">
        <v>0.57999999999999996</v>
      </c>
      <c r="T7">
        <v>0.57999999999999996</v>
      </c>
      <c r="U7">
        <v>0.57999999999999996</v>
      </c>
      <c r="V7">
        <v>0.57999999999999996</v>
      </c>
      <c r="W7">
        <v>0.57999999999999996</v>
      </c>
      <c r="X7">
        <v>0.57999999999999996</v>
      </c>
      <c r="Y7">
        <v>0.57999999999999996</v>
      </c>
      <c r="Z7">
        <v>0.57999999999999996</v>
      </c>
      <c r="AA7">
        <v>0.57999999999999996</v>
      </c>
      <c r="AB7">
        <v>0.57999999999999996</v>
      </c>
      <c r="AC7">
        <v>0.57999999999999996</v>
      </c>
      <c r="AD7">
        <v>0.57999999999999996</v>
      </c>
      <c r="AE7">
        <v>0.57999999999999996</v>
      </c>
      <c r="AF7">
        <v>0.57999999999999996</v>
      </c>
      <c r="AG7">
        <v>0.57999999999999996</v>
      </c>
      <c r="AH7">
        <v>0.57999999999999996</v>
      </c>
      <c r="AI7">
        <v>0.57999999999999996</v>
      </c>
      <c r="AJ7">
        <v>0.57999999999999996</v>
      </c>
      <c r="AK7">
        <v>0.57999999999999996</v>
      </c>
      <c r="AL7">
        <v>0.57999999999999996</v>
      </c>
      <c r="AM7">
        <v>0.57999999999999996</v>
      </c>
      <c r="AN7">
        <v>0.57999999999999996</v>
      </c>
      <c r="AO7">
        <v>0.57999999999999996</v>
      </c>
      <c r="AP7">
        <v>0.57999999999999996</v>
      </c>
      <c r="AQ7">
        <v>0.57999999999999996</v>
      </c>
      <c r="AR7">
        <v>0.57999999999999996</v>
      </c>
      <c r="AS7">
        <v>0.57999999999999996</v>
      </c>
      <c r="AT7">
        <v>0.57999999999999996</v>
      </c>
      <c r="AU7">
        <v>0.57999999999999996</v>
      </c>
      <c r="AV7">
        <v>0.57999999999999996</v>
      </c>
      <c r="AW7">
        <v>0.57999999999999996</v>
      </c>
      <c r="AX7">
        <v>0.57999999999999996</v>
      </c>
      <c r="AY7">
        <v>0.57999999999999996</v>
      </c>
      <c r="AZ7">
        <v>0.57999999999999996</v>
      </c>
      <c r="BA7">
        <v>0.57999999999999996</v>
      </c>
      <c r="BB7">
        <v>0.57999999999999996</v>
      </c>
      <c r="BC7">
        <v>0.57999999999999996</v>
      </c>
      <c r="BD7">
        <v>0.57999999999999996</v>
      </c>
      <c r="BE7">
        <v>0.57999999999999996</v>
      </c>
      <c r="BF7">
        <v>0.57999999999999996</v>
      </c>
      <c r="BG7">
        <v>0.57999999999999996</v>
      </c>
      <c r="BH7">
        <v>0.57999999999999996</v>
      </c>
      <c r="BI7">
        <v>0.57999999999999996</v>
      </c>
      <c r="BJ7">
        <v>0.57999999999999996</v>
      </c>
      <c r="BK7">
        <v>0.57999999999999996</v>
      </c>
      <c r="BL7">
        <v>0.57999999999999996</v>
      </c>
      <c r="BM7">
        <v>0.57999999999999996</v>
      </c>
      <c r="BN7">
        <v>0.57999999999999996</v>
      </c>
      <c r="BO7">
        <v>0.57999999999999996</v>
      </c>
      <c r="BP7">
        <v>0.57999999999999996</v>
      </c>
      <c r="BQ7">
        <v>0.57999999999999996</v>
      </c>
      <c r="BR7">
        <v>0.57999999999999996</v>
      </c>
      <c r="BS7">
        <v>0.57999999999999996</v>
      </c>
      <c r="BT7">
        <v>0.57999999999999996</v>
      </c>
      <c r="BU7">
        <v>0.57999999999999996</v>
      </c>
      <c r="BV7">
        <v>0.57999999999999996</v>
      </c>
      <c r="BW7">
        <v>0.57999999999999996</v>
      </c>
      <c r="BX7">
        <v>0.57999999999999996</v>
      </c>
      <c r="BY7">
        <v>0.57999999999999996</v>
      </c>
      <c r="BZ7">
        <v>0.57999999999999996</v>
      </c>
      <c r="CA7">
        <v>0.57999999999999996</v>
      </c>
      <c r="CB7">
        <v>0.57999999999999996</v>
      </c>
      <c r="CC7">
        <v>0.57999999999999996</v>
      </c>
      <c r="CD7">
        <v>0.57999999999999996</v>
      </c>
      <c r="CE7">
        <v>0.57999999999999996</v>
      </c>
      <c r="CF7">
        <v>0.57999999999999996</v>
      </c>
      <c r="CG7">
        <v>0.57999999999999996</v>
      </c>
      <c r="CH7">
        <v>0.57999999999999996</v>
      </c>
      <c r="CI7">
        <v>0.57999999999999996</v>
      </c>
      <c r="CJ7">
        <v>0.57999999999999996</v>
      </c>
      <c r="CK7">
        <v>0.57999999999999996</v>
      </c>
      <c r="CL7">
        <v>0.57999999999999996</v>
      </c>
      <c r="CM7">
        <v>0.57999999999999996</v>
      </c>
      <c r="CN7">
        <v>0.57999999999999996</v>
      </c>
      <c r="CO7">
        <v>0.57999999999999996</v>
      </c>
      <c r="CP7">
        <v>0.57999999999999996</v>
      </c>
      <c r="CQ7">
        <v>0.57999999999999996</v>
      </c>
      <c r="CR7">
        <v>0.57999999999999996</v>
      </c>
      <c r="CS7">
        <v>0.57999999999999996</v>
      </c>
      <c r="CT7">
        <v>0.57999999999999996</v>
      </c>
      <c r="CU7">
        <v>0.57999999999999996</v>
      </c>
      <c r="CV7">
        <v>0.57999999999999996</v>
      </c>
      <c r="CW7">
        <v>0.57999999999999996</v>
      </c>
      <c r="CX7">
        <v>0.57999999999999996</v>
      </c>
      <c r="CY7">
        <v>0.57999999999999996</v>
      </c>
      <c r="CZ7">
        <v>0.57999999999999996</v>
      </c>
      <c r="DA7">
        <v>0.57999999999999996</v>
      </c>
      <c r="DB7">
        <v>0.57999999999999996</v>
      </c>
      <c r="DC7">
        <v>0.57999999999999996</v>
      </c>
      <c r="DD7">
        <v>0.57999999999999996</v>
      </c>
      <c r="DE7">
        <v>0.57999999999999996</v>
      </c>
      <c r="DF7">
        <v>0.57999999999999996</v>
      </c>
      <c r="DG7">
        <v>0.57999999999999996</v>
      </c>
      <c r="DH7">
        <v>0.57999999999999996</v>
      </c>
      <c r="DI7">
        <v>0.57999999999999996</v>
      </c>
      <c r="DJ7">
        <v>0.57999999999999996</v>
      </c>
      <c r="DK7">
        <v>0.57999999999999996</v>
      </c>
      <c r="DL7">
        <v>0.57999999999999996</v>
      </c>
      <c r="DM7">
        <v>0.57999999999999996</v>
      </c>
      <c r="DN7">
        <v>0.57999999999999996</v>
      </c>
      <c r="DO7">
        <v>0.57999999999999996</v>
      </c>
      <c r="DP7">
        <v>0.57999999999999996</v>
      </c>
      <c r="DQ7">
        <v>0.57999999999999996</v>
      </c>
      <c r="DR7">
        <v>0.57999999999999996</v>
      </c>
      <c r="DS7">
        <v>0.57999999999999996</v>
      </c>
      <c r="DT7">
        <v>0.57999999999999996</v>
      </c>
      <c r="DU7">
        <v>0.57999999999999996</v>
      </c>
      <c r="DV7">
        <v>0.57999999999999996</v>
      </c>
      <c r="DW7">
        <v>0.57999999999999996</v>
      </c>
      <c r="DX7">
        <v>0.57999999999999996</v>
      </c>
      <c r="DY7">
        <v>0.57999999999999996</v>
      </c>
      <c r="DZ7">
        <v>0.57999999999999996</v>
      </c>
      <c r="EA7">
        <v>0.57999999999999996</v>
      </c>
      <c r="EB7">
        <v>0.57999999999999996</v>
      </c>
      <c r="EC7">
        <v>0.57999999999999996</v>
      </c>
      <c r="ED7">
        <v>0.57999999999999996</v>
      </c>
      <c r="EE7">
        <v>0.57999999999999996</v>
      </c>
      <c r="EF7">
        <v>0.57999999999999996</v>
      </c>
      <c r="EG7">
        <v>0.57999999999999996</v>
      </c>
      <c r="EH7">
        <v>0.57999999999999996</v>
      </c>
      <c r="EI7">
        <v>0.57999999999999996</v>
      </c>
      <c r="EJ7">
        <v>0.57999999999999996</v>
      </c>
      <c r="EK7">
        <v>0.57999999999999996</v>
      </c>
      <c r="EL7">
        <v>0.57999999999999996</v>
      </c>
      <c r="EM7">
        <v>0.57999999999999996</v>
      </c>
      <c r="EN7">
        <v>0.57999999999999996</v>
      </c>
      <c r="EO7">
        <v>0.57999999999999996</v>
      </c>
      <c r="EP7">
        <v>0.57999999999999996</v>
      </c>
      <c r="EQ7">
        <v>0.57999999999999996</v>
      </c>
      <c r="ER7">
        <v>0.57999999999999996</v>
      </c>
      <c r="ES7">
        <v>0.57999999999999996</v>
      </c>
      <c r="ET7">
        <v>0.57999999999999996</v>
      </c>
      <c r="EU7">
        <v>0.57999999999999996</v>
      </c>
      <c r="EV7">
        <v>0.57999999999999996</v>
      </c>
      <c r="EW7">
        <v>0.57999999999999996</v>
      </c>
      <c r="EX7">
        <v>0.57999999999999996</v>
      </c>
      <c r="EY7">
        <v>0.57999999999999996</v>
      </c>
      <c r="EZ7">
        <v>0.57999999999999996</v>
      </c>
      <c r="FA7">
        <v>0.57999999999999996</v>
      </c>
      <c r="FB7">
        <v>0.57999999999999996</v>
      </c>
      <c r="FC7">
        <v>0.57999999999999996</v>
      </c>
      <c r="FD7">
        <v>0.57999999999999996</v>
      </c>
      <c r="FE7">
        <v>0.57999999999999996</v>
      </c>
      <c r="FF7">
        <v>0.57999999999999996</v>
      </c>
      <c r="FG7">
        <v>0.57999999999999996</v>
      </c>
      <c r="FH7">
        <v>0.57999999999999996</v>
      </c>
      <c r="FI7">
        <v>0.57999999999999996</v>
      </c>
      <c r="FJ7">
        <v>0.57999999999999996</v>
      </c>
      <c r="FK7">
        <v>0.57999999999999996</v>
      </c>
      <c r="FL7">
        <v>0.57999999999999996</v>
      </c>
      <c r="FM7">
        <v>0.57999999999999996</v>
      </c>
      <c r="FN7">
        <v>0.57999999999999996</v>
      </c>
      <c r="FO7">
        <v>0.57999999999999996</v>
      </c>
      <c r="FP7">
        <v>0.57999999999999996</v>
      </c>
      <c r="FQ7">
        <v>0.57999999999999996</v>
      </c>
      <c r="FR7">
        <v>0.57999999999999996</v>
      </c>
      <c r="FS7">
        <v>0.57999999999999996</v>
      </c>
      <c r="FT7">
        <v>0.57999999999999996</v>
      </c>
      <c r="FU7">
        <v>0.57999999999999996</v>
      </c>
      <c r="FV7">
        <v>0.57999999999999996</v>
      </c>
      <c r="FW7">
        <v>0.57999999999999996</v>
      </c>
      <c r="FX7">
        <v>0.57999999999999996</v>
      </c>
      <c r="FY7">
        <v>0.57999999999999996</v>
      </c>
      <c r="FZ7">
        <v>0.57999999999999996</v>
      </c>
      <c r="GA7">
        <v>0.57999999999999996</v>
      </c>
      <c r="GB7">
        <v>0.57999999999999996</v>
      </c>
      <c r="GC7">
        <v>0.57999999999999996</v>
      </c>
      <c r="GD7">
        <v>0.57999999999999996</v>
      </c>
      <c r="GE7">
        <v>0.57999999999999996</v>
      </c>
      <c r="GF7">
        <v>0.57999999999999996</v>
      </c>
      <c r="GG7">
        <v>0.57999999999999996</v>
      </c>
      <c r="GH7">
        <v>0.57999999999999996</v>
      </c>
      <c r="GI7">
        <v>0.57999999999999996</v>
      </c>
      <c r="GJ7">
        <v>0.57999999999999996</v>
      </c>
      <c r="GK7">
        <v>0.57999999999999996</v>
      </c>
      <c r="GL7">
        <v>0.57999999999999996</v>
      </c>
      <c r="GM7">
        <v>0.57999999999999996</v>
      </c>
      <c r="GN7">
        <v>0.57999999999999996</v>
      </c>
      <c r="GO7">
        <v>0.57999999999999996</v>
      </c>
      <c r="GP7">
        <v>0.57999999999999996</v>
      </c>
      <c r="GQ7">
        <v>0.57999999999999996</v>
      </c>
      <c r="GR7">
        <v>0.57999999999999996</v>
      </c>
      <c r="GS7">
        <v>0.57999999999999996</v>
      </c>
      <c r="GT7">
        <v>0.57999999999999996</v>
      </c>
      <c r="GU7">
        <v>0.57999999999999996</v>
      </c>
      <c r="GV7">
        <v>0.57999999999999996</v>
      </c>
      <c r="GW7">
        <v>0.57999999999999996</v>
      </c>
      <c r="GX7">
        <v>0.57999999999999996</v>
      </c>
      <c r="GY7">
        <v>0.57999999999999996</v>
      </c>
      <c r="GZ7">
        <v>0.57999999999999996</v>
      </c>
      <c r="HA7">
        <v>0.57999999999999996</v>
      </c>
      <c r="HB7">
        <v>0.57999999999999996</v>
      </c>
      <c r="HC7">
        <v>0.57999999999999996</v>
      </c>
      <c r="HD7">
        <v>0.57999999999999996</v>
      </c>
      <c r="HE7">
        <v>0.57999999999999996</v>
      </c>
      <c r="HF7">
        <v>0.57999999999999996</v>
      </c>
      <c r="HG7">
        <v>0.57999999999999996</v>
      </c>
      <c r="HH7">
        <v>0.57999999999999996</v>
      </c>
      <c r="HI7">
        <v>0.57999999999999996</v>
      </c>
      <c r="HJ7">
        <v>0.57999999999999996</v>
      </c>
      <c r="HK7">
        <v>0.57999999999999996</v>
      </c>
      <c r="HL7">
        <v>0.57999999999999996</v>
      </c>
      <c r="HM7">
        <v>0.57999999999999996</v>
      </c>
      <c r="HN7">
        <v>0.57999999999999996</v>
      </c>
      <c r="HO7">
        <v>0.57999999999999996</v>
      </c>
      <c r="HP7">
        <v>0.57999999999999996</v>
      </c>
      <c r="HQ7">
        <v>0.57999999999999996</v>
      </c>
      <c r="HR7">
        <v>0.57999999999999996</v>
      </c>
      <c r="HS7">
        <v>0.57999999999999996</v>
      </c>
      <c r="HT7">
        <v>0.57999999999999996</v>
      </c>
      <c r="HU7">
        <v>0.57999999999999996</v>
      </c>
      <c r="HV7">
        <v>0.57999999999999996</v>
      </c>
      <c r="HW7">
        <v>0.57999999999999996</v>
      </c>
      <c r="HX7">
        <v>0.57999999999999996</v>
      </c>
      <c r="HY7">
        <v>0.57999999999999996</v>
      </c>
      <c r="HZ7">
        <v>0.57999999999999996</v>
      </c>
      <c r="IA7">
        <v>0.57999999999999996</v>
      </c>
      <c r="IB7">
        <v>0.57999999999999996</v>
      </c>
      <c r="IC7">
        <v>0.57999999999999996</v>
      </c>
      <c r="ID7">
        <v>0.57999999999999996</v>
      </c>
      <c r="IE7">
        <v>0.57999999999999996</v>
      </c>
      <c r="IF7">
        <v>0.57999999999999996</v>
      </c>
      <c r="IG7">
        <v>0.57999999999999996</v>
      </c>
    </row>
    <row r="8" spans="1:241" x14ac:dyDescent="0.3">
      <c r="A8" s="7" t="s">
        <v>11</v>
      </c>
      <c r="B8">
        <v>-0.78</v>
      </c>
      <c r="C8">
        <v>-0.78</v>
      </c>
      <c r="D8">
        <v>-0.79</v>
      </c>
      <c r="E8">
        <v>-0.78</v>
      </c>
      <c r="F8">
        <v>-0.77</v>
      </c>
      <c r="G8">
        <v>-0.77</v>
      </c>
      <c r="H8">
        <v>-0.77</v>
      </c>
      <c r="I8">
        <v>-0.77</v>
      </c>
      <c r="J8">
        <v>-0.77</v>
      </c>
      <c r="K8">
        <v>-0.77</v>
      </c>
      <c r="L8">
        <v>-0.77</v>
      </c>
      <c r="M8">
        <v>-0.78</v>
      </c>
      <c r="N8">
        <v>-0.78</v>
      </c>
      <c r="O8">
        <v>-0.79</v>
      </c>
      <c r="P8">
        <v>-0.78</v>
      </c>
      <c r="Q8">
        <v>-0.77</v>
      </c>
      <c r="R8">
        <v>-0.79</v>
      </c>
      <c r="S8">
        <v>-0.77</v>
      </c>
      <c r="T8">
        <v>-0.78</v>
      </c>
      <c r="U8">
        <v>-0.78</v>
      </c>
      <c r="V8">
        <v>-0.77</v>
      </c>
      <c r="W8">
        <v>-0.78</v>
      </c>
      <c r="X8">
        <v>-0.79</v>
      </c>
      <c r="Y8">
        <v>-0.77</v>
      </c>
      <c r="Z8">
        <v>-0.78</v>
      </c>
      <c r="AA8">
        <v>-0.79</v>
      </c>
      <c r="AB8">
        <v>-0.77</v>
      </c>
      <c r="AC8">
        <v>-0.79</v>
      </c>
      <c r="AD8">
        <v>-0.77</v>
      </c>
      <c r="AE8">
        <v>-0.79</v>
      </c>
      <c r="AF8">
        <v>-0.79</v>
      </c>
      <c r="AG8">
        <v>-0.77</v>
      </c>
      <c r="AH8">
        <v>-0.77</v>
      </c>
      <c r="AI8">
        <v>-0.77</v>
      </c>
      <c r="AJ8">
        <v>-0.79</v>
      </c>
      <c r="AK8">
        <v>-0.78</v>
      </c>
      <c r="AL8">
        <v>-0.77</v>
      </c>
      <c r="AM8">
        <v>-0.77</v>
      </c>
      <c r="AN8">
        <v>-0.78</v>
      </c>
      <c r="AO8">
        <v>-0.79</v>
      </c>
      <c r="AP8">
        <v>-0.8</v>
      </c>
      <c r="AQ8">
        <v>-0.79</v>
      </c>
      <c r="AR8">
        <v>-0.79</v>
      </c>
      <c r="AS8">
        <v>-0.78</v>
      </c>
      <c r="AT8">
        <v>-0.77</v>
      </c>
      <c r="AU8">
        <v>-0.78</v>
      </c>
      <c r="AV8">
        <v>-0.78</v>
      </c>
      <c r="AW8">
        <v>-0.76</v>
      </c>
      <c r="AX8">
        <v>-0.79</v>
      </c>
      <c r="AY8">
        <v>-0.78</v>
      </c>
      <c r="AZ8">
        <v>-0.8</v>
      </c>
      <c r="BA8">
        <v>-0.79</v>
      </c>
      <c r="BB8">
        <v>-0.78</v>
      </c>
      <c r="BC8">
        <v>-0.77</v>
      </c>
      <c r="BD8">
        <v>-0.78</v>
      </c>
      <c r="BE8">
        <v>-0.77</v>
      </c>
      <c r="BF8">
        <v>-0.78</v>
      </c>
      <c r="BG8">
        <v>-0.79</v>
      </c>
      <c r="BH8">
        <v>-0.79</v>
      </c>
      <c r="BI8">
        <v>-0.77</v>
      </c>
      <c r="BJ8">
        <v>-0.77</v>
      </c>
      <c r="BK8">
        <v>-0.78</v>
      </c>
      <c r="BL8">
        <v>-0.78</v>
      </c>
      <c r="BM8">
        <v>-0.79</v>
      </c>
      <c r="BN8">
        <v>-0.81</v>
      </c>
      <c r="BO8">
        <v>-0.81</v>
      </c>
      <c r="BP8">
        <v>-0.82</v>
      </c>
      <c r="BQ8">
        <v>-0.83</v>
      </c>
      <c r="BR8">
        <v>-0.83</v>
      </c>
      <c r="BS8">
        <v>-0.84</v>
      </c>
      <c r="BT8">
        <v>-0.84</v>
      </c>
      <c r="BU8">
        <v>-0.84</v>
      </c>
      <c r="BV8">
        <v>-0.84</v>
      </c>
      <c r="BW8">
        <v>-0.84</v>
      </c>
      <c r="BX8">
        <v>-0.85</v>
      </c>
      <c r="BY8">
        <v>-0.85</v>
      </c>
      <c r="BZ8">
        <v>-0.84</v>
      </c>
      <c r="CA8">
        <v>-0.84</v>
      </c>
      <c r="CB8">
        <v>-0.84</v>
      </c>
      <c r="CC8">
        <v>-0.85</v>
      </c>
      <c r="CD8">
        <v>-0.85</v>
      </c>
      <c r="CE8">
        <v>-0.83</v>
      </c>
      <c r="CF8">
        <v>-0.85</v>
      </c>
      <c r="CG8">
        <v>-0.84</v>
      </c>
      <c r="CH8">
        <v>-0.85</v>
      </c>
      <c r="CI8">
        <v>-0.84</v>
      </c>
      <c r="CJ8">
        <v>-0.84</v>
      </c>
      <c r="CK8">
        <v>-0.85</v>
      </c>
      <c r="CL8">
        <v>-0.83</v>
      </c>
      <c r="CM8">
        <v>-0.84</v>
      </c>
      <c r="CN8">
        <v>-0.85</v>
      </c>
      <c r="CO8">
        <v>-0.84</v>
      </c>
      <c r="CP8">
        <v>-0.84</v>
      </c>
      <c r="CQ8">
        <v>-0.85</v>
      </c>
      <c r="CR8">
        <v>-0.85</v>
      </c>
      <c r="CS8">
        <v>-0.84</v>
      </c>
      <c r="CT8">
        <v>-0.84</v>
      </c>
      <c r="CU8">
        <v>-0.85</v>
      </c>
      <c r="CV8">
        <v>-0.86</v>
      </c>
      <c r="CW8">
        <v>-0.84</v>
      </c>
      <c r="CX8">
        <v>-0.85</v>
      </c>
      <c r="CY8">
        <v>-0.85</v>
      </c>
      <c r="CZ8">
        <v>-0.84</v>
      </c>
      <c r="DA8">
        <v>-0.85</v>
      </c>
      <c r="DB8">
        <v>-0.86</v>
      </c>
      <c r="DC8">
        <v>-0.85</v>
      </c>
      <c r="DD8">
        <v>-0.84</v>
      </c>
      <c r="DE8">
        <v>-0.85</v>
      </c>
      <c r="DF8">
        <v>-0.84</v>
      </c>
      <c r="DG8">
        <v>-0.85</v>
      </c>
      <c r="DH8">
        <v>-0.84</v>
      </c>
      <c r="DI8">
        <v>-0.84</v>
      </c>
      <c r="DJ8">
        <v>-0.84</v>
      </c>
      <c r="DK8">
        <v>-0.83</v>
      </c>
      <c r="DL8">
        <v>-0.85</v>
      </c>
      <c r="DM8">
        <v>-0.85</v>
      </c>
      <c r="DN8">
        <v>-0.85</v>
      </c>
      <c r="DO8">
        <v>-0.86</v>
      </c>
      <c r="DP8">
        <v>-0.85</v>
      </c>
      <c r="DQ8">
        <v>-0.85</v>
      </c>
      <c r="DR8">
        <v>-0.85</v>
      </c>
      <c r="DS8">
        <v>-0.86</v>
      </c>
      <c r="DT8">
        <v>-0.84</v>
      </c>
      <c r="DU8">
        <v>-0.84</v>
      </c>
      <c r="DV8">
        <v>-0.85</v>
      </c>
      <c r="DW8">
        <v>-0.85</v>
      </c>
      <c r="DX8">
        <v>-0.84</v>
      </c>
      <c r="DY8">
        <v>-0.84</v>
      </c>
      <c r="DZ8">
        <v>-0.84</v>
      </c>
      <c r="EA8">
        <v>-0.85</v>
      </c>
      <c r="EB8">
        <v>-0.85</v>
      </c>
      <c r="EC8">
        <v>-0.86</v>
      </c>
      <c r="ED8">
        <v>-0.86</v>
      </c>
      <c r="EE8">
        <v>-0.85</v>
      </c>
      <c r="EF8">
        <v>-0.85</v>
      </c>
      <c r="EG8">
        <v>-0.85</v>
      </c>
      <c r="EH8">
        <v>-0.84</v>
      </c>
      <c r="EI8">
        <v>-0.86</v>
      </c>
      <c r="EJ8">
        <v>-0.85</v>
      </c>
      <c r="EK8">
        <v>-0.84</v>
      </c>
      <c r="EL8">
        <v>-0.85</v>
      </c>
      <c r="EM8">
        <v>-0.85</v>
      </c>
      <c r="EN8">
        <v>-0.85</v>
      </c>
      <c r="EO8">
        <v>-0.84</v>
      </c>
      <c r="EP8">
        <v>-0.85</v>
      </c>
      <c r="EQ8">
        <v>-0.85</v>
      </c>
      <c r="ER8">
        <v>-0.86</v>
      </c>
      <c r="ES8">
        <v>-0.85</v>
      </c>
      <c r="ET8">
        <v>-0.85</v>
      </c>
      <c r="EU8">
        <v>-0.84</v>
      </c>
      <c r="EV8">
        <v>-0.85</v>
      </c>
      <c r="EW8">
        <v>-0.85</v>
      </c>
      <c r="EX8">
        <v>-0.84</v>
      </c>
      <c r="EY8">
        <v>-0.85</v>
      </c>
      <c r="EZ8">
        <v>-0.85</v>
      </c>
      <c r="FA8">
        <v>-0.85</v>
      </c>
      <c r="FB8">
        <v>-0.85</v>
      </c>
      <c r="FC8">
        <v>-0.85</v>
      </c>
      <c r="FD8">
        <v>-0.85</v>
      </c>
      <c r="FE8">
        <v>-0.84</v>
      </c>
      <c r="FF8">
        <v>-0.85</v>
      </c>
      <c r="FG8">
        <v>-0.84</v>
      </c>
      <c r="FH8">
        <v>-0.85</v>
      </c>
      <c r="FI8">
        <v>-0.83</v>
      </c>
      <c r="FJ8">
        <v>-0.84</v>
      </c>
      <c r="FK8">
        <v>-0.85</v>
      </c>
      <c r="FL8">
        <v>-0.84</v>
      </c>
      <c r="FM8">
        <v>-0.84</v>
      </c>
      <c r="FN8">
        <v>-0.84</v>
      </c>
      <c r="FO8">
        <v>-0.85</v>
      </c>
      <c r="FP8">
        <v>-0.85</v>
      </c>
      <c r="FQ8">
        <v>-0.85</v>
      </c>
      <c r="FR8">
        <v>-0.84</v>
      </c>
      <c r="FS8">
        <v>-0.85</v>
      </c>
      <c r="FT8">
        <v>-0.86</v>
      </c>
      <c r="FU8">
        <v>-0.84</v>
      </c>
      <c r="FV8">
        <v>-0.84</v>
      </c>
      <c r="FW8">
        <v>-0.84</v>
      </c>
      <c r="FX8">
        <v>-0.85</v>
      </c>
      <c r="FY8">
        <v>-0.85</v>
      </c>
      <c r="FZ8">
        <v>-0.86</v>
      </c>
      <c r="GA8">
        <v>-0.85</v>
      </c>
      <c r="GB8">
        <v>-0.86</v>
      </c>
      <c r="GC8">
        <v>-0.84</v>
      </c>
      <c r="GD8">
        <v>-0.84</v>
      </c>
      <c r="GE8">
        <v>-0.85</v>
      </c>
      <c r="GF8">
        <v>-0.84</v>
      </c>
      <c r="GG8">
        <v>-0.84</v>
      </c>
      <c r="GH8">
        <v>-0.85</v>
      </c>
      <c r="GI8">
        <v>-0.84</v>
      </c>
      <c r="GJ8">
        <v>-0.84</v>
      </c>
      <c r="GK8">
        <v>-0.86</v>
      </c>
      <c r="GL8">
        <v>-0.85</v>
      </c>
      <c r="GM8">
        <v>-0.84</v>
      </c>
      <c r="GN8">
        <v>-0.85</v>
      </c>
      <c r="GO8">
        <v>-0.84</v>
      </c>
      <c r="GP8">
        <v>-0.84</v>
      </c>
      <c r="GQ8">
        <v>-0.85</v>
      </c>
      <c r="GR8">
        <v>-0.85</v>
      </c>
      <c r="GS8">
        <v>-0.85</v>
      </c>
      <c r="GT8">
        <v>-0.84</v>
      </c>
      <c r="GU8">
        <v>-0.85</v>
      </c>
      <c r="GV8">
        <v>-0.84</v>
      </c>
      <c r="GW8">
        <v>-0.84</v>
      </c>
      <c r="GX8">
        <v>-0.84</v>
      </c>
      <c r="GY8">
        <v>-0.85</v>
      </c>
      <c r="GZ8">
        <v>-0.86</v>
      </c>
      <c r="HA8">
        <v>-0.84</v>
      </c>
      <c r="HB8">
        <v>-0.84</v>
      </c>
      <c r="HC8">
        <v>-0.84</v>
      </c>
      <c r="HD8">
        <v>-0.85</v>
      </c>
      <c r="HE8">
        <v>-0.84</v>
      </c>
      <c r="HF8">
        <v>-0.85</v>
      </c>
      <c r="HG8">
        <v>-0.84</v>
      </c>
      <c r="HH8">
        <v>-0.86</v>
      </c>
      <c r="HI8">
        <v>-0.85</v>
      </c>
      <c r="HJ8">
        <v>-0.85</v>
      </c>
      <c r="HK8">
        <v>-0.85</v>
      </c>
      <c r="HL8">
        <v>-0.84</v>
      </c>
      <c r="HM8">
        <v>-0.84</v>
      </c>
      <c r="HN8">
        <v>-0.85</v>
      </c>
      <c r="HO8">
        <v>-0.85</v>
      </c>
      <c r="HP8">
        <v>-0.85</v>
      </c>
      <c r="HQ8">
        <v>-0.85</v>
      </c>
      <c r="HR8">
        <v>-0.85</v>
      </c>
      <c r="HS8">
        <v>-0.85</v>
      </c>
      <c r="HT8">
        <v>-0.86</v>
      </c>
      <c r="HU8">
        <v>-0.85</v>
      </c>
      <c r="HV8">
        <v>-0.85</v>
      </c>
      <c r="HW8">
        <v>-0.85</v>
      </c>
      <c r="HX8">
        <v>-0.85</v>
      </c>
      <c r="HY8">
        <v>-0.86</v>
      </c>
      <c r="HZ8">
        <v>-0.84</v>
      </c>
      <c r="IA8">
        <v>-0.84</v>
      </c>
      <c r="IB8">
        <v>-0.83</v>
      </c>
      <c r="IC8">
        <v>-0.85</v>
      </c>
      <c r="ID8">
        <v>-0.85</v>
      </c>
      <c r="IE8">
        <v>-0.85</v>
      </c>
      <c r="IF8">
        <v>-0.84</v>
      </c>
      <c r="IG8">
        <v>-0.84</v>
      </c>
    </row>
    <row r="9" spans="1:241" x14ac:dyDescent="0.3">
      <c r="A9" s="7" t="s">
        <v>19</v>
      </c>
      <c r="B9">
        <v>-0.54</v>
      </c>
      <c r="C9">
        <v>-0.54</v>
      </c>
      <c r="D9">
        <v>-0.54</v>
      </c>
      <c r="E9">
        <v>-0.54</v>
      </c>
      <c r="F9">
        <v>-0.54</v>
      </c>
      <c r="G9">
        <v>-0.54</v>
      </c>
      <c r="H9">
        <v>-0.54</v>
      </c>
      <c r="I9">
        <v>-0.54</v>
      </c>
      <c r="J9">
        <v>-0.54</v>
      </c>
      <c r="K9">
        <v>-0.54</v>
      </c>
      <c r="L9">
        <v>-0.54</v>
      </c>
      <c r="M9">
        <v>-0.54</v>
      </c>
      <c r="N9">
        <v>-0.54</v>
      </c>
      <c r="O9">
        <v>-0.54</v>
      </c>
      <c r="P9">
        <v>-0.54</v>
      </c>
      <c r="Q9">
        <v>-0.54</v>
      </c>
      <c r="R9">
        <v>-0.54</v>
      </c>
      <c r="S9">
        <v>-0.54</v>
      </c>
      <c r="T9">
        <v>-0.54</v>
      </c>
      <c r="U9">
        <v>-0.54</v>
      </c>
      <c r="V9">
        <v>-0.54</v>
      </c>
      <c r="W9">
        <v>-0.54</v>
      </c>
      <c r="X9">
        <v>-0.54</v>
      </c>
      <c r="Y9">
        <v>-0.54</v>
      </c>
      <c r="Z9">
        <v>-0.54</v>
      </c>
      <c r="AA9">
        <v>-0.54</v>
      </c>
      <c r="AB9">
        <v>-0.54</v>
      </c>
      <c r="AC9">
        <v>-0.54</v>
      </c>
      <c r="AD9">
        <v>-0.54</v>
      </c>
      <c r="AE9">
        <v>-0.54</v>
      </c>
      <c r="AF9">
        <v>-0.54</v>
      </c>
      <c r="AG9">
        <v>-0.54</v>
      </c>
      <c r="AH9">
        <v>-0.54</v>
      </c>
      <c r="AI9">
        <v>-0.54</v>
      </c>
      <c r="AJ9">
        <v>-0.54</v>
      </c>
      <c r="AK9">
        <v>-0.54</v>
      </c>
      <c r="AL9">
        <v>-0.54</v>
      </c>
      <c r="AM9">
        <v>-0.54</v>
      </c>
      <c r="AN9">
        <v>-0.54</v>
      </c>
      <c r="AO9">
        <v>-0.54</v>
      </c>
      <c r="AP9">
        <v>-0.54</v>
      </c>
      <c r="AQ9">
        <v>-0.54</v>
      </c>
      <c r="AR9">
        <v>-0.54</v>
      </c>
      <c r="AS9">
        <v>-0.54</v>
      </c>
      <c r="AT9">
        <v>-0.54</v>
      </c>
      <c r="AU9">
        <v>-0.54</v>
      </c>
      <c r="AV9">
        <v>-0.54</v>
      </c>
      <c r="AW9">
        <v>-0.54</v>
      </c>
      <c r="AX9">
        <v>-0.54</v>
      </c>
      <c r="AY9">
        <v>-0.54</v>
      </c>
      <c r="AZ9">
        <v>-0.54</v>
      </c>
      <c r="BA9">
        <v>-0.54</v>
      </c>
      <c r="BB9">
        <v>-0.54</v>
      </c>
      <c r="BC9">
        <v>-0.54</v>
      </c>
      <c r="BD9">
        <v>-0.54</v>
      </c>
      <c r="BE9">
        <v>-0.54</v>
      </c>
      <c r="BF9">
        <v>-0.54</v>
      </c>
      <c r="BG9">
        <v>-0.54</v>
      </c>
      <c r="BH9">
        <v>-0.54</v>
      </c>
      <c r="BI9">
        <v>-0.54</v>
      </c>
      <c r="BJ9">
        <v>-0.54</v>
      </c>
      <c r="BK9">
        <v>-0.54</v>
      </c>
      <c r="BL9">
        <v>-0.54</v>
      </c>
      <c r="BM9">
        <v>-0.54</v>
      </c>
      <c r="BN9">
        <v>-0.54</v>
      </c>
      <c r="BO9">
        <v>-0.54</v>
      </c>
      <c r="BP9">
        <v>-0.54</v>
      </c>
      <c r="BQ9">
        <v>-0.54</v>
      </c>
      <c r="BR9">
        <v>-0.54</v>
      </c>
      <c r="BS9">
        <v>-0.54</v>
      </c>
      <c r="BT9">
        <v>-0.54</v>
      </c>
      <c r="BU9">
        <v>-0.54</v>
      </c>
      <c r="BV9">
        <v>-0.54</v>
      </c>
      <c r="BW9">
        <v>-0.54</v>
      </c>
      <c r="BX9">
        <v>-0.54</v>
      </c>
      <c r="BY9">
        <v>-0.54</v>
      </c>
      <c r="BZ9">
        <v>-0.54</v>
      </c>
      <c r="CA9">
        <v>-0.54</v>
      </c>
      <c r="CB9">
        <v>-0.54</v>
      </c>
      <c r="CC9">
        <v>-0.54</v>
      </c>
      <c r="CD9">
        <v>-0.54</v>
      </c>
      <c r="CE9">
        <v>-0.54</v>
      </c>
      <c r="CF9">
        <v>-0.54</v>
      </c>
      <c r="CG9">
        <v>-0.54</v>
      </c>
      <c r="CH9">
        <v>-0.54</v>
      </c>
      <c r="CI9">
        <v>-0.54</v>
      </c>
      <c r="CJ9">
        <v>-0.54</v>
      </c>
      <c r="CK9">
        <v>-0.54</v>
      </c>
      <c r="CL9">
        <v>-0.54</v>
      </c>
      <c r="CM9">
        <v>-0.54</v>
      </c>
      <c r="CN9">
        <v>-0.54</v>
      </c>
      <c r="CO9">
        <v>-0.54</v>
      </c>
      <c r="CP9">
        <v>-0.54</v>
      </c>
      <c r="CQ9">
        <v>-0.54</v>
      </c>
      <c r="CR9">
        <v>-0.54</v>
      </c>
      <c r="CS9">
        <v>-0.54</v>
      </c>
      <c r="CT9">
        <v>-0.54</v>
      </c>
      <c r="CU9">
        <v>-0.54</v>
      </c>
      <c r="CV9">
        <v>-0.54</v>
      </c>
      <c r="CW9">
        <v>-0.54</v>
      </c>
      <c r="CX9">
        <v>-0.54</v>
      </c>
      <c r="CY9">
        <v>-0.54</v>
      </c>
      <c r="CZ9">
        <v>-0.54</v>
      </c>
      <c r="DA9">
        <v>-0.54</v>
      </c>
      <c r="DB9">
        <v>-0.54</v>
      </c>
      <c r="DC9">
        <v>-0.54</v>
      </c>
      <c r="DD9">
        <v>-0.54</v>
      </c>
      <c r="DE9">
        <v>-0.54</v>
      </c>
      <c r="DF9">
        <v>-0.54</v>
      </c>
      <c r="DG9">
        <v>-0.54</v>
      </c>
      <c r="DH9">
        <v>-0.54</v>
      </c>
      <c r="DI9">
        <v>-0.54</v>
      </c>
      <c r="DJ9">
        <v>-0.54</v>
      </c>
      <c r="DK9">
        <v>-0.54</v>
      </c>
      <c r="DL9">
        <v>-0.54</v>
      </c>
      <c r="DM9">
        <v>-0.54</v>
      </c>
      <c r="DN9">
        <v>-0.54</v>
      </c>
      <c r="DO9">
        <v>-0.54</v>
      </c>
      <c r="DP9">
        <v>-0.54</v>
      </c>
      <c r="DQ9">
        <v>-0.54</v>
      </c>
      <c r="DR9">
        <v>-0.54</v>
      </c>
      <c r="DS9">
        <v>-0.54</v>
      </c>
      <c r="DT9">
        <v>-0.54</v>
      </c>
      <c r="DU9">
        <v>-0.54</v>
      </c>
      <c r="DV9">
        <v>-0.54</v>
      </c>
      <c r="DW9">
        <v>-0.54</v>
      </c>
      <c r="DX9">
        <v>-0.54</v>
      </c>
      <c r="DY9">
        <v>-0.54</v>
      </c>
      <c r="DZ9">
        <v>-0.54</v>
      </c>
      <c r="EA9">
        <v>-0.54</v>
      </c>
      <c r="EB9">
        <v>-0.54</v>
      </c>
      <c r="EC9">
        <v>-0.54</v>
      </c>
      <c r="ED9">
        <v>-0.54</v>
      </c>
      <c r="EE9">
        <v>-0.54</v>
      </c>
      <c r="EF9">
        <v>-0.54</v>
      </c>
      <c r="EG9">
        <v>-0.54</v>
      </c>
      <c r="EH9">
        <v>-0.54</v>
      </c>
      <c r="EI9">
        <v>-0.54</v>
      </c>
      <c r="EJ9">
        <v>-0.54</v>
      </c>
      <c r="EK9">
        <v>-0.54</v>
      </c>
      <c r="EL9">
        <v>-0.54</v>
      </c>
      <c r="EM9">
        <v>-0.54</v>
      </c>
      <c r="EN9">
        <v>-0.54</v>
      </c>
      <c r="EO9">
        <v>-0.54</v>
      </c>
      <c r="EP9">
        <v>-0.54</v>
      </c>
      <c r="EQ9">
        <v>-0.54</v>
      </c>
      <c r="ER9">
        <v>-0.54</v>
      </c>
      <c r="ES9">
        <v>-0.54</v>
      </c>
      <c r="ET9">
        <v>-0.54</v>
      </c>
      <c r="EU9">
        <v>-0.54</v>
      </c>
      <c r="EV9">
        <v>-0.54</v>
      </c>
      <c r="EW9">
        <v>-0.54</v>
      </c>
      <c r="EX9">
        <v>-0.54</v>
      </c>
      <c r="EY9">
        <v>-0.54</v>
      </c>
      <c r="EZ9">
        <v>-0.54</v>
      </c>
      <c r="FA9">
        <v>-0.54</v>
      </c>
      <c r="FB9">
        <v>-0.54</v>
      </c>
      <c r="FC9">
        <v>-0.54</v>
      </c>
      <c r="FD9">
        <v>-0.54</v>
      </c>
      <c r="FE9">
        <v>-0.54</v>
      </c>
      <c r="FF9">
        <v>-0.54</v>
      </c>
      <c r="FG9">
        <v>-0.54</v>
      </c>
      <c r="FH9">
        <v>-0.54</v>
      </c>
      <c r="FI9">
        <v>-0.54</v>
      </c>
      <c r="FJ9">
        <v>-0.54</v>
      </c>
      <c r="FK9">
        <v>-0.54</v>
      </c>
      <c r="FL9">
        <v>-0.54</v>
      </c>
      <c r="FM9">
        <v>-0.54</v>
      </c>
      <c r="FN9">
        <v>-0.54</v>
      </c>
      <c r="FO9">
        <v>-0.54</v>
      </c>
      <c r="FP9">
        <v>-0.54</v>
      </c>
      <c r="FQ9">
        <v>-0.54</v>
      </c>
      <c r="FR9">
        <v>-0.54</v>
      </c>
      <c r="FS9">
        <v>-0.54</v>
      </c>
      <c r="FT9">
        <v>-0.54</v>
      </c>
      <c r="FU9">
        <v>-0.54</v>
      </c>
      <c r="FV9">
        <v>-0.54</v>
      </c>
      <c r="FW9">
        <v>-0.54</v>
      </c>
      <c r="FX9">
        <v>-0.54</v>
      </c>
      <c r="FY9">
        <v>-0.54</v>
      </c>
      <c r="FZ9">
        <v>-0.54</v>
      </c>
      <c r="GA9">
        <v>-0.54</v>
      </c>
      <c r="GB9">
        <v>-0.54</v>
      </c>
      <c r="GC9">
        <v>-0.54</v>
      </c>
      <c r="GD9">
        <v>-0.54</v>
      </c>
      <c r="GE9">
        <v>-0.54</v>
      </c>
      <c r="GF9">
        <v>-0.54</v>
      </c>
      <c r="GG9">
        <v>-0.54</v>
      </c>
      <c r="GH9">
        <v>-0.54</v>
      </c>
      <c r="GI9">
        <v>-0.54</v>
      </c>
      <c r="GJ9">
        <v>-0.54</v>
      </c>
      <c r="GK9">
        <v>-0.54</v>
      </c>
      <c r="GL9">
        <v>-0.54</v>
      </c>
      <c r="GM9">
        <v>-0.54</v>
      </c>
      <c r="GN9">
        <v>-0.54</v>
      </c>
      <c r="GO9">
        <v>-0.54</v>
      </c>
      <c r="GP9">
        <v>-0.54</v>
      </c>
      <c r="GQ9">
        <v>-0.54</v>
      </c>
      <c r="GR9">
        <v>-0.54</v>
      </c>
      <c r="GS9">
        <v>-0.54</v>
      </c>
      <c r="GT9">
        <v>-0.54</v>
      </c>
      <c r="GU9">
        <v>-0.54</v>
      </c>
      <c r="GV9">
        <v>-0.54</v>
      </c>
      <c r="GW9">
        <v>-0.54</v>
      </c>
      <c r="GX9">
        <v>-0.54</v>
      </c>
      <c r="GY9">
        <v>-0.54</v>
      </c>
      <c r="GZ9">
        <v>-0.54</v>
      </c>
      <c r="HA9">
        <v>-0.54</v>
      </c>
      <c r="HB9">
        <v>-0.54</v>
      </c>
      <c r="HC9">
        <v>-0.54</v>
      </c>
      <c r="HD9">
        <v>-0.54</v>
      </c>
      <c r="HE9">
        <v>-0.54</v>
      </c>
      <c r="HF9">
        <v>-0.54</v>
      </c>
      <c r="HG9">
        <v>-0.54</v>
      </c>
      <c r="HH9">
        <v>-0.54</v>
      </c>
      <c r="HI9">
        <v>-0.54</v>
      </c>
      <c r="HJ9">
        <v>-0.54</v>
      </c>
      <c r="HK9">
        <v>-0.54</v>
      </c>
      <c r="HL9">
        <v>-0.54</v>
      </c>
      <c r="HM9">
        <v>-0.54</v>
      </c>
      <c r="HN9">
        <v>-0.54</v>
      </c>
      <c r="HO9">
        <v>-0.54</v>
      </c>
      <c r="HP9">
        <v>-0.54</v>
      </c>
      <c r="HQ9">
        <v>-0.54</v>
      </c>
      <c r="HR9">
        <v>-0.54</v>
      </c>
      <c r="HS9">
        <v>-0.54</v>
      </c>
      <c r="HT9">
        <v>-0.54</v>
      </c>
      <c r="HU9">
        <v>-0.54</v>
      </c>
      <c r="HV9">
        <v>-0.54</v>
      </c>
      <c r="HW9">
        <v>-0.54</v>
      </c>
      <c r="HX9">
        <v>-0.54</v>
      </c>
      <c r="HY9">
        <v>-0.54</v>
      </c>
      <c r="HZ9">
        <v>-0.54</v>
      </c>
      <c r="IA9">
        <v>-0.54</v>
      </c>
      <c r="IB9">
        <v>-0.54</v>
      </c>
      <c r="IC9">
        <v>-0.54</v>
      </c>
      <c r="ID9">
        <v>-0.54</v>
      </c>
      <c r="IE9">
        <v>-0.54</v>
      </c>
      <c r="IF9">
        <v>-0.54</v>
      </c>
      <c r="IG9">
        <v>-0.54</v>
      </c>
    </row>
    <row r="10" spans="1:241" x14ac:dyDescent="0.3">
      <c r="A10" s="7" t="s">
        <v>12</v>
      </c>
      <c r="B10">
        <v>-0.71</v>
      </c>
      <c r="C10">
        <v>-0.71</v>
      </c>
      <c r="D10">
        <v>-0.71</v>
      </c>
      <c r="E10">
        <v>-0.71</v>
      </c>
      <c r="F10">
        <v>-0.71</v>
      </c>
      <c r="G10">
        <v>-0.71</v>
      </c>
      <c r="H10">
        <v>-0.71</v>
      </c>
      <c r="I10">
        <v>-0.71</v>
      </c>
      <c r="J10">
        <v>-0.71</v>
      </c>
      <c r="K10">
        <v>-0.71</v>
      </c>
      <c r="L10">
        <v>-0.71</v>
      </c>
      <c r="M10">
        <v>-0.71</v>
      </c>
      <c r="N10">
        <v>-0.71</v>
      </c>
      <c r="O10">
        <v>-0.71</v>
      </c>
      <c r="P10">
        <v>-0.71</v>
      </c>
      <c r="Q10">
        <v>-0.71</v>
      </c>
      <c r="R10">
        <v>-0.71</v>
      </c>
      <c r="S10">
        <v>-0.71</v>
      </c>
      <c r="T10">
        <v>-0.71</v>
      </c>
      <c r="U10">
        <v>-0.71</v>
      </c>
      <c r="V10">
        <v>-0.71</v>
      </c>
      <c r="W10">
        <v>-0.71</v>
      </c>
      <c r="X10">
        <v>-0.71</v>
      </c>
      <c r="Y10">
        <v>-0.71</v>
      </c>
      <c r="Z10">
        <v>-0.71</v>
      </c>
      <c r="AA10">
        <v>-0.71</v>
      </c>
      <c r="AB10">
        <v>-0.71</v>
      </c>
      <c r="AC10">
        <v>-0.71</v>
      </c>
      <c r="AD10">
        <v>-0.71</v>
      </c>
      <c r="AE10">
        <v>-0.71</v>
      </c>
      <c r="AF10">
        <v>-0.71</v>
      </c>
      <c r="AG10">
        <v>-0.71</v>
      </c>
      <c r="AH10">
        <v>-0.71</v>
      </c>
      <c r="AI10">
        <v>-0.71</v>
      </c>
      <c r="AJ10">
        <v>-0.71</v>
      </c>
      <c r="AK10">
        <v>-0.71</v>
      </c>
      <c r="AL10">
        <v>-0.71</v>
      </c>
      <c r="AM10">
        <v>-0.71</v>
      </c>
      <c r="AN10">
        <v>-0.71</v>
      </c>
      <c r="AO10">
        <v>-0.71</v>
      </c>
      <c r="AP10">
        <v>-0.71</v>
      </c>
      <c r="AQ10">
        <v>-0.71</v>
      </c>
      <c r="AR10">
        <v>-0.71</v>
      </c>
      <c r="AS10">
        <v>-0.71</v>
      </c>
      <c r="AT10">
        <v>-0.71</v>
      </c>
      <c r="AU10">
        <v>-0.71</v>
      </c>
      <c r="AV10">
        <v>-0.71</v>
      </c>
      <c r="AW10">
        <v>-0.71</v>
      </c>
      <c r="AX10">
        <v>-0.71</v>
      </c>
      <c r="AY10">
        <v>-0.71</v>
      </c>
      <c r="AZ10">
        <v>-0.71</v>
      </c>
      <c r="BA10">
        <v>-0.71</v>
      </c>
      <c r="BB10">
        <v>-0.71</v>
      </c>
      <c r="BC10">
        <v>-0.71</v>
      </c>
      <c r="BD10">
        <v>-0.71</v>
      </c>
      <c r="BE10">
        <v>-0.71</v>
      </c>
      <c r="BF10">
        <v>-0.71</v>
      </c>
      <c r="BG10">
        <v>-0.71</v>
      </c>
      <c r="BH10">
        <v>-0.71</v>
      </c>
      <c r="BI10">
        <v>-0.71</v>
      </c>
      <c r="BJ10">
        <v>-0.71</v>
      </c>
      <c r="BK10">
        <v>-0.71</v>
      </c>
      <c r="BL10">
        <v>-0.71</v>
      </c>
      <c r="BM10">
        <v>-0.71</v>
      </c>
      <c r="BN10">
        <v>-0.71</v>
      </c>
      <c r="BO10">
        <v>-0.71</v>
      </c>
      <c r="BP10">
        <v>-0.71</v>
      </c>
      <c r="BQ10">
        <v>-0.71</v>
      </c>
      <c r="BR10">
        <v>-0.71</v>
      </c>
      <c r="BS10">
        <v>-0.71</v>
      </c>
      <c r="BT10">
        <v>-0.71</v>
      </c>
      <c r="BU10">
        <v>-0.71</v>
      </c>
      <c r="BV10">
        <v>-0.71</v>
      </c>
      <c r="BW10">
        <v>-0.71</v>
      </c>
      <c r="BX10">
        <v>-0.71</v>
      </c>
      <c r="BY10">
        <v>-0.71</v>
      </c>
      <c r="BZ10">
        <v>-0.71</v>
      </c>
      <c r="CA10">
        <v>-0.71</v>
      </c>
      <c r="CB10">
        <v>-0.71</v>
      </c>
      <c r="CC10">
        <v>-0.71</v>
      </c>
      <c r="CD10">
        <v>-0.71</v>
      </c>
      <c r="CE10">
        <v>-0.71</v>
      </c>
      <c r="CF10">
        <v>-0.71</v>
      </c>
      <c r="CG10">
        <v>-0.71</v>
      </c>
      <c r="CH10">
        <v>-0.71</v>
      </c>
      <c r="CI10">
        <v>-0.71</v>
      </c>
      <c r="CJ10">
        <v>-0.71</v>
      </c>
      <c r="CK10">
        <v>-0.71</v>
      </c>
      <c r="CL10">
        <v>-0.71</v>
      </c>
      <c r="CM10">
        <v>-0.71</v>
      </c>
      <c r="CN10">
        <v>-0.71</v>
      </c>
      <c r="CO10">
        <v>-0.71</v>
      </c>
      <c r="CP10">
        <v>-0.71</v>
      </c>
      <c r="CQ10">
        <v>-0.71</v>
      </c>
      <c r="CR10">
        <v>-0.71</v>
      </c>
      <c r="CS10">
        <v>-0.71</v>
      </c>
      <c r="CT10">
        <v>-0.71</v>
      </c>
      <c r="CU10">
        <v>-0.71</v>
      </c>
      <c r="CV10">
        <v>-0.71</v>
      </c>
      <c r="CW10">
        <v>-0.71</v>
      </c>
      <c r="CX10">
        <v>-0.71</v>
      </c>
      <c r="CY10">
        <v>-0.71</v>
      </c>
      <c r="CZ10">
        <v>-0.71</v>
      </c>
      <c r="DA10">
        <v>-0.71</v>
      </c>
      <c r="DB10">
        <v>-0.71</v>
      </c>
      <c r="DC10">
        <v>-0.71</v>
      </c>
      <c r="DD10">
        <v>-0.71</v>
      </c>
      <c r="DE10">
        <v>-0.71</v>
      </c>
      <c r="DF10">
        <v>-0.71</v>
      </c>
      <c r="DG10">
        <v>-0.71</v>
      </c>
      <c r="DH10">
        <v>-0.71</v>
      </c>
      <c r="DI10">
        <v>-0.71</v>
      </c>
      <c r="DJ10">
        <v>-0.71</v>
      </c>
      <c r="DK10">
        <v>-0.71</v>
      </c>
      <c r="DL10">
        <v>-0.71</v>
      </c>
      <c r="DM10">
        <v>-0.71</v>
      </c>
      <c r="DN10">
        <v>-0.71</v>
      </c>
      <c r="DO10">
        <v>-0.71</v>
      </c>
      <c r="DP10">
        <v>-0.71</v>
      </c>
      <c r="DQ10">
        <v>-0.71</v>
      </c>
      <c r="DR10">
        <v>-0.71</v>
      </c>
      <c r="DS10">
        <v>-0.71</v>
      </c>
      <c r="DT10">
        <v>-0.71</v>
      </c>
      <c r="DU10">
        <v>-0.71</v>
      </c>
      <c r="DV10">
        <v>-0.71</v>
      </c>
      <c r="DW10">
        <v>-0.71</v>
      </c>
      <c r="DX10">
        <v>-0.71</v>
      </c>
      <c r="DY10">
        <v>-0.71</v>
      </c>
      <c r="DZ10">
        <v>-0.71</v>
      </c>
      <c r="EA10">
        <v>-0.71</v>
      </c>
      <c r="EB10">
        <v>-0.71</v>
      </c>
      <c r="EC10">
        <v>-0.71</v>
      </c>
      <c r="ED10">
        <v>-0.71</v>
      </c>
      <c r="EE10">
        <v>-0.71</v>
      </c>
      <c r="EF10">
        <v>-0.71</v>
      </c>
      <c r="EG10">
        <v>-0.71</v>
      </c>
      <c r="EH10">
        <v>-0.71</v>
      </c>
      <c r="EI10">
        <v>-0.71</v>
      </c>
      <c r="EJ10">
        <v>-0.71</v>
      </c>
      <c r="EK10">
        <v>-0.71</v>
      </c>
      <c r="EL10">
        <v>-0.71</v>
      </c>
      <c r="EM10">
        <v>-0.71</v>
      </c>
      <c r="EN10">
        <v>-0.71</v>
      </c>
      <c r="EO10">
        <v>-0.71</v>
      </c>
      <c r="EP10">
        <v>-0.71</v>
      </c>
      <c r="EQ10">
        <v>-0.71</v>
      </c>
      <c r="ER10">
        <v>-0.71</v>
      </c>
      <c r="ES10">
        <v>-0.71</v>
      </c>
      <c r="ET10">
        <v>-0.71</v>
      </c>
      <c r="EU10">
        <v>-0.71</v>
      </c>
      <c r="EV10">
        <v>-0.71</v>
      </c>
      <c r="EW10">
        <v>-0.71</v>
      </c>
      <c r="EX10">
        <v>-0.71</v>
      </c>
      <c r="EY10">
        <v>-0.71</v>
      </c>
      <c r="EZ10">
        <v>-0.71</v>
      </c>
      <c r="FA10">
        <v>-0.71</v>
      </c>
      <c r="FB10">
        <v>-0.71</v>
      </c>
      <c r="FC10">
        <v>-0.71</v>
      </c>
      <c r="FD10">
        <v>-0.71</v>
      </c>
      <c r="FE10">
        <v>-0.71</v>
      </c>
      <c r="FF10">
        <v>-0.71</v>
      </c>
      <c r="FG10">
        <v>-0.71</v>
      </c>
      <c r="FH10">
        <v>-0.71</v>
      </c>
      <c r="FI10">
        <v>-0.71</v>
      </c>
      <c r="FJ10">
        <v>-0.71</v>
      </c>
      <c r="FK10">
        <v>-0.71</v>
      </c>
      <c r="FL10">
        <v>-0.71</v>
      </c>
      <c r="FM10">
        <v>-0.71</v>
      </c>
      <c r="FN10">
        <v>-0.71</v>
      </c>
      <c r="FO10">
        <v>-0.71</v>
      </c>
      <c r="FP10">
        <v>-0.71</v>
      </c>
      <c r="FQ10">
        <v>-0.71</v>
      </c>
      <c r="FR10">
        <v>-0.71</v>
      </c>
      <c r="FS10">
        <v>-0.71</v>
      </c>
      <c r="FT10">
        <v>-0.71</v>
      </c>
      <c r="FU10">
        <v>-0.71</v>
      </c>
      <c r="FV10">
        <v>-0.71</v>
      </c>
      <c r="FW10">
        <v>-0.71</v>
      </c>
      <c r="FX10">
        <v>-0.71</v>
      </c>
      <c r="FY10">
        <v>-0.71</v>
      </c>
      <c r="FZ10">
        <v>-0.71</v>
      </c>
      <c r="GA10">
        <v>-0.71</v>
      </c>
      <c r="GB10">
        <v>-0.71</v>
      </c>
      <c r="GC10">
        <v>-0.71</v>
      </c>
      <c r="GD10">
        <v>-0.71</v>
      </c>
      <c r="GE10">
        <v>-0.71</v>
      </c>
      <c r="GF10">
        <v>-0.71</v>
      </c>
      <c r="GG10">
        <v>-0.71</v>
      </c>
      <c r="GH10">
        <v>-0.71</v>
      </c>
      <c r="GI10">
        <v>-0.71</v>
      </c>
      <c r="GJ10">
        <v>-0.71</v>
      </c>
      <c r="GK10">
        <v>-0.71</v>
      </c>
      <c r="GL10">
        <v>-0.71</v>
      </c>
      <c r="GM10">
        <v>-0.71</v>
      </c>
      <c r="GN10">
        <v>-0.71</v>
      </c>
      <c r="GO10">
        <v>-0.71</v>
      </c>
      <c r="GP10">
        <v>-0.71</v>
      </c>
      <c r="GQ10">
        <v>-0.71</v>
      </c>
      <c r="GR10">
        <v>-0.71</v>
      </c>
      <c r="GS10">
        <v>-0.71</v>
      </c>
      <c r="GT10">
        <v>-0.71</v>
      </c>
      <c r="GU10">
        <v>-0.71</v>
      </c>
      <c r="GV10">
        <v>-0.71</v>
      </c>
      <c r="GW10">
        <v>-0.71</v>
      </c>
      <c r="GX10">
        <v>-0.71</v>
      </c>
      <c r="GY10">
        <v>-0.71</v>
      </c>
      <c r="GZ10">
        <v>-0.71</v>
      </c>
      <c r="HA10">
        <v>-0.71</v>
      </c>
      <c r="HB10">
        <v>-0.71</v>
      </c>
      <c r="HC10">
        <v>-0.71</v>
      </c>
      <c r="HD10">
        <v>-0.71</v>
      </c>
      <c r="HE10">
        <v>-0.71</v>
      </c>
      <c r="HF10">
        <v>-0.71</v>
      </c>
      <c r="HG10">
        <v>-0.71</v>
      </c>
      <c r="HH10">
        <v>-0.71</v>
      </c>
      <c r="HI10">
        <v>-0.71</v>
      </c>
      <c r="HJ10">
        <v>-0.71</v>
      </c>
      <c r="HK10">
        <v>-0.71</v>
      </c>
      <c r="HL10">
        <v>-0.71</v>
      </c>
      <c r="HM10">
        <v>-0.71</v>
      </c>
      <c r="HN10">
        <v>-0.71</v>
      </c>
      <c r="HO10">
        <v>-0.71</v>
      </c>
      <c r="HP10">
        <v>-0.71</v>
      </c>
      <c r="HQ10">
        <v>-0.71</v>
      </c>
      <c r="HR10">
        <v>-0.71</v>
      </c>
      <c r="HS10">
        <v>-0.71</v>
      </c>
      <c r="HT10">
        <v>-0.71</v>
      </c>
      <c r="HU10">
        <v>-0.71</v>
      </c>
      <c r="HV10">
        <v>-0.71</v>
      </c>
      <c r="HW10">
        <v>-0.71</v>
      </c>
      <c r="HX10">
        <v>-0.71</v>
      </c>
      <c r="HY10">
        <v>-0.71</v>
      </c>
      <c r="HZ10">
        <v>-0.71</v>
      </c>
      <c r="IA10">
        <v>-0.71</v>
      </c>
      <c r="IB10">
        <v>-0.71</v>
      </c>
      <c r="IC10">
        <v>-0.71</v>
      </c>
      <c r="ID10">
        <v>-0.71</v>
      </c>
      <c r="IE10">
        <v>-0.71</v>
      </c>
      <c r="IF10">
        <v>-0.71</v>
      </c>
      <c r="IG10">
        <v>-0.71</v>
      </c>
    </row>
    <row r="11" spans="1:241" x14ac:dyDescent="0.3">
      <c r="A11" s="7" t="s">
        <v>13</v>
      </c>
      <c r="B11">
        <v>1.29</v>
      </c>
      <c r="C11">
        <v>1.29</v>
      </c>
      <c r="D11">
        <v>1.29</v>
      </c>
      <c r="E11">
        <v>1.29</v>
      </c>
      <c r="F11">
        <v>1.29</v>
      </c>
      <c r="G11">
        <v>1.29</v>
      </c>
      <c r="H11">
        <v>1.29</v>
      </c>
      <c r="I11">
        <v>1.29</v>
      </c>
      <c r="J11">
        <v>1.29</v>
      </c>
      <c r="K11">
        <v>1.29</v>
      </c>
      <c r="L11">
        <v>1.29</v>
      </c>
      <c r="M11">
        <v>1.29</v>
      </c>
      <c r="N11">
        <v>1.29</v>
      </c>
      <c r="O11">
        <v>1.29</v>
      </c>
      <c r="P11">
        <v>1.29</v>
      </c>
      <c r="Q11">
        <v>1.29</v>
      </c>
      <c r="R11">
        <v>1.29</v>
      </c>
      <c r="S11">
        <v>1.29</v>
      </c>
      <c r="T11">
        <v>1.29</v>
      </c>
      <c r="U11">
        <v>1.29</v>
      </c>
      <c r="V11">
        <v>1.29</v>
      </c>
      <c r="W11">
        <v>1.29</v>
      </c>
      <c r="X11">
        <v>1.29</v>
      </c>
      <c r="Y11">
        <v>1.29</v>
      </c>
      <c r="Z11">
        <v>1.29</v>
      </c>
      <c r="AA11">
        <v>1.29</v>
      </c>
      <c r="AB11">
        <v>1.29</v>
      </c>
      <c r="AC11">
        <v>1.29</v>
      </c>
      <c r="AD11">
        <v>1.29</v>
      </c>
      <c r="AE11">
        <v>1.29</v>
      </c>
      <c r="AF11">
        <v>1.29</v>
      </c>
      <c r="AG11">
        <v>1.29</v>
      </c>
      <c r="AH11">
        <v>1.29</v>
      </c>
      <c r="AI11">
        <v>1.29</v>
      </c>
      <c r="AJ11">
        <v>1.29</v>
      </c>
      <c r="AK11">
        <v>1.29</v>
      </c>
      <c r="AL11">
        <v>1.29</v>
      </c>
      <c r="AM11">
        <v>1.29</v>
      </c>
      <c r="AN11">
        <v>1.29</v>
      </c>
      <c r="AO11">
        <v>1.29</v>
      </c>
      <c r="AP11">
        <v>1.29</v>
      </c>
      <c r="AQ11">
        <v>1.29</v>
      </c>
      <c r="AR11">
        <v>1.29</v>
      </c>
      <c r="AS11">
        <v>1.29</v>
      </c>
      <c r="AT11">
        <v>1.29</v>
      </c>
      <c r="AU11">
        <v>1.29</v>
      </c>
      <c r="AV11">
        <v>1.29</v>
      </c>
      <c r="AW11">
        <v>1.29</v>
      </c>
      <c r="AX11">
        <v>1.29</v>
      </c>
      <c r="AY11">
        <v>1.29</v>
      </c>
      <c r="AZ11">
        <v>1.29</v>
      </c>
      <c r="BA11">
        <v>1.29</v>
      </c>
      <c r="BB11">
        <v>1.29</v>
      </c>
      <c r="BC11">
        <v>1.29</v>
      </c>
      <c r="BD11">
        <v>1.29</v>
      </c>
      <c r="BE11">
        <v>1.29</v>
      </c>
      <c r="BF11">
        <v>1.29</v>
      </c>
      <c r="BG11">
        <v>1.29</v>
      </c>
      <c r="BH11">
        <v>1.29</v>
      </c>
      <c r="BI11">
        <v>1.29</v>
      </c>
      <c r="BJ11">
        <v>1.29</v>
      </c>
      <c r="BK11">
        <v>1.29</v>
      </c>
      <c r="BL11">
        <v>1.29</v>
      </c>
      <c r="BM11">
        <v>1.29</v>
      </c>
      <c r="BN11">
        <v>1.29</v>
      </c>
      <c r="BO11">
        <v>1.29</v>
      </c>
      <c r="BP11">
        <v>1.29</v>
      </c>
      <c r="BQ11">
        <v>1.29</v>
      </c>
      <c r="BR11">
        <v>1.29</v>
      </c>
      <c r="BS11">
        <v>1.29</v>
      </c>
      <c r="BT11">
        <v>1.29</v>
      </c>
      <c r="BU11">
        <v>1.29</v>
      </c>
      <c r="BV11">
        <v>1.29</v>
      </c>
      <c r="BW11">
        <v>1.29</v>
      </c>
      <c r="BX11">
        <v>1.29</v>
      </c>
      <c r="BY11">
        <v>1.29</v>
      </c>
      <c r="BZ11">
        <v>1.29</v>
      </c>
      <c r="CA11">
        <v>1.29</v>
      </c>
      <c r="CB11">
        <v>1.29</v>
      </c>
      <c r="CC11">
        <v>1.29</v>
      </c>
      <c r="CD11">
        <v>1.29</v>
      </c>
      <c r="CE11">
        <v>1.29</v>
      </c>
      <c r="CF11">
        <v>1.29</v>
      </c>
      <c r="CG11">
        <v>1.29</v>
      </c>
      <c r="CH11">
        <v>1.29</v>
      </c>
      <c r="CI11">
        <v>1.29</v>
      </c>
      <c r="CJ11">
        <v>1.29</v>
      </c>
      <c r="CK11">
        <v>1.29</v>
      </c>
      <c r="CL11">
        <v>1.29</v>
      </c>
      <c r="CM11">
        <v>1.29</v>
      </c>
      <c r="CN11">
        <v>1.29</v>
      </c>
      <c r="CO11">
        <v>1.29</v>
      </c>
      <c r="CP11">
        <v>1.29</v>
      </c>
      <c r="CQ11">
        <v>1.29</v>
      </c>
      <c r="CR11">
        <v>1.29</v>
      </c>
      <c r="CS11">
        <v>1.29</v>
      </c>
      <c r="CT11">
        <v>1.29</v>
      </c>
      <c r="CU11">
        <v>1.29</v>
      </c>
      <c r="CV11">
        <v>1.29</v>
      </c>
      <c r="CW11">
        <v>1.29</v>
      </c>
      <c r="CX11">
        <v>1.29</v>
      </c>
      <c r="CY11">
        <v>1.29</v>
      </c>
      <c r="CZ11">
        <v>1.29</v>
      </c>
      <c r="DA11">
        <v>1.29</v>
      </c>
      <c r="DB11">
        <v>1.29</v>
      </c>
      <c r="DC11">
        <v>1.29</v>
      </c>
      <c r="DD11">
        <v>1.29</v>
      </c>
      <c r="DE11">
        <v>1.29</v>
      </c>
      <c r="DF11">
        <v>1.29</v>
      </c>
      <c r="DG11">
        <v>1.29</v>
      </c>
      <c r="DH11">
        <v>1.29</v>
      </c>
      <c r="DI11">
        <v>1.29</v>
      </c>
      <c r="DJ11">
        <v>1.29</v>
      </c>
      <c r="DK11">
        <v>1.29</v>
      </c>
      <c r="DL11">
        <v>1.29</v>
      </c>
      <c r="DM11">
        <v>1.29</v>
      </c>
      <c r="DN11">
        <v>1.29</v>
      </c>
      <c r="DO11">
        <v>1.29</v>
      </c>
      <c r="DP11">
        <v>1.29</v>
      </c>
      <c r="DQ11">
        <v>1.29</v>
      </c>
      <c r="DR11">
        <v>1.29</v>
      </c>
      <c r="DS11">
        <v>1.29</v>
      </c>
      <c r="DT11">
        <v>1.29</v>
      </c>
      <c r="DU11">
        <v>1.29</v>
      </c>
      <c r="DV11">
        <v>1.29</v>
      </c>
      <c r="DW11">
        <v>1.29</v>
      </c>
      <c r="DX11">
        <v>1.29</v>
      </c>
      <c r="DY11">
        <v>1.29</v>
      </c>
      <c r="DZ11">
        <v>1.29</v>
      </c>
      <c r="EA11">
        <v>1.29</v>
      </c>
      <c r="EB11">
        <v>1.29</v>
      </c>
      <c r="EC11">
        <v>1.29</v>
      </c>
      <c r="ED11">
        <v>1.29</v>
      </c>
      <c r="EE11">
        <v>1.29</v>
      </c>
      <c r="EF11">
        <v>1.29</v>
      </c>
      <c r="EG11">
        <v>1.29</v>
      </c>
      <c r="EH11">
        <v>1.29</v>
      </c>
      <c r="EI11">
        <v>1.29</v>
      </c>
      <c r="EJ11">
        <v>1.29</v>
      </c>
      <c r="EK11">
        <v>1.29</v>
      </c>
      <c r="EL11">
        <v>1.29</v>
      </c>
      <c r="EM11">
        <v>1.29</v>
      </c>
      <c r="EN11">
        <v>1.29</v>
      </c>
      <c r="EO11">
        <v>1.29</v>
      </c>
      <c r="EP11">
        <v>1.29</v>
      </c>
      <c r="EQ11">
        <v>1.29</v>
      </c>
      <c r="ER11">
        <v>1.29</v>
      </c>
      <c r="ES11">
        <v>1.29</v>
      </c>
      <c r="ET11">
        <v>1.29</v>
      </c>
      <c r="EU11">
        <v>1.29</v>
      </c>
      <c r="EV11">
        <v>1.29</v>
      </c>
      <c r="EW11">
        <v>1.29</v>
      </c>
      <c r="EX11">
        <v>1.29</v>
      </c>
      <c r="EY11">
        <v>1.29</v>
      </c>
      <c r="EZ11">
        <v>1.29</v>
      </c>
      <c r="FA11">
        <v>1.29</v>
      </c>
      <c r="FB11">
        <v>1.29</v>
      </c>
      <c r="FC11">
        <v>1.29</v>
      </c>
      <c r="FD11">
        <v>1.29</v>
      </c>
      <c r="FE11">
        <v>1.29</v>
      </c>
      <c r="FF11">
        <v>1.29</v>
      </c>
      <c r="FG11">
        <v>1.29</v>
      </c>
      <c r="FH11">
        <v>1.29</v>
      </c>
      <c r="FI11">
        <v>1.29</v>
      </c>
      <c r="FJ11">
        <v>1.29</v>
      </c>
      <c r="FK11">
        <v>1.29</v>
      </c>
      <c r="FL11">
        <v>1.29</v>
      </c>
      <c r="FM11">
        <v>1.29</v>
      </c>
      <c r="FN11">
        <v>1.29</v>
      </c>
      <c r="FO11">
        <v>1.29</v>
      </c>
      <c r="FP11">
        <v>1.29</v>
      </c>
      <c r="FQ11">
        <v>1.29</v>
      </c>
      <c r="FR11">
        <v>1.29</v>
      </c>
      <c r="FS11">
        <v>1.29</v>
      </c>
      <c r="FT11">
        <v>1.29</v>
      </c>
      <c r="FU11">
        <v>1.29</v>
      </c>
      <c r="FV11">
        <v>1.29</v>
      </c>
      <c r="FW11">
        <v>1.29</v>
      </c>
      <c r="FX11">
        <v>1.29</v>
      </c>
      <c r="FY11">
        <v>1.29</v>
      </c>
      <c r="FZ11">
        <v>1.29</v>
      </c>
      <c r="GA11">
        <v>1.29</v>
      </c>
      <c r="GB11">
        <v>1.29</v>
      </c>
      <c r="GC11">
        <v>1.29</v>
      </c>
      <c r="GD11">
        <v>1.29</v>
      </c>
      <c r="GE11">
        <v>1.29</v>
      </c>
      <c r="GF11">
        <v>1.29</v>
      </c>
      <c r="GG11">
        <v>1.29</v>
      </c>
      <c r="GH11">
        <v>1.29</v>
      </c>
      <c r="GI11">
        <v>1.29</v>
      </c>
      <c r="GJ11">
        <v>1.29</v>
      </c>
      <c r="GK11">
        <v>1.29</v>
      </c>
      <c r="GL11">
        <v>1.29</v>
      </c>
      <c r="GM11">
        <v>1.29</v>
      </c>
      <c r="GN11">
        <v>1.29</v>
      </c>
      <c r="GO11">
        <v>1.29</v>
      </c>
      <c r="GP11">
        <v>1.29</v>
      </c>
      <c r="GQ11">
        <v>1.29</v>
      </c>
      <c r="GR11">
        <v>1.29</v>
      </c>
      <c r="GS11">
        <v>1.29</v>
      </c>
      <c r="GT11">
        <v>1.29</v>
      </c>
      <c r="GU11">
        <v>1.29</v>
      </c>
      <c r="GV11">
        <v>1.29</v>
      </c>
      <c r="GW11">
        <v>1.29</v>
      </c>
      <c r="GX11">
        <v>1.29</v>
      </c>
      <c r="GY11">
        <v>1.29</v>
      </c>
      <c r="GZ11">
        <v>1.29</v>
      </c>
      <c r="HA11">
        <v>1.29</v>
      </c>
      <c r="HB11">
        <v>1.29</v>
      </c>
      <c r="HC11">
        <v>1.29</v>
      </c>
      <c r="HD11">
        <v>1.29</v>
      </c>
      <c r="HE11">
        <v>1.29</v>
      </c>
      <c r="HF11">
        <v>1.29</v>
      </c>
      <c r="HG11">
        <v>1.29</v>
      </c>
      <c r="HH11">
        <v>1.29</v>
      </c>
      <c r="HI11">
        <v>1.29</v>
      </c>
      <c r="HJ11">
        <v>1.29</v>
      </c>
      <c r="HK11">
        <v>1.29</v>
      </c>
      <c r="HL11">
        <v>1.29</v>
      </c>
      <c r="HM11">
        <v>1.29</v>
      </c>
      <c r="HN11">
        <v>1.29</v>
      </c>
      <c r="HO11">
        <v>1.29</v>
      </c>
      <c r="HP11">
        <v>1.29</v>
      </c>
      <c r="HQ11">
        <v>1.29</v>
      </c>
      <c r="HR11">
        <v>1.29</v>
      </c>
      <c r="HS11">
        <v>1.29</v>
      </c>
      <c r="HT11">
        <v>1.29</v>
      </c>
      <c r="HU11">
        <v>1.29</v>
      </c>
      <c r="HV11">
        <v>1.29</v>
      </c>
      <c r="HW11">
        <v>1.29</v>
      </c>
      <c r="HX11">
        <v>1.29</v>
      </c>
      <c r="HY11">
        <v>1.29</v>
      </c>
      <c r="HZ11">
        <v>1.29</v>
      </c>
      <c r="IA11">
        <v>1.29</v>
      </c>
      <c r="IB11">
        <v>1.29</v>
      </c>
      <c r="IC11">
        <v>1.29</v>
      </c>
      <c r="ID11">
        <v>1.29</v>
      </c>
      <c r="IE11">
        <v>1.29</v>
      </c>
      <c r="IF11">
        <v>1.29</v>
      </c>
      <c r="IG11">
        <v>1.29</v>
      </c>
    </row>
    <row r="12" spans="1:241" x14ac:dyDescent="0.3">
      <c r="A12" s="7" t="s">
        <v>22</v>
      </c>
      <c r="B12">
        <v>-0.63</v>
      </c>
      <c r="C12">
        <v>-0.63</v>
      </c>
      <c r="D12">
        <v>-0.63</v>
      </c>
      <c r="E12">
        <v>-0.63</v>
      </c>
      <c r="F12">
        <v>-0.63</v>
      </c>
      <c r="G12">
        <v>-0.63</v>
      </c>
      <c r="H12">
        <v>-0.63</v>
      </c>
      <c r="I12">
        <v>-0.63</v>
      </c>
      <c r="J12">
        <v>-0.62</v>
      </c>
      <c r="K12">
        <v>-0.63</v>
      </c>
      <c r="L12">
        <v>-0.63</v>
      </c>
      <c r="M12">
        <v>-0.63</v>
      </c>
      <c r="N12">
        <v>-0.62</v>
      </c>
      <c r="O12">
        <v>-0.63</v>
      </c>
      <c r="P12">
        <v>-0.63</v>
      </c>
      <c r="Q12">
        <v>-0.63</v>
      </c>
      <c r="R12">
        <v>-0.63</v>
      </c>
      <c r="S12">
        <v>-0.63</v>
      </c>
      <c r="T12">
        <v>-0.63</v>
      </c>
      <c r="U12">
        <v>-0.63</v>
      </c>
      <c r="V12">
        <v>-0.63</v>
      </c>
      <c r="W12">
        <v>-0.63</v>
      </c>
      <c r="X12">
        <v>-0.63</v>
      </c>
      <c r="Y12">
        <v>-0.63</v>
      </c>
      <c r="Z12">
        <v>-0.63</v>
      </c>
      <c r="AA12">
        <v>-0.63</v>
      </c>
      <c r="AB12">
        <v>-0.63</v>
      </c>
      <c r="AC12">
        <v>-0.63</v>
      </c>
      <c r="AD12">
        <v>-0.63</v>
      </c>
      <c r="AE12">
        <v>-0.63</v>
      </c>
      <c r="AF12">
        <v>-0.62</v>
      </c>
      <c r="AG12">
        <v>-0.63</v>
      </c>
      <c r="AH12">
        <v>-0.63</v>
      </c>
      <c r="AI12">
        <v>-0.63</v>
      </c>
      <c r="AJ12">
        <v>-0.63</v>
      </c>
      <c r="AK12">
        <v>-0.63</v>
      </c>
      <c r="AL12">
        <v>-0.63</v>
      </c>
      <c r="AM12">
        <v>-0.63</v>
      </c>
      <c r="AN12">
        <v>-0.63</v>
      </c>
      <c r="AO12">
        <v>-0.63</v>
      </c>
      <c r="AP12">
        <v>-0.63</v>
      </c>
      <c r="AQ12">
        <v>-0.63</v>
      </c>
      <c r="AR12">
        <v>-0.63</v>
      </c>
      <c r="AS12">
        <v>-0.63</v>
      </c>
      <c r="AT12">
        <v>-0.63</v>
      </c>
      <c r="AU12">
        <v>-0.63</v>
      </c>
      <c r="AV12">
        <v>-0.63</v>
      </c>
      <c r="AW12">
        <v>-0.63</v>
      </c>
      <c r="AX12">
        <v>-0.63</v>
      </c>
      <c r="AY12">
        <v>-0.63</v>
      </c>
      <c r="AZ12">
        <v>-0.63</v>
      </c>
      <c r="BA12">
        <v>-0.63</v>
      </c>
      <c r="BB12">
        <v>-0.63</v>
      </c>
      <c r="BC12">
        <v>-0.63</v>
      </c>
      <c r="BD12">
        <v>-0.63</v>
      </c>
      <c r="BE12">
        <v>-0.63</v>
      </c>
      <c r="BF12">
        <v>-0.63</v>
      </c>
      <c r="BG12">
        <v>-0.63</v>
      </c>
      <c r="BH12">
        <v>-0.63</v>
      </c>
      <c r="BI12">
        <v>-0.63</v>
      </c>
      <c r="BJ12">
        <v>-0.63</v>
      </c>
      <c r="BK12">
        <v>-0.63</v>
      </c>
      <c r="BL12">
        <v>-0.63</v>
      </c>
      <c r="BM12">
        <v>-0.63</v>
      </c>
      <c r="BN12">
        <v>-0.63</v>
      </c>
      <c r="BO12">
        <v>-0.63</v>
      </c>
      <c r="BP12">
        <v>-0.63</v>
      </c>
      <c r="BQ12">
        <v>-0.63</v>
      </c>
      <c r="BR12">
        <v>-0.62</v>
      </c>
      <c r="BS12">
        <v>-0.63</v>
      </c>
      <c r="BT12">
        <v>-0.63</v>
      </c>
      <c r="BU12">
        <v>-0.63</v>
      </c>
      <c r="BV12">
        <v>-0.63</v>
      </c>
      <c r="BW12">
        <v>-0.63</v>
      </c>
      <c r="BX12">
        <v>-0.63</v>
      </c>
      <c r="BY12">
        <v>-0.63</v>
      </c>
      <c r="BZ12">
        <v>-0.63</v>
      </c>
      <c r="CA12">
        <v>-0.63</v>
      </c>
      <c r="CB12">
        <v>-0.63</v>
      </c>
      <c r="CC12">
        <v>-0.63</v>
      </c>
      <c r="CD12">
        <v>-0.63</v>
      </c>
      <c r="CE12">
        <v>-0.63</v>
      </c>
      <c r="CF12">
        <v>-0.63</v>
      </c>
      <c r="CG12">
        <v>-0.63</v>
      </c>
      <c r="CH12">
        <v>-0.63</v>
      </c>
      <c r="CI12">
        <v>-0.63</v>
      </c>
      <c r="CJ12">
        <v>-0.63</v>
      </c>
      <c r="CK12">
        <v>-0.63</v>
      </c>
      <c r="CL12">
        <v>-0.63</v>
      </c>
      <c r="CM12">
        <v>-0.63</v>
      </c>
      <c r="CN12">
        <v>-0.63</v>
      </c>
      <c r="CO12">
        <v>-0.63</v>
      </c>
      <c r="CP12">
        <v>-0.63</v>
      </c>
      <c r="CQ12">
        <v>-0.63</v>
      </c>
      <c r="CR12">
        <v>-0.63</v>
      </c>
      <c r="CS12">
        <v>-0.63</v>
      </c>
      <c r="CT12">
        <v>-0.63</v>
      </c>
      <c r="CU12">
        <v>-0.63</v>
      </c>
      <c r="CV12">
        <v>-0.63</v>
      </c>
      <c r="CW12">
        <v>-0.63</v>
      </c>
      <c r="CX12">
        <v>-0.63</v>
      </c>
      <c r="CY12">
        <v>-0.63</v>
      </c>
      <c r="CZ12">
        <v>-0.62</v>
      </c>
      <c r="DA12">
        <v>-0.63</v>
      </c>
      <c r="DB12">
        <v>-0.62</v>
      </c>
      <c r="DC12">
        <v>-0.63</v>
      </c>
      <c r="DD12">
        <v>-0.63</v>
      </c>
      <c r="DE12">
        <v>-0.63</v>
      </c>
      <c r="DF12">
        <v>-0.63</v>
      </c>
      <c r="DG12">
        <v>-0.63</v>
      </c>
      <c r="DH12">
        <v>-0.63</v>
      </c>
      <c r="DI12">
        <v>-0.63</v>
      </c>
      <c r="DJ12">
        <v>-0.62</v>
      </c>
      <c r="DK12">
        <v>-0.63</v>
      </c>
      <c r="DL12">
        <v>-0.63</v>
      </c>
      <c r="DM12">
        <v>-0.63</v>
      </c>
      <c r="DN12">
        <v>-0.63</v>
      </c>
      <c r="DO12">
        <v>-0.63</v>
      </c>
      <c r="DP12">
        <v>-0.62</v>
      </c>
      <c r="DQ12">
        <v>-0.63</v>
      </c>
      <c r="DR12">
        <v>-0.63</v>
      </c>
      <c r="DS12">
        <v>-0.63</v>
      </c>
      <c r="DT12">
        <v>-0.63</v>
      </c>
      <c r="DU12">
        <v>-0.63</v>
      </c>
      <c r="DV12">
        <v>-0.63</v>
      </c>
      <c r="DW12">
        <v>-0.63</v>
      </c>
      <c r="DX12">
        <v>-0.63</v>
      </c>
      <c r="DY12">
        <v>-0.63</v>
      </c>
      <c r="DZ12">
        <v>-0.63</v>
      </c>
      <c r="EA12">
        <v>-0.63</v>
      </c>
      <c r="EB12">
        <v>-0.63</v>
      </c>
      <c r="EC12">
        <v>-0.63</v>
      </c>
      <c r="ED12">
        <v>-0.62</v>
      </c>
      <c r="EE12">
        <v>-0.63</v>
      </c>
      <c r="EF12">
        <v>-0.62</v>
      </c>
      <c r="EG12">
        <v>-0.63</v>
      </c>
      <c r="EH12">
        <v>-0.63</v>
      </c>
      <c r="EI12">
        <v>-0.63</v>
      </c>
      <c r="EJ12">
        <v>-0.63</v>
      </c>
      <c r="EK12">
        <v>-0.63</v>
      </c>
      <c r="EL12">
        <v>-0.63</v>
      </c>
      <c r="EM12">
        <v>-0.62</v>
      </c>
      <c r="EN12">
        <v>-0.63</v>
      </c>
      <c r="EO12">
        <v>-0.63</v>
      </c>
      <c r="EP12">
        <v>-0.63</v>
      </c>
      <c r="EQ12">
        <v>-0.63</v>
      </c>
      <c r="ER12">
        <v>-0.63</v>
      </c>
      <c r="ES12">
        <v>-0.63</v>
      </c>
      <c r="ET12">
        <v>-0.62</v>
      </c>
      <c r="EU12">
        <v>-0.63</v>
      </c>
      <c r="EV12">
        <v>-0.63</v>
      </c>
      <c r="EW12">
        <v>-0.63</v>
      </c>
      <c r="EX12">
        <v>-0.62</v>
      </c>
      <c r="EY12">
        <v>-0.63</v>
      </c>
      <c r="EZ12">
        <v>-0.63</v>
      </c>
      <c r="FA12">
        <v>-0.62</v>
      </c>
      <c r="FB12">
        <v>-0.63</v>
      </c>
      <c r="FC12">
        <v>-0.63</v>
      </c>
      <c r="FD12">
        <v>-0.63</v>
      </c>
      <c r="FE12">
        <v>-0.63</v>
      </c>
      <c r="FF12">
        <v>-0.63</v>
      </c>
      <c r="FG12">
        <v>-0.63</v>
      </c>
      <c r="FH12">
        <v>-0.63</v>
      </c>
      <c r="FI12">
        <v>-0.63</v>
      </c>
      <c r="FJ12">
        <v>-0.63</v>
      </c>
      <c r="FK12">
        <v>-0.63</v>
      </c>
      <c r="FL12">
        <v>-0.63</v>
      </c>
      <c r="FM12">
        <v>-0.63</v>
      </c>
      <c r="FN12">
        <v>-0.63</v>
      </c>
      <c r="FO12">
        <v>-0.63</v>
      </c>
      <c r="FP12">
        <v>-0.63</v>
      </c>
      <c r="FQ12">
        <v>-0.63</v>
      </c>
      <c r="FR12">
        <v>-0.63</v>
      </c>
      <c r="FS12">
        <v>-0.63</v>
      </c>
      <c r="FT12">
        <v>-0.62</v>
      </c>
      <c r="FU12">
        <v>-0.63</v>
      </c>
      <c r="FV12">
        <v>-0.63</v>
      </c>
      <c r="FW12">
        <v>-0.63</v>
      </c>
      <c r="FX12">
        <v>-0.63</v>
      </c>
      <c r="FY12">
        <v>-0.63</v>
      </c>
      <c r="FZ12">
        <v>-0.63</v>
      </c>
      <c r="GA12">
        <v>-0.63</v>
      </c>
      <c r="GB12">
        <v>-0.63</v>
      </c>
      <c r="GC12">
        <v>-0.63</v>
      </c>
      <c r="GD12">
        <v>-0.62</v>
      </c>
      <c r="GE12">
        <v>-0.63</v>
      </c>
      <c r="GF12">
        <v>-0.63</v>
      </c>
      <c r="GG12">
        <v>-0.63</v>
      </c>
      <c r="GH12">
        <v>-0.63</v>
      </c>
      <c r="GI12">
        <v>-0.63</v>
      </c>
      <c r="GJ12">
        <v>-0.63</v>
      </c>
      <c r="GK12">
        <v>-0.63</v>
      </c>
      <c r="GL12">
        <v>-0.63</v>
      </c>
      <c r="GM12">
        <v>-0.63</v>
      </c>
      <c r="GN12">
        <v>-0.63</v>
      </c>
      <c r="GO12">
        <v>-0.63</v>
      </c>
      <c r="GP12">
        <v>-0.63</v>
      </c>
      <c r="GQ12">
        <v>-0.63</v>
      </c>
      <c r="GR12">
        <v>-0.63</v>
      </c>
      <c r="GS12">
        <v>-0.63</v>
      </c>
      <c r="GT12">
        <v>-0.63</v>
      </c>
      <c r="GU12">
        <v>-0.63</v>
      </c>
      <c r="GV12">
        <v>-0.63</v>
      </c>
      <c r="GW12">
        <v>-0.63</v>
      </c>
      <c r="GX12">
        <v>-0.63</v>
      </c>
      <c r="GY12">
        <v>-0.63</v>
      </c>
      <c r="GZ12">
        <v>-0.63</v>
      </c>
      <c r="HA12">
        <v>-0.63</v>
      </c>
      <c r="HB12">
        <v>-0.63</v>
      </c>
      <c r="HC12">
        <v>-0.63</v>
      </c>
      <c r="HD12">
        <v>-0.63</v>
      </c>
      <c r="HE12">
        <v>-0.63</v>
      </c>
      <c r="HF12">
        <v>-0.62</v>
      </c>
      <c r="HG12">
        <v>-0.63</v>
      </c>
      <c r="HH12">
        <v>-0.63</v>
      </c>
      <c r="HI12">
        <v>-0.63</v>
      </c>
      <c r="HJ12">
        <v>-0.63</v>
      </c>
      <c r="HK12">
        <v>-0.63</v>
      </c>
      <c r="HL12">
        <v>-0.62</v>
      </c>
      <c r="HM12">
        <v>-0.63</v>
      </c>
      <c r="HN12">
        <v>-0.63</v>
      </c>
      <c r="HO12">
        <v>-0.63</v>
      </c>
      <c r="HP12">
        <v>-0.63</v>
      </c>
      <c r="HQ12">
        <v>-0.63</v>
      </c>
      <c r="HR12">
        <v>-0.62</v>
      </c>
      <c r="HS12">
        <v>-0.63</v>
      </c>
      <c r="HT12">
        <v>-0.63</v>
      </c>
      <c r="HU12">
        <v>-0.63</v>
      </c>
      <c r="HV12">
        <v>-0.63</v>
      </c>
      <c r="HW12">
        <v>-0.63</v>
      </c>
      <c r="HX12">
        <v>-0.63</v>
      </c>
      <c r="HY12">
        <v>-0.63</v>
      </c>
      <c r="HZ12">
        <v>-0.63</v>
      </c>
      <c r="IA12">
        <v>-0.63</v>
      </c>
      <c r="IB12">
        <v>-0.63</v>
      </c>
      <c r="IC12">
        <v>-0.63</v>
      </c>
      <c r="ID12">
        <v>-0.63</v>
      </c>
      <c r="IE12">
        <v>-0.63</v>
      </c>
      <c r="IF12">
        <v>-0.63</v>
      </c>
      <c r="IG12">
        <v>-0.63</v>
      </c>
    </row>
    <row r="13" spans="1:241" x14ac:dyDescent="0.3">
      <c r="A13" s="7" t="s">
        <v>14</v>
      </c>
      <c r="B13">
        <v>-2.0299999999999998</v>
      </c>
      <c r="C13">
        <v>-2.0299999999999998</v>
      </c>
      <c r="D13">
        <v>-2.02</v>
      </c>
      <c r="E13">
        <v>-2.0299999999999998</v>
      </c>
      <c r="F13">
        <v>-2.0299999999999998</v>
      </c>
      <c r="G13">
        <v>-2.0299999999999998</v>
      </c>
      <c r="H13">
        <v>-2.0299999999999998</v>
      </c>
      <c r="I13">
        <v>-2.0299999999999998</v>
      </c>
      <c r="J13">
        <v>-2.04</v>
      </c>
      <c r="K13">
        <v>-2.0299999999999998</v>
      </c>
      <c r="L13">
        <v>-2.0299999999999998</v>
      </c>
      <c r="M13">
        <v>-2.0299999999999998</v>
      </c>
      <c r="N13">
        <v>-2.0299999999999998</v>
      </c>
      <c r="O13">
        <v>-2.0299999999999998</v>
      </c>
      <c r="P13">
        <v>-2.04</v>
      </c>
      <c r="Q13">
        <v>-2.0299999999999998</v>
      </c>
      <c r="R13">
        <v>-2.04</v>
      </c>
      <c r="S13">
        <v>-2.0299999999999998</v>
      </c>
      <c r="T13">
        <v>-2.04</v>
      </c>
      <c r="U13">
        <v>-2.04</v>
      </c>
      <c r="V13">
        <v>-2.0299999999999998</v>
      </c>
      <c r="W13">
        <v>-2.0299999999999998</v>
      </c>
      <c r="X13">
        <v>-2.0299999999999998</v>
      </c>
      <c r="Y13">
        <v>-2.04</v>
      </c>
      <c r="Z13">
        <v>-2.04</v>
      </c>
      <c r="AA13">
        <v>-2.0299999999999998</v>
      </c>
      <c r="AB13">
        <v>-2.04</v>
      </c>
      <c r="AC13">
        <v>-2.0299999999999998</v>
      </c>
      <c r="AD13">
        <v>-2.0499999999999998</v>
      </c>
      <c r="AE13">
        <v>-2.0299999999999998</v>
      </c>
      <c r="AF13">
        <v>-2.04</v>
      </c>
      <c r="AG13">
        <v>-2.02</v>
      </c>
      <c r="AH13">
        <v>-2.0299999999999998</v>
      </c>
      <c r="AI13">
        <v>-2.0299999999999998</v>
      </c>
      <c r="AJ13">
        <v>-2.0299999999999998</v>
      </c>
      <c r="AK13">
        <v>-2.04</v>
      </c>
      <c r="AL13">
        <v>-2.0299999999999998</v>
      </c>
      <c r="AM13">
        <v>-2.02</v>
      </c>
      <c r="AN13">
        <v>-2.0299999999999998</v>
      </c>
      <c r="AO13">
        <v>-2.04</v>
      </c>
      <c r="AP13">
        <v>-2.0299999999999998</v>
      </c>
      <c r="AQ13">
        <v>-2.0299999999999998</v>
      </c>
      <c r="AR13">
        <v>-2.0299999999999998</v>
      </c>
      <c r="AS13">
        <v>-2.0299999999999998</v>
      </c>
      <c r="AT13">
        <v>-2.04</v>
      </c>
      <c r="AU13">
        <v>-2.04</v>
      </c>
      <c r="AV13">
        <v>-2.0299999999999998</v>
      </c>
      <c r="AW13">
        <v>-2.02</v>
      </c>
      <c r="AX13">
        <v>-2.0299999999999998</v>
      </c>
      <c r="AY13">
        <v>-2.0299999999999998</v>
      </c>
      <c r="AZ13">
        <v>-2.0299999999999998</v>
      </c>
      <c r="BA13">
        <v>-2.02</v>
      </c>
      <c r="BB13">
        <v>-2.04</v>
      </c>
      <c r="BC13">
        <v>-2.0299999999999998</v>
      </c>
      <c r="BD13">
        <v>-2.02</v>
      </c>
      <c r="BE13">
        <v>-2.0299999999999998</v>
      </c>
      <c r="BF13">
        <v>-2.0299999999999998</v>
      </c>
      <c r="BG13">
        <v>-2.04</v>
      </c>
      <c r="BH13">
        <v>-2.0299999999999998</v>
      </c>
      <c r="BI13">
        <v>-2.04</v>
      </c>
      <c r="BJ13">
        <v>-2.0299999999999998</v>
      </c>
      <c r="BK13">
        <v>-2.0299999999999998</v>
      </c>
      <c r="BL13">
        <v>-2.04</v>
      </c>
      <c r="BM13">
        <v>-2.0299999999999998</v>
      </c>
      <c r="BN13">
        <v>-2.04</v>
      </c>
      <c r="BO13">
        <v>-2.0499999999999998</v>
      </c>
      <c r="BP13">
        <v>-2.0499999999999998</v>
      </c>
      <c r="BQ13">
        <v>-2.0699999999999998</v>
      </c>
      <c r="BR13">
        <v>-2.0699999999999998</v>
      </c>
      <c r="BS13">
        <v>-2.08</v>
      </c>
      <c r="BT13">
        <v>-2.0699999999999998</v>
      </c>
      <c r="BU13">
        <v>-2.08</v>
      </c>
      <c r="BV13">
        <v>-2.0699999999999998</v>
      </c>
      <c r="BW13">
        <v>-2.0699999999999998</v>
      </c>
      <c r="BX13">
        <v>-2.0699999999999998</v>
      </c>
      <c r="BY13">
        <v>-2.08</v>
      </c>
      <c r="BZ13">
        <v>-2.0699999999999998</v>
      </c>
      <c r="CA13">
        <v>-2.08</v>
      </c>
      <c r="CB13">
        <v>-2.09</v>
      </c>
      <c r="CC13">
        <v>-2.0699999999999998</v>
      </c>
      <c r="CD13">
        <v>-2.09</v>
      </c>
      <c r="CE13">
        <v>-2.09</v>
      </c>
      <c r="CF13">
        <v>-2.0699999999999998</v>
      </c>
      <c r="CG13">
        <v>-2.08</v>
      </c>
      <c r="CH13">
        <v>-2.0699999999999998</v>
      </c>
      <c r="CI13">
        <v>-2.0699999999999998</v>
      </c>
      <c r="CJ13">
        <v>-2.08</v>
      </c>
      <c r="CK13">
        <v>-2.08</v>
      </c>
      <c r="CL13">
        <v>-2.09</v>
      </c>
      <c r="CM13">
        <v>-2.08</v>
      </c>
      <c r="CN13">
        <v>-2.08</v>
      </c>
      <c r="CO13">
        <v>-2.08</v>
      </c>
      <c r="CP13">
        <v>-2.08</v>
      </c>
      <c r="CQ13">
        <v>-2.08</v>
      </c>
      <c r="CR13">
        <v>-2.08</v>
      </c>
      <c r="CS13">
        <v>-2.0699999999999998</v>
      </c>
      <c r="CT13">
        <v>-2.09</v>
      </c>
      <c r="CU13">
        <v>-2.08</v>
      </c>
      <c r="CV13">
        <v>-2.08</v>
      </c>
      <c r="CW13">
        <v>-2.08</v>
      </c>
      <c r="CX13">
        <v>-2.0699999999999998</v>
      </c>
      <c r="CY13">
        <v>-2.08</v>
      </c>
      <c r="CZ13">
        <v>-2.0699999999999998</v>
      </c>
      <c r="DA13">
        <v>-2.0699999999999998</v>
      </c>
      <c r="DB13">
        <v>-2.08</v>
      </c>
      <c r="DC13">
        <v>-2.0699999999999998</v>
      </c>
      <c r="DD13">
        <v>-2.08</v>
      </c>
      <c r="DE13">
        <v>-2.09</v>
      </c>
      <c r="DF13">
        <v>-2.08</v>
      </c>
      <c r="DG13">
        <v>-2.08</v>
      </c>
      <c r="DH13">
        <v>-2.0699999999999998</v>
      </c>
      <c r="DI13">
        <v>-2.08</v>
      </c>
      <c r="DJ13">
        <v>-2.09</v>
      </c>
      <c r="DK13">
        <v>-2.08</v>
      </c>
      <c r="DL13">
        <v>-2.0699999999999998</v>
      </c>
      <c r="DM13">
        <v>-2.09</v>
      </c>
      <c r="DN13">
        <v>-2.08</v>
      </c>
      <c r="DO13">
        <v>-2.08</v>
      </c>
      <c r="DP13">
        <v>-2.08</v>
      </c>
      <c r="DQ13">
        <v>-2.0699999999999998</v>
      </c>
      <c r="DR13">
        <v>-2.08</v>
      </c>
      <c r="DS13">
        <v>-2.09</v>
      </c>
      <c r="DT13">
        <v>-2.08</v>
      </c>
      <c r="DU13">
        <v>-2.08</v>
      </c>
      <c r="DV13">
        <v>-2.0699999999999998</v>
      </c>
      <c r="DW13">
        <v>-2.09</v>
      </c>
      <c r="DX13">
        <v>-2.08</v>
      </c>
      <c r="DY13">
        <v>-2.0699999999999998</v>
      </c>
      <c r="DZ13">
        <v>-2.09</v>
      </c>
      <c r="EA13">
        <v>-2.08</v>
      </c>
      <c r="EB13">
        <v>-2.08</v>
      </c>
      <c r="EC13">
        <v>-2.09</v>
      </c>
      <c r="ED13">
        <v>-2.08</v>
      </c>
      <c r="EE13">
        <v>-2.08</v>
      </c>
      <c r="EF13">
        <v>-2.08</v>
      </c>
      <c r="EG13">
        <v>-2.0699999999999998</v>
      </c>
      <c r="EH13">
        <v>-2.0699999999999998</v>
      </c>
      <c r="EI13">
        <v>-2.08</v>
      </c>
      <c r="EJ13">
        <v>-2.08</v>
      </c>
      <c r="EK13">
        <v>-2.08</v>
      </c>
      <c r="EL13">
        <v>-2.08</v>
      </c>
      <c r="EM13">
        <v>-2.0699999999999998</v>
      </c>
      <c r="EN13">
        <v>-2.0699999999999998</v>
      </c>
      <c r="EO13">
        <v>-2.08</v>
      </c>
      <c r="EP13">
        <v>-2.09</v>
      </c>
      <c r="EQ13">
        <v>-2.09</v>
      </c>
      <c r="ER13">
        <v>-2.09</v>
      </c>
      <c r="ES13">
        <v>-2.08</v>
      </c>
      <c r="ET13">
        <v>-2.0699999999999998</v>
      </c>
      <c r="EU13">
        <v>-2.08</v>
      </c>
      <c r="EV13">
        <v>-2.09</v>
      </c>
      <c r="EW13">
        <v>-2.08</v>
      </c>
      <c r="EX13">
        <v>-2.0699999999999998</v>
      </c>
      <c r="EY13">
        <v>-2.08</v>
      </c>
      <c r="EZ13">
        <v>-2.0699999999999998</v>
      </c>
      <c r="FA13">
        <v>-2.09</v>
      </c>
      <c r="FB13">
        <v>-2.09</v>
      </c>
      <c r="FC13">
        <v>-2.08</v>
      </c>
      <c r="FD13">
        <v>-2.08</v>
      </c>
      <c r="FE13">
        <v>-2.08</v>
      </c>
      <c r="FF13">
        <v>-2.08</v>
      </c>
      <c r="FG13">
        <v>-2.08</v>
      </c>
      <c r="FH13">
        <v>-2.08</v>
      </c>
      <c r="FI13">
        <v>-2.0699999999999998</v>
      </c>
      <c r="FJ13">
        <v>-2.08</v>
      </c>
      <c r="FK13">
        <v>-2.08</v>
      </c>
      <c r="FL13">
        <v>-2.0699999999999998</v>
      </c>
      <c r="FM13">
        <v>-2.09</v>
      </c>
      <c r="FN13">
        <v>-2.0699999999999998</v>
      </c>
      <c r="FO13">
        <v>-2.09</v>
      </c>
      <c r="FP13">
        <v>-2.08</v>
      </c>
      <c r="FQ13">
        <v>-2.08</v>
      </c>
      <c r="FR13">
        <v>-2.0699999999999998</v>
      </c>
      <c r="FS13">
        <v>-2.08</v>
      </c>
      <c r="FT13">
        <v>-2.08</v>
      </c>
      <c r="FU13">
        <v>-2.08</v>
      </c>
      <c r="FV13">
        <v>-2.08</v>
      </c>
      <c r="FW13">
        <v>-2.0699999999999998</v>
      </c>
      <c r="FX13">
        <v>-2.08</v>
      </c>
      <c r="FY13">
        <v>-2.08</v>
      </c>
      <c r="FZ13">
        <v>-2.08</v>
      </c>
      <c r="GA13">
        <v>-2.08</v>
      </c>
      <c r="GB13">
        <v>-2.08</v>
      </c>
      <c r="GC13">
        <v>-2.0699999999999998</v>
      </c>
      <c r="GD13">
        <v>-2.08</v>
      </c>
      <c r="GE13">
        <v>-2.09</v>
      </c>
      <c r="GF13">
        <v>-2.08</v>
      </c>
      <c r="GG13">
        <v>-2.0699999999999998</v>
      </c>
      <c r="GH13">
        <v>-2.08</v>
      </c>
      <c r="GI13">
        <v>-2.08</v>
      </c>
      <c r="GJ13">
        <v>-2.08</v>
      </c>
      <c r="GK13">
        <v>-2.0699999999999998</v>
      </c>
      <c r="GL13">
        <v>-2.08</v>
      </c>
      <c r="GM13">
        <v>-2.09</v>
      </c>
      <c r="GN13">
        <v>-2.0699999999999998</v>
      </c>
      <c r="GO13">
        <v>-2.08</v>
      </c>
      <c r="GP13">
        <v>-2.08</v>
      </c>
      <c r="GQ13">
        <v>-2.0699999999999998</v>
      </c>
      <c r="GR13">
        <v>-2.0699999999999998</v>
      </c>
      <c r="GS13">
        <v>-2.08</v>
      </c>
      <c r="GT13">
        <v>-2.08</v>
      </c>
      <c r="GU13">
        <v>-2.08</v>
      </c>
      <c r="GV13">
        <v>-2.0699999999999998</v>
      </c>
      <c r="GW13">
        <v>-2.08</v>
      </c>
      <c r="GX13">
        <v>-2.09</v>
      </c>
      <c r="GY13">
        <v>-2.08</v>
      </c>
      <c r="GZ13">
        <v>-2.08</v>
      </c>
      <c r="HA13">
        <v>-2.0699999999999998</v>
      </c>
      <c r="HB13">
        <v>-2.08</v>
      </c>
      <c r="HC13">
        <v>-2.08</v>
      </c>
      <c r="HD13">
        <v>-2.08</v>
      </c>
      <c r="HE13">
        <v>-2.08</v>
      </c>
      <c r="HF13">
        <v>-2.08</v>
      </c>
      <c r="HG13">
        <v>-2.08</v>
      </c>
      <c r="HH13">
        <v>-2.08</v>
      </c>
      <c r="HI13">
        <v>-2.08</v>
      </c>
      <c r="HJ13">
        <v>-2.0699999999999998</v>
      </c>
      <c r="HK13">
        <v>-2.08</v>
      </c>
      <c r="HL13">
        <v>-2.0699999999999998</v>
      </c>
      <c r="HM13">
        <v>-2.08</v>
      </c>
      <c r="HN13">
        <v>-2.08</v>
      </c>
      <c r="HO13">
        <v>-2.09</v>
      </c>
      <c r="HP13">
        <v>-2.08</v>
      </c>
      <c r="HQ13">
        <v>-2.08</v>
      </c>
      <c r="HR13">
        <v>-2.0699999999999998</v>
      </c>
      <c r="HS13">
        <v>-2.0699999999999998</v>
      </c>
      <c r="HT13">
        <v>-2.09</v>
      </c>
      <c r="HU13">
        <v>-2.0699999999999998</v>
      </c>
      <c r="HV13">
        <v>-2.0699999999999998</v>
      </c>
      <c r="HW13">
        <v>-2.08</v>
      </c>
      <c r="HX13">
        <v>-2.08</v>
      </c>
      <c r="HY13">
        <v>-2.08</v>
      </c>
      <c r="HZ13">
        <v>-2.09</v>
      </c>
      <c r="IA13">
        <v>-2.08</v>
      </c>
      <c r="IB13">
        <v>-2.09</v>
      </c>
      <c r="IC13">
        <v>-2.0699999999999998</v>
      </c>
      <c r="ID13">
        <v>-2.08</v>
      </c>
      <c r="IE13">
        <v>-2.08</v>
      </c>
      <c r="IF13">
        <v>-2.08</v>
      </c>
      <c r="IG13">
        <v>-2.08</v>
      </c>
    </row>
    <row r="14" spans="1:241" x14ac:dyDescent="0.3">
      <c r="A14" s="7" t="s">
        <v>15</v>
      </c>
      <c r="B14">
        <v>1.41</v>
      </c>
      <c r="C14">
        <v>1.42</v>
      </c>
      <c r="D14">
        <v>1.41</v>
      </c>
      <c r="E14">
        <v>1.4</v>
      </c>
      <c r="F14">
        <v>1.42</v>
      </c>
      <c r="G14">
        <v>1.42</v>
      </c>
      <c r="H14">
        <v>1.4</v>
      </c>
      <c r="I14">
        <v>1.41</v>
      </c>
      <c r="J14">
        <v>1.42</v>
      </c>
      <c r="K14">
        <v>1.41</v>
      </c>
      <c r="L14">
        <v>1.43</v>
      </c>
      <c r="M14">
        <v>1.41</v>
      </c>
      <c r="N14">
        <v>1.41</v>
      </c>
      <c r="O14">
        <v>1.41</v>
      </c>
      <c r="P14">
        <v>1.4</v>
      </c>
      <c r="Q14">
        <v>1.41</v>
      </c>
      <c r="R14">
        <v>1.4</v>
      </c>
      <c r="S14">
        <v>1.42</v>
      </c>
      <c r="T14">
        <v>1.41</v>
      </c>
      <c r="U14">
        <v>1.41</v>
      </c>
      <c r="V14">
        <v>1.4</v>
      </c>
      <c r="W14">
        <v>1.41</v>
      </c>
      <c r="X14">
        <v>1.42</v>
      </c>
      <c r="Y14">
        <v>1.42</v>
      </c>
      <c r="Z14">
        <v>1.42</v>
      </c>
      <c r="AA14">
        <v>1.42</v>
      </c>
      <c r="AB14">
        <v>1.42</v>
      </c>
      <c r="AC14">
        <v>1.41</v>
      </c>
      <c r="AD14">
        <v>1.4</v>
      </c>
      <c r="AE14">
        <v>1.41</v>
      </c>
      <c r="AF14">
        <v>1.42</v>
      </c>
      <c r="AG14">
        <v>1.42</v>
      </c>
      <c r="AH14">
        <v>1.42</v>
      </c>
      <c r="AI14">
        <v>1.42</v>
      </c>
      <c r="AJ14">
        <v>1.41</v>
      </c>
      <c r="AK14">
        <v>1.42</v>
      </c>
      <c r="AL14">
        <v>1.41</v>
      </c>
      <c r="AM14">
        <v>1.41</v>
      </c>
      <c r="AN14">
        <v>1.42</v>
      </c>
      <c r="AO14">
        <v>1.41</v>
      </c>
      <c r="AP14">
        <v>1.41</v>
      </c>
      <c r="AQ14">
        <v>1.41</v>
      </c>
      <c r="AR14">
        <v>1.42</v>
      </c>
      <c r="AS14">
        <v>1.42</v>
      </c>
      <c r="AT14">
        <v>1.41</v>
      </c>
      <c r="AU14">
        <v>1.41</v>
      </c>
      <c r="AV14">
        <v>1.42</v>
      </c>
      <c r="AW14">
        <v>1.41</v>
      </c>
      <c r="AX14">
        <v>1.41</v>
      </c>
      <c r="AY14">
        <v>1.41</v>
      </c>
      <c r="AZ14">
        <v>1.42</v>
      </c>
      <c r="BA14">
        <v>1.41</v>
      </c>
      <c r="BB14">
        <v>1.41</v>
      </c>
      <c r="BC14">
        <v>1.42</v>
      </c>
      <c r="BD14">
        <v>1.41</v>
      </c>
      <c r="BE14">
        <v>1.41</v>
      </c>
      <c r="BF14">
        <v>1.42</v>
      </c>
      <c r="BG14">
        <v>1.4</v>
      </c>
      <c r="BH14">
        <v>1.41</v>
      </c>
      <c r="BI14">
        <v>1.42</v>
      </c>
      <c r="BJ14">
        <v>1.4</v>
      </c>
      <c r="BK14">
        <v>1.42</v>
      </c>
      <c r="BL14">
        <v>1.4</v>
      </c>
      <c r="BM14">
        <v>1.39</v>
      </c>
      <c r="BN14">
        <v>1.34</v>
      </c>
      <c r="BO14">
        <v>1.3</v>
      </c>
      <c r="BP14">
        <v>1.27</v>
      </c>
      <c r="BQ14">
        <v>1.23</v>
      </c>
      <c r="BR14">
        <v>1.21</v>
      </c>
      <c r="BS14">
        <v>1.2</v>
      </c>
      <c r="BT14">
        <v>1.21</v>
      </c>
      <c r="BU14">
        <v>1.2</v>
      </c>
      <c r="BV14">
        <v>1.2</v>
      </c>
      <c r="BW14">
        <v>1.2</v>
      </c>
      <c r="BX14">
        <v>1.19</v>
      </c>
      <c r="BY14">
        <v>1.2</v>
      </c>
      <c r="BZ14">
        <v>1.21</v>
      </c>
      <c r="CA14">
        <v>1.17</v>
      </c>
      <c r="CB14">
        <v>1.21</v>
      </c>
      <c r="CC14">
        <v>1.2</v>
      </c>
      <c r="CD14">
        <v>1.19</v>
      </c>
      <c r="CE14">
        <v>1.21</v>
      </c>
      <c r="CF14">
        <v>1.2</v>
      </c>
      <c r="CG14">
        <v>1.2</v>
      </c>
      <c r="CH14">
        <v>1.21</v>
      </c>
      <c r="CI14">
        <v>1.21</v>
      </c>
      <c r="CJ14">
        <v>1.19</v>
      </c>
      <c r="CK14">
        <v>1.21</v>
      </c>
      <c r="CL14">
        <v>1.2</v>
      </c>
      <c r="CM14">
        <v>1.2</v>
      </c>
      <c r="CN14">
        <v>1.21</v>
      </c>
      <c r="CO14">
        <v>1.23</v>
      </c>
      <c r="CP14">
        <v>1.19</v>
      </c>
      <c r="CQ14">
        <v>1.2</v>
      </c>
      <c r="CR14">
        <v>1.18</v>
      </c>
      <c r="CS14">
        <v>1.21</v>
      </c>
      <c r="CT14">
        <v>1.23</v>
      </c>
      <c r="CU14">
        <v>1.2</v>
      </c>
      <c r="CV14">
        <v>1.2</v>
      </c>
      <c r="CW14">
        <v>1.19</v>
      </c>
      <c r="CX14">
        <v>1.19</v>
      </c>
      <c r="CY14">
        <v>1.2</v>
      </c>
      <c r="CZ14">
        <v>1.21</v>
      </c>
      <c r="DA14">
        <v>1.17</v>
      </c>
      <c r="DB14">
        <v>1.19</v>
      </c>
      <c r="DC14">
        <v>1.22</v>
      </c>
      <c r="DD14">
        <v>1.2</v>
      </c>
      <c r="DE14">
        <v>1.19</v>
      </c>
      <c r="DF14">
        <v>1.21</v>
      </c>
      <c r="DG14">
        <v>1.2</v>
      </c>
      <c r="DH14">
        <v>1.2</v>
      </c>
      <c r="DI14">
        <v>1.2</v>
      </c>
      <c r="DJ14">
        <v>1.1599999999999999</v>
      </c>
      <c r="DK14">
        <v>1.21</v>
      </c>
      <c r="DL14">
        <v>1.17</v>
      </c>
      <c r="DM14">
        <v>1.2</v>
      </c>
      <c r="DN14">
        <v>1.19</v>
      </c>
      <c r="DO14">
        <v>1.19</v>
      </c>
      <c r="DP14">
        <v>1.19</v>
      </c>
      <c r="DQ14">
        <v>1.21</v>
      </c>
      <c r="DR14">
        <v>1.19</v>
      </c>
      <c r="DS14">
        <v>1.17</v>
      </c>
      <c r="DT14">
        <v>1.21</v>
      </c>
      <c r="DU14">
        <v>1.19</v>
      </c>
      <c r="DV14">
        <v>1.23</v>
      </c>
      <c r="DW14">
        <v>1.18</v>
      </c>
      <c r="DX14">
        <v>1.2</v>
      </c>
      <c r="DY14">
        <v>1.2</v>
      </c>
      <c r="DZ14">
        <v>1.21</v>
      </c>
      <c r="EA14">
        <v>1.22</v>
      </c>
      <c r="EB14">
        <v>1.19</v>
      </c>
      <c r="EC14">
        <v>1.21</v>
      </c>
      <c r="ED14">
        <v>1.19</v>
      </c>
      <c r="EE14">
        <v>1.17</v>
      </c>
      <c r="EF14">
        <v>1.19</v>
      </c>
      <c r="EG14">
        <v>1.1599999999999999</v>
      </c>
      <c r="EH14">
        <v>1.2</v>
      </c>
      <c r="EI14">
        <v>1.2</v>
      </c>
      <c r="EJ14">
        <v>1.19</v>
      </c>
      <c r="EK14">
        <v>1.18</v>
      </c>
      <c r="EL14">
        <v>1.2</v>
      </c>
      <c r="EM14">
        <v>1.2</v>
      </c>
      <c r="EN14">
        <v>1.2</v>
      </c>
      <c r="EO14">
        <v>1.2</v>
      </c>
      <c r="EP14">
        <v>1.17</v>
      </c>
      <c r="EQ14">
        <v>1.2</v>
      </c>
      <c r="ER14">
        <v>1.19</v>
      </c>
      <c r="ES14">
        <v>1.19</v>
      </c>
      <c r="ET14">
        <v>1.19</v>
      </c>
      <c r="EU14">
        <v>1.21</v>
      </c>
      <c r="EV14">
        <v>1.2</v>
      </c>
      <c r="EW14">
        <v>1.21</v>
      </c>
      <c r="EX14">
        <v>1.2</v>
      </c>
      <c r="EY14">
        <v>1.21</v>
      </c>
      <c r="EZ14">
        <v>1.2</v>
      </c>
      <c r="FA14">
        <v>1.19</v>
      </c>
      <c r="FB14">
        <v>1.2</v>
      </c>
      <c r="FC14">
        <v>1.2</v>
      </c>
      <c r="FD14">
        <v>1.19</v>
      </c>
      <c r="FE14">
        <v>1.2</v>
      </c>
      <c r="FF14">
        <v>1.19</v>
      </c>
      <c r="FG14">
        <v>1.18</v>
      </c>
      <c r="FH14">
        <v>1.2</v>
      </c>
      <c r="FI14">
        <v>1.17</v>
      </c>
      <c r="FJ14">
        <v>1.21</v>
      </c>
      <c r="FK14">
        <v>1.2</v>
      </c>
      <c r="FL14">
        <v>1.21</v>
      </c>
      <c r="FM14">
        <v>1.18</v>
      </c>
      <c r="FN14">
        <v>1.19</v>
      </c>
      <c r="FO14">
        <v>1.21</v>
      </c>
      <c r="FP14">
        <v>1.2</v>
      </c>
      <c r="FQ14">
        <v>1.2</v>
      </c>
      <c r="FR14">
        <v>1.18</v>
      </c>
      <c r="FS14">
        <v>1.2</v>
      </c>
      <c r="FT14">
        <v>1.18</v>
      </c>
      <c r="FU14">
        <v>1.18</v>
      </c>
      <c r="FV14">
        <v>1.2</v>
      </c>
      <c r="FW14">
        <v>1.19</v>
      </c>
      <c r="FX14">
        <v>1.21</v>
      </c>
      <c r="FY14">
        <v>1.18</v>
      </c>
      <c r="FZ14">
        <v>1.17</v>
      </c>
      <c r="GA14">
        <v>1.21</v>
      </c>
      <c r="GB14">
        <v>1.19</v>
      </c>
      <c r="GC14">
        <v>1.2</v>
      </c>
      <c r="GD14">
        <v>1.19</v>
      </c>
      <c r="GE14">
        <v>1.19</v>
      </c>
      <c r="GF14">
        <v>1.22</v>
      </c>
      <c r="GG14">
        <v>1.2</v>
      </c>
      <c r="GH14">
        <v>1.17</v>
      </c>
      <c r="GI14">
        <v>1.21</v>
      </c>
      <c r="GJ14">
        <v>1.2</v>
      </c>
      <c r="GK14">
        <v>1.21</v>
      </c>
      <c r="GL14">
        <v>1.21</v>
      </c>
      <c r="GM14">
        <v>1.2</v>
      </c>
      <c r="GN14">
        <v>1.17</v>
      </c>
      <c r="GO14">
        <v>1.21</v>
      </c>
      <c r="GP14">
        <v>1.2</v>
      </c>
      <c r="GQ14">
        <v>1.21</v>
      </c>
      <c r="GR14">
        <v>1.21</v>
      </c>
      <c r="GS14">
        <v>1.2</v>
      </c>
      <c r="GT14">
        <v>1.21</v>
      </c>
      <c r="GU14">
        <v>1.2</v>
      </c>
      <c r="GV14">
        <v>1.21</v>
      </c>
      <c r="GW14">
        <v>1.17</v>
      </c>
      <c r="GX14">
        <v>1.2</v>
      </c>
      <c r="GY14">
        <v>1.2</v>
      </c>
      <c r="GZ14">
        <v>1.19</v>
      </c>
      <c r="HA14">
        <v>1.19</v>
      </c>
      <c r="HB14">
        <v>1.2</v>
      </c>
      <c r="HC14">
        <v>1.21</v>
      </c>
      <c r="HD14">
        <v>1.21</v>
      </c>
      <c r="HE14">
        <v>1.2</v>
      </c>
      <c r="HF14">
        <v>1.2</v>
      </c>
      <c r="HG14">
        <v>1.2</v>
      </c>
      <c r="HH14">
        <v>1.18</v>
      </c>
      <c r="HI14">
        <v>1.19</v>
      </c>
      <c r="HJ14">
        <v>1.19</v>
      </c>
      <c r="HK14">
        <v>1.21</v>
      </c>
      <c r="HL14">
        <v>1.21</v>
      </c>
      <c r="HM14">
        <v>1.21</v>
      </c>
      <c r="HN14">
        <v>1.18</v>
      </c>
      <c r="HO14">
        <v>1.21</v>
      </c>
      <c r="HP14">
        <v>1.2</v>
      </c>
      <c r="HQ14">
        <v>1.19</v>
      </c>
      <c r="HR14">
        <v>1.2</v>
      </c>
      <c r="HS14">
        <v>1.22</v>
      </c>
      <c r="HT14">
        <v>1.18</v>
      </c>
      <c r="HU14">
        <v>1.19</v>
      </c>
      <c r="HV14">
        <v>1.2</v>
      </c>
      <c r="HW14">
        <v>1.17</v>
      </c>
      <c r="HX14">
        <v>1.2</v>
      </c>
      <c r="HY14">
        <v>1.19</v>
      </c>
      <c r="HZ14">
        <v>1.18</v>
      </c>
      <c r="IA14">
        <v>1.18</v>
      </c>
      <c r="IB14">
        <v>1.18</v>
      </c>
      <c r="IC14">
        <v>1.22</v>
      </c>
      <c r="ID14">
        <v>1.18</v>
      </c>
      <c r="IE14">
        <v>1.2</v>
      </c>
      <c r="IF14">
        <v>1.2</v>
      </c>
      <c r="IG14">
        <v>1.19</v>
      </c>
    </row>
    <row r="15" spans="1:241" x14ac:dyDescent="0.3">
      <c r="A15" s="7" t="s">
        <v>16</v>
      </c>
      <c r="B15">
        <v>-1.81</v>
      </c>
      <c r="C15">
        <v>-1.81</v>
      </c>
      <c r="D15">
        <v>-1.81</v>
      </c>
      <c r="E15">
        <v>-1.81</v>
      </c>
      <c r="F15">
        <v>-1.81</v>
      </c>
      <c r="G15">
        <v>-1.81</v>
      </c>
      <c r="H15">
        <v>-1.81</v>
      </c>
      <c r="I15">
        <v>-1.81</v>
      </c>
      <c r="J15">
        <v>-1.81</v>
      </c>
      <c r="K15">
        <v>-1.81</v>
      </c>
      <c r="L15">
        <v>-1.81</v>
      </c>
      <c r="M15">
        <v>-1.81</v>
      </c>
      <c r="N15">
        <v>-1.81</v>
      </c>
      <c r="O15">
        <v>-1.81</v>
      </c>
      <c r="P15">
        <v>-1.81</v>
      </c>
      <c r="Q15">
        <v>-1.81</v>
      </c>
      <c r="R15">
        <v>-1.81</v>
      </c>
      <c r="S15">
        <v>-1.81</v>
      </c>
      <c r="T15">
        <v>-1.81</v>
      </c>
      <c r="U15">
        <v>-1.81</v>
      </c>
      <c r="V15">
        <v>-1.81</v>
      </c>
      <c r="W15">
        <v>-1.81</v>
      </c>
      <c r="X15">
        <v>-1.81</v>
      </c>
      <c r="Y15">
        <v>-1.81</v>
      </c>
      <c r="Z15">
        <v>-1.81</v>
      </c>
      <c r="AA15">
        <v>-1.81</v>
      </c>
      <c r="AB15">
        <v>-1.81</v>
      </c>
      <c r="AC15">
        <v>-1.81</v>
      </c>
      <c r="AD15">
        <v>-1.81</v>
      </c>
      <c r="AE15">
        <v>-1.81</v>
      </c>
      <c r="AF15">
        <v>-1.81</v>
      </c>
      <c r="AG15">
        <v>-1.81</v>
      </c>
      <c r="AH15">
        <v>-1.81</v>
      </c>
      <c r="AI15">
        <v>-1.81</v>
      </c>
      <c r="AJ15">
        <v>-1.81</v>
      </c>
      <c r="AK15">
        <v>-1.81</v>
      </c>
      <c r="AL15">
        <v>-1.81</v>
      </c>
      <c r="AM15">
        <v>-1.81</v>
      </c>
      <c r="AN15">
        <v>-1.81</v>
      </c>
      <c r="AO15">
        <v>-1.81</v>
      </c>
      <c r="AP15">
        <v>-1.81</v>
      </c>
      <c r="AQ15">
        <v>-1.81</v>
      </c>
      <c r="AR15">
        <v>-1.81</v>
      </c>
      <c r="AS15">
        <v>-1.81</v>
      </c>
      <c r="AT15">
        <v>-1.81</v>
      </c>
      <c r="AU15">
        <v>-1.81</v>
      </c>
      <c r="AV15">
        <v>-1.81</v>
      </c>
      <c r="AW15">
        <v>-1.81</v>
      </c>
      <c r="AX15">
        <v>-1.81</v>
      </c>
      <c r="AY15">
        <v>-1.81</v>
      </c>
      <c r="AZ15">
        <v>-1.81</v>
      </c>
      <c r="BA15">
        <v>-1.81</v>
      </c>
      <c r="BB15">
        <v>-1.81</v>
      </c>
      <c r="BC15">
        <v>-1.81</v>
      </c>
      <c r="BD15">
        <v>-1.81</v>
      </c>
      <c r="BE15">
        <v>-1.81</v>
      </c>
      <c r="BF15">
        <v>-1.81</v>
      </c>
      <c r="BG15">
        <v>-1.81</v>
      </c>
      <c r="BH15">
        <v>-1.81</v>
      </c>
      <c r="BI15">
        <v>-1.81</v>
      </c>
      <c r="BJ15">
        <v>-1.81</v>
      </c>
      <c r="BK15">
        <v>-1.81</v>
      </c>
      <c r="BL15">
        <v>-1.81</v>
      </c>
      <c r="BM15">
        <v>-1.81</v>
      </c>
      <c r="BN15">
        <v>-1.81</v>
      </c>
      <c r="BO15">
        <v>-1.81</v>
      </c>
      <c r="BP15">
        <v>-1.81</v>
      </c>
      <c r="BQ15">
        <v>-1.81</v>
      </c>
      <c r="BR15">
        <v>-1.81</v>
      </c>
      <c r="BS15">
        <v>-1.81</v>
      </c>
      <c r="BT15">
        <v>-1.81</v>
      </c>
      <c r="BU15">
        <v>-1.81</v>
      </c>
      <c r="BV15">
        <v>-1.81</v>
      </c>
      <c r="BW15">
        <v>-1.81</v>
      </c>
      <c r="BX15">
        <v>-1.81</v>
      </c>
      <c r="BY15">
        <v>-1.81</v>
      </c>
      <c r="BZ15">
        <v>-1.81</v>
      </c>
      <c r="CA15">
        <v>-1.81</v>
      </c>
      <c r="CB15">
        <v>-1.81</v>
      </c>
      <c r="CC15">
        <v>-1.81</v>
      </c>
      <c r="CD15">
        <v>-1.81</v>
      </c>
      <c r="CE15">
        <v>-1.81</v>
      </c>
      <c r="CF15">
        <v>-1.81</v>
      </c>
      <c r="CG15">
        <v>-1.81</v>
      </c>
      <c r="CH15">
        <v>-1.81</v>
      </c>
      <c r="CI15">
        <v>-1.81</v>
      </c>
      <c r="CJ15">
        <v>-1.81</v>
      </c>
      <c r="CK15">
        <v>-1.81</v>
      </c>
      <c r="CL15">
        <v>-1.81</v>
      </c>
      <c r="CM15">
        <v>-1.81</v>
      </c>
      <c r="CN15">
        <v>-1.81</v>
      </c>
      <c r="CO15">
        <v>-1.81</v>
      </c>
      <c r="CP15">
        <v>-1.81</v>
      </c>
      <c r="CQ15">
        <v>-1.81</v>
      </c>
      <c r="CR15">
        <v>-1.81</v>
      </c>
      <c r="CS15">
        <v>-1.81</v>
      </c>
      <c r="CT15">
        <v>-1.81</v>
      </c>
      <c r="CU15">
        <v>-1.81</v>
      </c>
      <c r="CV15">
        <v>-1.81</v>
      </c>
      <c r="CW15">
        <v>-1.81</v>
      </c>
      <c r="CX15">
        <v>-1.81</v>
      </c>
      <c r="CY15">
        <v>-1.81</v>
      </c>
      <c r="CZ15">
        <v>-1.81</v>
      </c>
      <c r="DA15">
        <v>-1.81</v>
      </c>
      <c r="DB15">
        <v>-1.81</v>
      </c>
      <c r="DC15">
        <v>-1.81</v>
      </c>
      <c r="DD15">
        <v>-1.81</v>
      </c>
      <c r="DE15">
        <v>-1.81</v>
      </c>
      <c r="DF15">
        <v>-1.81</v>
      </c>
      <c r="DG15">
        <v>-1.81</v>
      </c>
      <c r="DH15">
        <v>-1.81</v>
      </c>
      <c r="DI15">
        <v>-1.81</v>
      </c>
      <c r="DJ15">
        <v>-1.81</v>
      </c>
      <c r="DK15">
        <v>-1.81</v>
      </c>
      <c r="DL15">
        <v>-1.81</v>
      </c>
      <c r="DM15">
        <v>-1.81</v>
      </c>
      <c r="DN15">
        <v>-1.81</v>
      </c>
      <c r="DO15">
        <v>-1.81</v>
      </c>
      <c r="DP15">
        <v>-1.81</v>
      </c>
      <c r="DQ15">
        <v>-1.81</v>
      </c>
      <c r="DR15">
        <v>-1.81</v>
      </c>
      <c r="DS15">
        <v>-1.81</v>
      </c>
      <c r="DT15">
        <v>-1.81</v>
      </c>
      <c r="DU15">
        <v>-1.81</v>
      </c>
      <c r="DV15">
        <v>-1.81</v>
      </c>
      <c r="DW15">
        <v>-1.81</v>
      </c>
      <c r="DX15">
        <v>-1.81</v>
      </c>
      <c r="DY15">
        <v>-1.81</v>
      </c>
      <c r="DZ15">
        <v>-1.81</v>
      </c>
      <c r="EA15">
        <v>-1.81</v>
      </c>
      <c r="EB15">
        <v>-1.81</v>
      </c>
      <c r="EC15">
        <v>-1.81</v>
      </c>
      <c r="ED15">
        <v>-1.81</v>
      </c>
      <c r="EE15">
        <v>-1.81</v>
      </c>
      <c r="EF15">
        <v>-1.81</v>
      </c>
      <c r="EG15">
        <v>-1.81</v>
      </c>
      <c r="EH15">
        <v>-1.81</v>
      </c>
      <c r="EI15">
        <v>-1.81</v>
      </c>
      <c r="EJ15">
        <v>-1.81</v>
      </c>
      <c r="EK15">
        <v>-1.81</v>
      </c>
      <c r="EL15">
        <v>-1.81</v>
      </c>
      <c r="EM15">
        <v>-1.81</v>
      </c>
      <c r="EN15">
        <v>-1.81</v>
      </c>
      <c r="EO15">
        <v>-1.81</v>
      </c>
      <c r="EP15">
        <v>-1.81</v>
      </c>
      <c r="EQ15">
        <v>-1.81</v>
      </c>
      <c r="ER15">
        <v>-1.81</v>
      </c>
      <c r="ES15">
        <v>-1.81</v>
      </c>
      <c r="ET15">
        <v>-1.81</v>
      </c>
      <c r="EU15">
        <v>-1.81</v>
      </c>
      <c r="EV15">
        <v>-1.81</v>
      </c>
      <c r="EW15">
        <v>-1.81</v>
      </c>
      <c r="EX15">
        <v>-1.81</v>
      </c>
      <c r="EY15">
        <v>-1.81</v>
      </c>
      <c r="EZ15">
        <v>-1.81</v>
      </c>
      <c r="FA15">
        <v>-1.81</v>
      </c>
      <c r="FB15">
        <v>-1.81</v>
      </c>
      <c r="FC15">
        <v>-1.81</v>
      </c>
      <c r="FD15">
        <v>-1.81</v>
      </c>
      <c r="FE15">
        <v>-1.81</v>
      </c>
      <c r="FF15">
        <v>-1.81</v>
      </c>
      <c r="FG15">
        <v>-1.81</v>
      </c>
      <c r="FH15">
        <v>-1.81</v>
      </c>
      <c r="FI15">
        <v>-1.81</v>
      </c>
      <c r="FJ15">
        <v>-1.81</v>
      </c>
      <c r="FK15">
        <v>-1.81</v>
      </c>
      <c r="FL15">
        <v>-1.81</v>
      </c>
      <c r="FM15">
        <v>-1.81</v>
      </c>
      <c r="FN15">
        <v>-1.81</v>
      </c>
      <c r="FO15">
        <v>-1.81</v>
      </c>
      <c r="FP15">
        <v>-1.81</v>
      </c>
      <c r="FQ15">
        <v>-1.81</v>
      </c>
      <c r="FR15">
        <v>-1.81</v>
      </c>
      <c r="FS15">
        <v>-1.81</v>
      </c>
      <c r="FT15">
        <v>-1.81</v>
      </c>
      <c r="FU15">
        <v>-1.81</v>
      </c>
      <c r="FV15">
        <v>-1.81</v>
      </c>
      <c r="FW15">
        <v>-1.81</v>
      </c>
      <c r="FX15">
        <v>-1.81</v>
      </c>
      <c r="FY15">
        <v>-1.81</v>
      </c>
      <c r="FZ15">
        <v>-1.81</v>
      </c>
      <c r="GA15">
        <v>-1.81</v>
      </c>
      <c r="GB15">
        <v>-1.81</v>
      </c>
      <c r="GC15">
        <v>-1.81</v>
      </c>
      <c r="GD15">
        <v>-1.81</v>
      </c>
      <c r="GE15">
        <v>-1.81</v>
      </c>
      <c r="GF15">
        <v>-1.81</v>
      </c>
      <c r="GG15">
        <v>-1.81</v>
      </c>
      <c r="GH15">
        <v>-1.81</v>
      </c>
      <c r="GI15">
        <v>-1.81</v>
      </c>
      <c r="GJ15">
        <v>-1.81</v>
      </c>
      <c r="GK15">
        <v>-1.81</v>
      </c>
      <c r="GL15">
        <v>-1.81</v>
      </c>
      <c r="GM15">
        <v>-1.81</v>
      </c>
      <c r="GN15">
        <v>-1.81</v>
      </c>
      <c r="GO15">
        <v>-1.81</v>
      </c>
      <c r="GP15">
        <v>-1.81</v>
      </c>
      <c r="GQ15">
        <v>-1.81</v>
      </c>
      <c r="GR15">
        <v>-1.81</v>
      </c>
      <c r="GS15">
        <v>-1.81</v>
      </c>
      <c r="GT15">
        <v>-1.81</v>
      </c>
      <c r="GU15">
        <v>-1.81</v>
      </c>
      <c r="GV15">
        <v>-1.81</v>
      </c>
      <c r="GW15">
        <v>-1.81</v>
      </c>
      <c r="GX15">
        <v>-1.81</v>
      </c>
      <c r="GY15">
        <v>-1.81</v>
      </c>
      <c r="GZ15">
        <v>-1.81</v>
      </c>
      <c r="HA15">
        <v>-1.81</v>
      </c>
      <c r="HB15">
        <v>-1.81</v>
      </c>
      <c r="HC15">
        <v>-1.81</v>
      </c>
      <c r="HD15">
        <v>-1.81</v>
      </c>
      <c r="HE15">
        <v>-1.81</v>
      </c>
      <c r="HF15">
        <v>-1.81</v>
      </c>
      <c r="HG15">
        <v>-1.81</v>
      </c>
      <c r="HH15">
        <v>-1.81</v>
      </c>
      <c r="HI15">
        <v>-1.81</v>
      </c>
      <c r="HJ15">
        <v>-1.81</v>
      </c>
      <c r="HK15">
        <v>-1.81</v>
      </c>
      <c r="HL15">
        <v>-1.81</v>
      </c>
      <c r="HM15">
        <v>-1.81</v>
      </c>
      <c r="HN15">
        <v>-1.81</v>
      </c>
      <c r="HO15">
        <v>-1.81</v>
      </c>
      <c r="HP15">
        <v>-1.81</v>
      </c>
      <c r="HQ15">
        <v>-1.81</v>
      </c>
      <c r="HR15">
        <v>-1.81</v>
      </c>
      <c r="HS15">
        <v>-1.81</v>
      </c>
      <c r="HT15">
        <v>-1.81</v>
      </c>
      <c r="HU15">
        <v>-1.81</v>
      </c>
      <c r="HV15">
        <v>-1.81</v>
      </c>
      <c r="HW15">
        <v>-1.81</v>
      </c>
      <c r="HX15">
        <v>-1.81</v>
      </c>
      <c r="HY15">
        <v>-1.81</v>
      </c>
      <c r="HZ15">
        <v>-1.81</v>
      </c>
      <c r="IA15">
        <v>-1.81</v>
      </c>
      <c r="IB15">
        <v>-1.81</v>
      </c>
      <c r="IC15">
        <v>-1.81</v>
      </c>
      <c r="ID15">
        <v>-1.81</v>
      </c>
      <c r="IE15">
        <v>-1.81</v>
      </c>
      <c r="IF15">
        <v>-1.81</v>
      </c>
      <c r="IG15">
        <v>-1.81</v>
      </c>
    </row>
    <row r="16" spans="1:241" x14ac:dyDescent="0.3">
      <c r="A16" s="7" t="s">
        <v>17</v>
      </c>
      <c r="B16">
        <v>-0.7</v>
      </c>
      <c r="C16">
        <v>-0.8</v>
      </c>
      <c r="D16">
        <v>-0.8</v>
      </c>
      <c r="E16">
        <v>-0.8</v>
      </c>
      <c r="F16">
        <v>-0.7</v>
      </c>
      <c r="G16">
        <v>-0.8</v>
      </c>
      <c r="H16">
        <v>-0.8</v>
      </c>
      <c r="I16">
        <v>-0.9</v>
      </c>
      <c r="J16">
        <v>-0.7</v>
      </c>
      <c r="K16">
        <v>-0.7</v>
      </c>
      <c r="L16">
        <v>-0.6</v>
      </c>
      <c r="M16">
        <v>-0.7</v>
      </c>
      <c r="N16">
        <v>-0.8</v>
      </c>
      <c r="O16">
        <v>-0.8</v>
      </c>
      <c r="P16">
        <v>-0.7</v>
      </c>
      <c r="Q16">
        <v>-0.8</v>
      </c>
      <c r="R16">
        <v>-0.8</v>
      </c>
      <c r="S16">
        <v>-0.7</v>
      </c>
      <c r="T16">
        <v>-0.7</v>
      </c>
      <c r="U16">
        <v>-0.7</v>
      </c>
      <c r="V16">
        <v>-0.8</v>
      </c>
      <c r="W16">
        <v>-0.8</v>
      </c>
      <c r="X16">
        <v>-0.8</v>
      </c>
      <c r="Y16">
        <v>-0.8</v>
      </c>
      <c r="Z16">
        <v>-0.8</v>
      </c>
      <c r="AA16">
        <v>-0.7</v>
      </c>
      <c r="AB16">
        <v>-0.8</v>
      </c>
      <c r="AC16">
        <v>-0.8</v>
      </c>
      <c r="AD16">
        <v>-0.8</v>
      </c>
      <c r="AE16">
        <v>-0.8</v>
      </c>
      <c r="AF16">
        <v>-0.8</v>
      </c>
      <c r="AG16">
        <v>-0.7</v>
      </c>
      <c r="AH16">
        <v>-0.8</v>
      </c>
      <c r="AI16">
        <v>-0.7</v>
      </c>
      <c r="AJ16">
        <v>-0.8</v>
      </c>
      <c r="AK16">
        <v>-0.7</v>
      </c>
      <c r="AL16">
        <v>-0.8</v>
      </c>
      <c r="AM16">
        <v>-0.8</v>
      </c>
      <c r="AN16">
        <v>-0.8</v>
      </c>
      <c r="AO16">
        <v>-0.8</v>
      </c>
      <c r="AP16">
        <v>-0.8</v>
      </c>
      <c r="AQ16">
        <v>-0.7</v>
      </c>
      <c r="AR16">
        <v>-0.7</v>
      </c>
      <c r="AS16">
        <v>-0.8</v>
      </c>
      <c r="AT16">
        <v>-0.8</v>
      </c>
      <c r="AU16">
        <v>-0.8</v>
      </c>
      <c r="AV16">
        <v>-0.8</v>
      </c>
      <c r="AW16">
        <v>-0.8</v>
      </c>
      <c r="AX16">
        <v>-0.8</v>
      </c>
      <c r="AY16">
        <v>-0.8</v>
      </c>
      <c r="AZ16">
        <v>-0.7</v>
      </c>
      <c r="BA16">
        <v>-0.7</v>
      </c>
      <c r="BB16">
        <v>-0.7</v>
      </c>
      <c r="BC16">
        <v>-0.8</v>
      </c>
      <c r="BD16">
        <v>-0.7</v>
      </c>
      <c r="BE16">
        <v>-0.8</v>
      </c>
      <c r="BF16">
        <v>-0.8</v>
      </c>
      <c r="BG16">
        <v>-0.8</v>
      </c>
      <c r="BH16">
        <v>-0.8</v>
      </c>
      <c r="BI16">
        <v>-0.8</v>
      </c>
      <c r="BJ16">
        <v>-0.7</v>
      </c>
      <c r="BK16">
        <v>-1.1000000000000001</v>
      </c>
      <c r="BL16">
        <v>-1.3</v>
      </c>
      <c r="BM16">
        <v>-2.7</v>
      </c>
      <c r="BN16">
        <v>-4.7</v>
      </c>
      <c r="BO16">
        <v>-8.1</v>
      </c>
      <c r="BP16">
        <v>-13.3</v>
      </c>
      <c r="BQ16">
        <v>-16.100000000000001</v>
      </c>
      <c r="BR16">
        <v>-17.399999999999999</v>
      </c>
      <c r="BS16">
        <v>-18.2</v>
      </c>
      <c r="BT16">
        <v>-18.399999999999999</v>
      </c>
      <c r="BU16">
        <v>-18.5</v>
      </c>
      <c r="BV16">
        <v>-18.7</v>
      </c>
      <c r="BW16">
        <v>-18.600000000000001</v>
      </c>
      <c r="BX16">
        <v>-18.5</v>
      </c>
      <c r="BY16">
        <v>-18.600000000000001</v>
      </c>
      <c r="BZ16">
        <v>-18.5</v>
      </c>
      <c r="CA16">
        <v>-18.5</v>
      </c>
      <c r="CB16">
        <v>-18.7</v>
      </c>
      <c r="CC16">
        <v>-18.5</v>
      </c>
      <c r="CD16">
        <v>-18.7</v>
      </c>
      <c r="CE16">
        <v>-18.7</v>
      </c>
      <c r="CF16">
        <v>-18.5</v>
      </c>
      <c r="CG16">
        <v>-18.5</v>
      </c>
      <c r="CH16">
        <v>-18.399999999999999</v>
      </c>
      <c r="CI16">
        <v>-18.7</v>
      </c>
      <c r="CJ16">
        <v>-18.399999999999999</v>
      </c>
      <c r="CK16">
        <v>-18.399999999999999</v>
      </c>
      <c r="CL16">
        <v>-18.7</v>
      </c>
      <c r="CM16">
        <v>-18.399999999999999</v>
      </c>
      <c r="CN16">
        <v>-18.399999999999999</v>
      </c>
      <c r="CO16">
        <v>-18.5</v>
      </c>
      <c r="CP16">
        <v>-18.7</v>
      </c>
      <c r="CQ16">
        <v>-18.399999999999999</v>
      </c>
      <c r="CR16">
        <v>-18.5</v>
      </c>
      <c r="CS16">
        <v>-18.7</v>
      </c>
      <c r="CT16">
        <v>-18.5</v>
      </c>
      <c r="CU16">
        <v>-18.5</v>
      </c>
      <c r="CV16">
        <v>-18.3</v>
      </c>
      <c r="CW16">
        <v>-18.5</v>
      </c>
      <c r="CX16">
        <v>-18.399999999999999</v>
      </c>
      <c r="CY16">
        <v>-18.399999999999999</v>
      </c>
      <c r="CZ16">
        <v>-18.600000000000001</v>
      </c>
      <c r="DA16">
        <v>-18.5</v>
      </c>
      <c r="DB16">
        <v>-18.5</v>
      </c>
      <c r="DC16">
        <v>-18.7</v>
      </c>
      <c r="DD16">
        <v>-18.7</v>
      </c>
      <c r="DE16">
        <v>-18.399999999999999</v>
      </c>
      <c r="DF16">
        <v>-18.7</v>
      </c>
      <c r="DG16">
        <v>-18.5</v>
      </c>
      <c r="DH16">
        <v>-18.7</v>
      </c>
      <c r="DI16">
        <v>-18.5</v>
      </c>
      <c r="DJ16">
        <v>-18.399999999999999</v>
      </c>
      <c r="DK16">
        <v>-18.5</v>
      </c>
      <c r="DL16">
        <v>-18.5</v>
      </c>
      <c r="DM16">
        <v>-18.600000000000001</v>
      </c>
      <c r="DN16">
        <v>-18.399999999999999</v>
      </c>
      <c r="DO16">
        <v>-18.399999999999999</v>
      </c>
      <c r="DP16">
        <v>-18.399999999999999</v>
      </c>
      <c r="DQ16">
        <v>-18.399999999999999</v>
      </c>
      <c r="DR16">
        <v>-18.5</v>
      </c>
      <c r="DS16">
        <v>-18.5</v>
      </c>
      <c r="DT16">
        <v>-18.399999999999999</v>
      </c>
      <c r="DU16">
        <v>-18.399999999999999</v>
      </c>
      <c r="DV16">
        <v>-18.399999999999999</v>
      </c>
      <c r="DW16">
        <v>-18.399999999999999</v>
      </c>
      <c r="DX16">
        <v>-18.399999999999999</v>
      </c>
      <c r="DY16">
        <v>-18.7</v>
      </c>
      <c r="DZ16">
        <v>-18.5</v>
      </c>
      <c r="EA16">
        <v>-18.600000000000001</v>
      </c>
      <c r="EB16">
        <v>-18.399999999999999</v>
      </c>
      <c r="EC16">
        <v>-18.5</v>
      </c>
      <c r="ED16">
        <v>-18.5</v>
      </c>
      <c r="EE16">
        <v>-18.399999999999999</v>
      </c>
      <c r="EF16">
        <v>-18.5</v>
      </c>
      <c r="EG16">
        <v>-18.600000000000001</v>
      </c>
      <c r="EH16">
        <v>-18.7</v>
      </c>
      <c r="EI16">
        <v>-18.399999999999999</v>
      </c>
      <c r="EJ16">
        <v>-18.399999999999999</v>
      </c>
      <c r="EK16">
        <v>-18.399999999999999</v>
      </c>
      <c r="EL16">
        <v>-18.5</v>
      </c>
      <c r="EM16">
        <v>-18.600000000000001</v>
      </c>
      <c r="EN16">
        <v>-18.5</v>
      </c>
      <c r="EO16">
        <v>-18.399999999999999</v>
      </c>
      <c r="EP16">
        <v>-18.399999999999999</v>
      </c>
      <c r="EQ16">
        <v>-18.399999999999999</v>
      </c>
      <c r="ER16">
        <v>-18.399999999999999</v>
      </c>
      <c r="ES16">
        <v>-18.5</v>
      </c>
      <c r="ET16">
        <v>-18.7</v>
      </c>
      <c r="EU16">
        <v>-18.5</v>
      </c>
      <c r="EV16">
        <v>-18.399999999999999</v>
      </c>
      <c r="EW16">
        <v>-18.7</v>
      </c>
      <c r="EX16">
        <v>-18.5</v>
      </c>
      <c r="EY16">
        <v>-18.399999999999999</v>
      </c>
      <c r="EZ16">
        <v>-18.5</v>
      </c>
      <c r="FA16">
        <v>-18.7</v>
      </c>
      <c r="FB16">
        <v>-18.399999999999999</v>
      </c>
      <c r="FC16">
        <v>-18.399999999999999</v>
      </c>
      <c r="FD16">
        <v>-18.5</v>
      </c>
      <c r="FE16">
        <v>-18.399999999999999</v>
      </c>
      <c r="FF16">
        <v>-18.3</v>
      </c>
      <c r="FG16">
        <v>-18.600000000000001</v>
      </c>
      <c r="FH16">
        <v>-18.600000000000001</v>
      </c>
      <c r="FI16">
        <v>-18.5</v>
      </c>
      <c r="FJ16">
        <v>-18.5</v>
      </c>
      <c r="FK16">
        <v>-18.5</v>
      </c>
      <c r="FL16">
        <v>-18.7</v>
      </c>
      <c r="FM16">
        <v>-18.5</v>
      </c>
      <c r="FN16">
        <v>-18.600000000000001</v>
      </c>
      <c r="FO16">
        <v>-18.7</v>
      </c>
      <c r="FP16">
        <v>-18.399999999999999</v>
      </c>
      <c r="FQ16">
        <v>-18.399999999999999</v>
      </c>
      <c r="FR16">
        <v>-18.5</v>
      </c>
      <c r="FS16">
        <v>-18.3</v>
      </c>
      <c r="FT16">
        <v>-18.399999999999999</v>
      </c>
      <c r="FU16">
        <v>-18.3</v>
      </c>
      <c r="FV16">
        <v>-18.399999999999999</v>
      </c>
      <c r="FW16">
        <v>-18.399999999999999</v>
      </c>
      <c r="FX16">
        <v>-18.600000000000001</v>
      </c>
      <c r="FY16">
        <v>-18.399999999999999</v>
      </c>
      <c r="FZ16">
        <v>-18.3</v>
      </c>
      <c r="GA16">
        <v>-18.600000000000001</v>
      </c>
      <c r="GB16">
        <v>-18.399999999999999</v>
      </c>
      <c r="GC16">
        <v>-18.600000000000001</v>
      </c>
      <c r="GD16">
        <v>-18.5</v>
      </c>
      <c r="GE16">
        <v>-18.600000000000001</v>
      </c>
      <c r="GF16">
        <v>-18.5</v>
      </c>
      <c r="GG16">
        <v>-18.5</v>
      </c>
      <c r="GH16">
        <v>-18.3</v>
      </c>
      <c r="GI16">
        <v>-18.5</v>
      </c>
      <c r="GJ16">
        <v>-18.5</v>
      </c>
      <c r="GK16">
        <v>-18.7</v>
      </c>
      <c r="GL16">
        <v>-18.3</v>
      </c>
      <c r="GM16">
        <v>-18.600000000000001</v>
      </c>
      <c r="GN16">
        <v>-18.5</v>
      </c>
      <c r="GO16">
        <v>-18.399999999999999</v>
      </c>
      <c r="GP16">
        <v>-18.399999999999999</v>
      </c>
      <c r="GQ16">
        <v>-18.399999999999999</v>
      </c>
      <c r="GR16">
        <v>-18.600000000000001</v>
      </c>
      <c r="GS16">
        <v>-18.5</v>
      </c>
      <c r="GT16">
        <v>-18.399999999999999</v>
      </c>
      <c r="GU16">
        <v>-18.5</v>
      </c>
      <c r="GV16">
        <v>-18.3</v>
      </c>
      <c r="GW16">
        <v>-18.399999999999999</v>
      </c>
      <c r="GX16">
        <v>-18.7</v>
      </c>
      <c r="GY16">
        <v>-18.7</v>
      </c>
      <c r="GZ16">
        <v>-18.5</v>
      </c>
      <c r="HA16">
        <v>-18.7</v>
      </c>
      <c r="HB16">
        <v>-18.5</v>
      </c>
      <c r="HC16">
        <v>-18.7</v>
      </c>
      <c r="HD16">
        <v>-18.7</v>
      </c>
      <c r="HE16">
        <v>-18.5</v>
      </c>
      <c r="HF16">
        <v>-18.399999999999999</v>
      </c>
      <c r="HG16">
        <v>-18.399999999999999</v>
      </c>
      <c r="HH16">
        <v>-18.399999999999999</v>
      </c>
      <c r="HI16">
        <v>-18.399999999999999</v>
      </c>
      <c r="HJ16">
        <v>-18.399999999999999</v>
      </c>
      <c r="HK16">
        <v>-18.600000000000001</v>
      </c>
      <c r="HL16">
        <v>-18.7</v>
      </c>
      <c r="HM16">
        <v>-18.7</v>
      </c>
      <c r="HN16">
        <v>-18.399999999999999</v>
      </c>
      <c r="HO16">
        <v>-18.5</v>
      </c>
      <c r="HP16">
        <v>-18.7</v>
      </c>
      <c r="HQ16">
        <v>-18.5</v>
      </c>
      <c r="HR16">
        <v>-18.5</v>
      </c>
      <c r="HS16">
        <v>-18.399999999999999</v>
      </c>
      <c r="HT16">
        <v>-18.5</v>
      </c>
      <c r="HU16">
        <v>-18.5</v>
      </c>
      <c r="HV16">
        <v>-18.3</v>
      </c>
      <c r="HW16">
        <v>-18.399999999999999</v>
      </c>
      <c r="HX16">
        <v>-18.399999999999999</v>
      </c>
      <c r="HY16">
        <v>-18.399999999999999</v>
      </c>
      <c r="HZ16">
        <v>-18.399999999999999</v>
      </c>
      <c r="IA16">
        <v>-18.5</v>
      </c>
      <c r="IB16">
        <v>-18.7</v>
      </c>
      <c r="IC16">
        <v>-18.600000000000001</v>
      </c>
      <c r="ID16">
        <v>-18.7</v>
      </c>
      <c r="IE16">
        <v>-18.399999999999999</v>
      </c>
      <c r="IF16">
        <v>-18.3</v>
      </c>
      <c r="IG16">
        <v>-18.5</v>
      </c>
    </row>
  </sheetData>
  <conditionalFormatting sqref="A2:I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6"/>
  <sheetViews>
    <sheetView workbookViewId="0">
      <selection activeCell="F17" sqref="F17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0.66</v>
      </c>
      <c r="C2">
        <v>0.66</v>
      </c>
      <c r="D2">
        <v>0.66</v>
      </c>
      <c r="E2">
        <v>0.66</v>
      </c>
      <c r="F2">
        <v>0.66</v>
      </c>
      <c r="G2">
        <v>0.66</v>
      </c>
      <c r="H2">
        <v>0.66</v>
      </c>
      <c r="I2">
        <v>0.66</v>
      </c>
      <c r="J2">
        <v>0.66</v>
      </c>
      <c r="K2">
        <v>0.66</v>
      </c>
      <c r="L2">
        <v>0.66</v>
      </c>
      <c r="M2">
        <v>0.66</v>
      </c>
      <c r="N2">
        <v>0.66</v>
      </c>
      <c r="O2">
        <v>0.66</v>
      </c>
      <c r="P2">
        <v>0.66</v>
      </c>
      <c r="Q2">
        <v>0.66</v>
      </c>
      <c r="R2">
        <v>0.66</v>
      </c>
      <c r="S2">
        <v>0.66</v>
      </c>
      <c r="T2">
        <v>0.66</v>
      </c>
      <c r="U2">
        <v>0.66</v>
      </c>
      <c r="V2">
        <v>0.66</v>
      </c>
      <c r="W2">
        <v>0.66</v>
      </c>
      <c r="X2">
        <v>0.66</v>
      </c>
      <c r="Y2">
        <v>0.66</v>
      </c>
      <c r="Z2">
        <v>0.66</v>
      </c>
      <c r="AA2">
        <v>0.66</v>
      </c>
      <c r="AB2">
        <v>0.66</v>
      </c>
      <c r="AC2">
        <v>0.66</v>
      </c>
      <c r="AD2">
        <v>0.66</v>
      </c>
      <c r="AE2">
        <v>0.66</v>
      </c>
      <c r="AF2">
        <v>0.66</v>
      </c>
      <c r="AG2">
        <v>0.66</v>
      </c>
      <c r="AH2">
        <v>0.66</v>
      </c>
      <c r="AI2">
        <v>0.66</v>
      </c>
      <c r="AJ2">
        <v>0.66</v>
      </c>
      <c r="AK2">
        <v>0.66</v>
      </c>
      <c r="AL2">
        <v>0.66</v>
      </c>
      <c r="AM2">
        <v>0.66</v>
      </c>
      <c r="AN2">
        <v>0.66</v>
      </c>
      <c r="AO2">
        <v>0.66</v>
      </c>
      <c r="AP2">
        <v>0.66</v>
      </c>
      <c r="AQ2">
        <v>0.66</v>
      </c>
      <c r="AR2">
        <v>0.66</v>
      </c>
      <c r="AS2">
        <v>0.66</v>
      </c>
      <c r="AT2">
        <v>0.66</v>
      </c>
      <c r="AU2">
        <v>0.66</v>
      </c>
      <c r="AV2">
        <v>0.66</v>
      </c>
      <c r="AW2">
        <v>0.66</v>
      </c>
      <c r="AX2">
        <v>0.66</v>
      </c>
      <c r="AY2">
        <v>0.66</v>
      </c>
      <c r="AZ2">
        <v>0.66</v>
      </c>
      <c r="BA2">
        <v>0.66</v>
      </c>
      <c r="BB2">
        <v>0.66</v>
      </c>
      <c r="BC2">
        <v>0.66</v>
      </c>
      <c r="BD2">
        <v>0.66</v>
      </c>
      <c r="BE2">
        <v>0.66</v>
      </c>
      <c r="BF2">
        <v>0.66</v>
      </c>
      <c r="BG2">
        <v>0.66</v>
      </c>
      <c r="BH2">
        <v>0.66</v>
      </c>
      <c r="BI2">
        <v>0.66</v>
      </c>
      <c r="BJ2">
        <v>0.66</v>
      </c>
      <c r="BK2">
        <v>0.66</v>
      </c>
      <c r="BL2">
        <v>0.66</v>
      </c>
      <c r="BM2">
        <v>0.66</v>
      </c>
      <c r="BN2">
        <v>0.66</v>
      </c>
      <c r="BO2">
        <v>0.66</v>
      </c>
      <c r="BP2">
        <v>0.66</v>
      </c>
      <c r="BQ2">
        <v>0.66</v>
      </c>
      <c r="BR2">
        <v>0.66</v>
      </c>
      <c r="BS2">
        <v>0.66</v>
      </c>
      <c r="BT2">
        <v>0.66</v>
      </c>
      <c r="BU2">
        <v>0.66</v>
      </c>
      <c r="BV2">
        <v>0.66</v>
      </c>
      <c r="BW2">
        <v>0.66</v>
      </c>
      <c r="BX2">
        <v>0.66</v>
      </c>
      <c r="BY2">
        <v>0.66</v>
      </c>
      <c r="BZ2">
        <v>0.66</v>
      </c>
      <c r="CA2">
        <v>0.66</v>
      </c>
      <c r="CB2">
        <v>0.66</v>
      </c>
      <c r="CC2">
        <v>0.66</v>
      </c>
      <c r="CD2">
        <v>0.66</v>
      </c>
      <c r="CE2">
        <v>0.66</v>
      </c>
      <c r="CF2">
        <v>0.66</v>
      </c>
      <c r="CG2">
        <v>0.66</v>
      </c>
      <c r="CH2">
        <v>0.66</v>
      </c>
      <c r="CI2">
        <v>0.66</v>
      </c>
      <c r="CJ2">
        <v>0.66</v>
      </c>
      <c r="CK2">
        <v>0.66</v>
      </c>
      <c r="CL2">
        <v>0.66</v>
      </c>
      <c r="CM2">
        <v>0.66</v>
      </c>
      <c r="CN2">
        <v>0.66</v>
      </c>
      <c r="CO2">
        <v>0.66</v>
      </c>
      <c r="CP2">
        <v>0.66</v>
      </c>
      <c r="CQ2">
        <v>0.66</v>
      </c>
      <c r="CR2">
        <v>0.66</v>
      </c>
      <c r="CS2">
        <v>0.66</v>
      </c>
      <c r="CT2">
        <v>0.66</v>
      </c>
      <c r="CU2">
        <v>0.66</v>
      </c>
      <c r="CV2">
        <v>0.66</v>
      </c>
      <c r="CW2">
        <v>0.66</v>
      </c>
      <c r="CX2">
        <v>0.66</v>
      </c>
      <c r="CY2">
        <v>0.66</v>
      </c>
      <c r="CZ2">
        <v>0.66</v>
      </c>
      <c r="DA2">
        <v>0.66</v>
      </c>
      <c r="DB2">
        <v>0.66</v>
      </c>
      <c r="DC2">
        <v>0.66</v>
      </c>
      <c r="DD2">
        <v>0.66</v>
      </c>
      <c r="DE2">
        <v>0.66</v>
      </c>
      <c r="DF2">
        <v>0.66</v>
      </c>
      <c r="DG2">
        <v>0.66</v>
      </c>
      <c r="DH2">
        <v>0.66</v>
      </c>
      <c r="DI2">
        <v>0.66</v>
      </c>
      <c r="DJ2">
        <v>0.66</v>
      </c>
      <c r="DK2">
        <v>0.66</v>
      </c>
      <c r="DL2">
        <v>0.66</v>
      </c>
      <c r="DM2">
        <v>0.66</v>
      </c>
      <c r="DN2">
        <v>0.66</v>
      </c>
      <c r="DO2">
        <v>0.66</v>
      </c>
      <c r="DP2">
        <v>0.66</v>
      </c>
      <c r="DQ2">
        <v>0.66</v>
      </c>
      <c r="DR2">
        <v>0.66</v>
      </c>
      <c r="DS2">
        <v>0.66</v>
      </c>
      <c r="DT2">
        <v>0.66</v>
      </c>
      <c r="DU2">
        <v>0.66</v>
      </c>
      <c r="DV2">
        <v>0.66</v>
      </c>
      <c r="DW2">
        <v>0.66</v>
      </c>
      <c r="DX2">
        <v>0.66</v>
      </c>
      <c r="DY2">
        <v>0.66</v>
      </c>
      <c r="DZ2">
        <v>0.66</v>
      </c>
      <c r="EA2">
        <v>0.66</v>
      </c>
      <c r="EB2">
        <v>0.66</v>
      </c>
      <c r="EC2">
        <v>0.66</v>
      </c>
      <c r="ED2">
        <v>0.66</v>
      </c>
      <c r="EE2">
        <v>0.66</v>
      </c>
      <c r="EF2">
        <v>0.66</v>
      </c>
      <c r="EG2">
        <v>0.66</v>
      </c>
      <c r="EH2">
        <v>0.66</v>
      </c>
      <c r="EI2">
        <v>0.66</v>
      </c>
      <c r="EJ2">
        <v>0.66</v>
      </c>
      <c r="EK2">
        <v>0.66</v>
      </c>
      <c r="EL2">
        <v>0.66</v>
      </c>
      <c r="EM2">
        <v>0.66</v>
      </c>
      <c r="EN2">
        <v>0.66</v>
      </c>
      <c r="EO2">
        <v>0.66</v>
      </c>
      <c r="EP2">
        <v>0.66</v>
      </c>
      <c r="EQ2">
        <v>0.66</v>
      </c>
      <c r="ER2">
        <v>0.66</v>
      </c>
      <c r="ES2">
        <v>0.66</v>
      </c>
      <c r="ET2">
        <v>0.66</v>
      </c>
      <c r="EU2">
        <v>0.66</v>
      </c>
      <c r="EV2">
        <v>0.66</v>
      </c>
      <c r="EW2">
        <v>0.66</v>
      </c>
      <c r="EX2">
        <v>0.66</v>
      </c>
      <c r="EY2">
        <v>0.66</v>
      </c>
      <c r="EZ2">
        <v>0.66</v>
      </c>
      <c r="FA2">
        <v>0.66</v>
      </c>
      <c r="FB2">
        <v>0.66</v>
      </c>
      <c r="FC2">
        <v>0.66</v>
      </c>
      <c r="FD2">
        <v>0.66</v>
      </c>
      <c r="FE2">
        <v>0.66</v>
      </c>
      <c r="FF2">
        <v>0.66</v>
      </c>
      <c r="FG2">
        <v>0.66</v>
      </c>
      <c r="FH2">
        <v>0.66</v>
      </c>
      <c r="FI2">
        <v>0.66</v>
      </c>
      <c r="FJ2">
        <v>0.66</v>
      </c>
      <c r="FK2">
        <v>0.66</v>
      </c>
      <c r="FL2">
        <v>0.66</v>
      </c>
      <c r="FM2">
        <v>0.66</v>
      </c>
      <c r="FN2">
        <v>0.66</v>
      </c>
      <c r="FO2">
        <v>0.66</v>
      </c>
      <c r="FP2">
        <v>0.66</v>
      </c>
      <c r="FQ2">
        <v>0.66</v>
      </c>
      <c r="FR2">
        <v>0.66</v>
      </c>
      <c r="FS2">
        <v>0.66</v>
      </c>
      <c r="FT2">
        <v>0.66</v>
      </c>
      <c r="FU2">
        <v>0.66</v>
      </c>
      <c r="FV2">
        <v>0.66</v>
      </c>
      <c r="FW2">
        <v>0.66</v>
      </c>
      <c r="FX2">
        <v>0.66</v>
      </c>
      <c r="FY2">
        <v>0.66</v>
      </c>
      <c r="FZ2">
        <v>0.66</v>
      </c>
      <c r="GA2">
        <v>0.66</v>
      </c>
      <c r="GB2">
        <v>0.66</v>
      </c>
      <c r="GC2">
        <v>0.66</v>
      </c>
      <c r="GD2">
        <v>0.66</v>
      </c>
      <c r="GE2">
        <v>0.66</v>
      </c>
      <c r="GF2">
        <v>0.66</v>
      </c>
      <c r="GG2">
        <v>0.66</v>
      </c>
      <c r="GH2">
        <v>0.66</v>
      </c>
      <c r="GI2">
        <v>0.66</v>
      </c>
      <c r="GJ2">
        <v>0.66</v>
      </c>
      <c r="GK2">
        <v>0.66</v>
      </c>
      <c r="GL2">
        <v>0.66</v>
      </c>
      <c r="GM2">
        <v>0.66</v>
      </c>
      <c r="GN2">
        <v>0.66</v>
      </c>
      <c r="GO2">
        <v>0.66</v>
      </c>
      <c r="GP2">
        <v>0.66</v>
      </c>
      <c r="GQ2">
        <v>0.66</v>
      </c>
      <c r="GR2">
        <v>0.66</v>
      </c>
      <c r="GS2">
        <v>0.66</v>
      </c>
      <c r="GT2">
        <v>0.66</v>
      </c>
      <c r="GU2">
        <v>0.66</v>
      </c>
      <c r="GV2">
        <v>0.66</v>
      </c>
      <c r="GW2">
        <v>0.66</v>
      </c>
      <c r="GX2">
        <v>0.66</v>
      </c>
      <c r="GY2">
        <v>0.66</v>
      </c>
      <c r="GZ2">
        <v>0.66</v>
      </c>
      <c r="HA2">
        <v>0.66</v>
      </c>
      <c r="HB2">
        <v>0.66</v>
      </c>
      <c r="HC2">
        <v>0.66</v>
      </c>
      <c r="HD2">
        <v>0.66</v>
      </c>
      <c r="HE2">
        <v>0.66</v>
      </c>
      <c r="HF2">
        <v>0.66</v>
      </c>
      <c r="HG2">
        <v>0.66</v>
      </c>
      <c r="HH2">
        <v>0.66</v>
      </c>
      <c r="HI2">
        <v>0.66</v>
      </c>
      <c r="HJ2">
        <v>0.66</v>
      </c>
      <c r="HK2">
        <v>0.66</v>
      </c>
      <c r="HL2">
        <v>0.66</v>
      </c>
      <c r="HM2">
        <v>0.66</v>
      </c>
      <c r="HN2">
        <v>0.66</v>
      </c>
      <c r="HO2">
        <v>0.66</v>
      </c>
      <c r="HP2">
        <v>0.66</v>
      </c>
      <c r="HQ2">
        <v>0.66</v>
      </c>
      <c r="HR2">
        <v>0.66</v>
      </c>
      <c r="HS2">
        <v>0.66</v>
      </c>
      <c r="HT2">
        <v>0.66</v>
      </c>
      <c r="HU2">
        <v>0.66</v>
      </c>
      <c r="HV2">
        <v>0.66</v>
      </c>
      <c r="HW2">
        <v>0.66</v>
      </c>
      <c r="HX2">
        <v>0.66</v>
      </c>
      <c r="HY2">
        <v>0.66</v>
      </c>
      <c r="HZ2">
        <v>0.66</v>
      </c>
      <c r="IA2">
        <v>0.66</v>
      </c>
      <c r="IB2">
        <v>0.66</v>
      </c>
      <c r="IC2">
        <v>0.66</v>
      </c>
      <c r="ID2">
        <v>0.66</v>
      </c>
      <c r="IE2">
        <v>0.66</v>
      </c>
      <c r="IF2">
        <v>0.66</v>
      </c>
      <c r="IG2">
        <v>0.66</v>
      </c>
    </row>
    <row r="3" spans="1:241" x14ac:dyDescent="0.3">
      <c r="A3" s="7" t="s">
        <v>8</v>
      </c>
      <c r="B3">
        <v>0.04</v>
      </c>
      <c r="C3">
        <v>0.03</v>
      </c>
      <c r="D3">
        <v>0</v>
      </c>
      <c r="E3">
        <v>0.03</v>
      </c>
      <c r="F3">
        <v>0.03</v>
      </c>
      <c r="G3">
        <v>7.0000000000000007E-2</v>
      </c>
      <c r="H3">
        <v>0.05</v>
      </c>
      <c r="I3">
        <v>0.06</v>
      </c>
      <c r="J3">
        <v>0.04</v>
      </c>
      <c r="K3">
        <v>0.06</v>
      </c>
      <c r="L3">
        <v>0.01</v>
      </c>
      <c r="M3">
        <v>7.0000000000000007E-2</v>
      </c>
      <c r="N3">
        <v>0.1</v>
      </c>
      <c r="O3">
        <v>0.03</v>
      </c>
      <c r="P3">
        <v>7.0000000000000007E-2</v>
      </c>
      <c r="Q3">
        <v>-0.03</v>
      </c>
      <c r="R3">
        <v>0.06</v>
      </c>
      <c r="S3">
        <v>0.03</v>
      </c>
      <c r="T3">
        <v>0.01</v>
      </c>
      <c r="U3">
        <v>0.03</v>
      </c>
      <c r="V3">
        <v>-0.04</v>
      </c>
      <c r="W3">
        <v>0.02</v>
      </c>
      <c r="X3">
        <v>0.01</v>
      </c>
      <c r="Y3">
        <v>0.04</v>
      </c>
      <c r="Z3">
        <v>-0.03</v>
      </c>
      <c r="AA3">
        <v>0.02</v>
      </c>
      <c r="AB3">
        <v>0.03</v>
      </c>
      <c r="AC3">
        <v>0.02</v>
      </c>
      <c r="AD3">
        <v>7.0000000000000007E-2</v>
      </c>
      <c r="AE3">
        <v>0.03</v>
      </c>
      <c r="AF3">
        <v>0.02</v>
      </c>
      <c r="AG3">
        <v>0.1</v>
      </c>
      <c r="AH3">
        <v>0.01</v>
      </c>
      <c r="AI3">
        <v>0</v>
      </c>
      <c r="AJ3">
        <v>0</v>
      </c>
      <c r="AK3">
        <v>0.01</v>
      </c>
      <c r="AL3">
        <v>0.02</v>
      </c>
      <c r="AM3">
        <v>-0.01</v>
      </c>
      <c r="AN3">
        <v>0</v>
      </c>
      <c r="AO3">
        <v>0.05</v>
      </c>
      <c r="AP3">
        <v>-0.01</v>
      </c>
      <c r="AQ3">
        <v>0.03</v>
      </c>
      <c r="AR3">
        <v>0.04</v>
      </c>
      <c r="AS3">
        <v>0.04</v>
      </c>
      <c r="AT3">
        <v>0.05</v>
      </c>
      <c r="AU3">
        <v>0.01</v>
      </c>
      <c r="AV3">
        <v>0.06</v>
      </c>
      <c r="AW3">
        <v>0.04</v>
      </c>
      <c r="AX3">
        <v>7.0000000000000007E-2</v>
      </c>
      <c r="AY3">
        <v>-0.06</v>
      </c>
      <c r="AZ3">
        <v>0.04</v>
      </c>
      <c r="BA3">
        <v>7.0000000000000007E-2</v>
      </c>
      <c r="BB3">
        <v>0.01</v>
      </c>
      <c r="BC3">
        <v>-0.01</v>
      </c>
      <c r="BD3">
        <v>0.09</v>
      </c>
      <c r="BE3">
        <v>-0.01</v>
      </c>
      <c r="BF3">
        <v>0</v>
      </c>
      <c r="BG3">
        <v>0.01</v>
      </c>
      <c r="BH3">
        <v>0.02</v>
      </c>
      <c r="BI3">
        <v>0.01</v>
      </c>
      <c r="BJ3">
        <v>7.0000000000000007E-2</v>
      </c>
      <c r="BK3">
        <v>-0.21</v>
      </c>
      <c r="BL3">
        <v>-0.36</v>
      </c>
      <c r="BM3">
        <v>-0.98</v>
      </c>
      <c r="BN3">
        <v>-1.84</v>
      </c>
      <c r="BO3">
        <v>-2.54</v>
      </c>
      <c r="BP3">
        <v>-2.96</v>
      </c>
      <c r="BQ3">
        <v>-3.06</v>
      </c>
      <c r="BR3">
        <v>-3.1</v>
      </c>
      <c r="BS3">
        <v>-2.95</v>
      </c>
      <c r="BT3">
        <v>-3.13</v>
      </c>
      <c r="BU3">
        <v>-3.06</v>
      </c>
      <c r="BV3">
        <v>-3.13</v>
      </c>
      <c r="BW3">
        <v>-3.08</v>
      </c>
      <c r="BX3">
        <v>-3.14</v>
      </c>
      <c r="BY3">
        <v>-3.16</v>
      </c>
      <c r="BZ3">
        <v>-3.07</v>
      </c>
      <c r="CA3">
        <v>-3.08</v>
      </c>
      <c r="CB3">
        <v>-3.09</v>
      </c>
      <c r="CC3">
        <v>-3.14</v>
      </c>
      <c r="CD3">
        <v>-3.05</v>
      </c>
      <c r="CE3">
        <v>-3.01</v>
      </c>
      <c r="CF3">
        <v>-3.14</v>
      </c>
      <c r="CG3">
        <v>-3.22</v>
      </c>
      <c r="CH3">
        <v>-3.02</v>
      </c>
      <c r="CI3">
        <v>-3.13</v>
      </c>
      <c r="CJ3">
        <v>-3.13</v>
      </c>
      <c r="CK3">
        <v>-3.12</v>
      </c>
      <c r="CL3">
        <v>-2.97</v>
      </c>
      <c r="CM3">
        <v>-3.18</v>
      </c>
      <c r="CN3">
        <v>-3.06</v>
      </c>
      <c r="CO3">
        <v>-3.04</v>
      </c>
      <c r="CP3">
        <v>-3.1</v>
      </c>
      <c r="CQ3">
        <v>-3.19</v>
      </c>
      <c r="CR3">
        <v>-3.05</v>
      </c>
      <c r="CS3">
        <v>-3.06</v>
      </c>
      <c r="CT3">
        <v>-3.01</v>
      </c>
      <c r="CU3">
        <v>-3.13</v>
      </c>
      <c r="CV3">
        <v>-3.15</v>
      </c>
      <c r="CW3">
        <v>-3.13</v>
      </c>
      <c r="CX3">
        <v>-3.26</v>
      </c>
      <c r="CY3">
        <v>-3.08</v>
      </c>
      <c r="CZ3">
        <v>-3.07</v>
      </c>
      <c r="DA3">
        <v>-3.13</v>
      </c>
      <c r="DB3">
        <v>-2.96</v>
      </c>
      <c r="DC3">
        <v>-3.2</v>
      </c>
      <c r="DD3">
        <v>-3.03</v>
      </c>
      <c r="DE3">
        <v>-3.07</v>
      </c>
      <c r="DF3">
        <v>-3.19</v>
      </c>
      <c r="DG3">
        <v>-3.08</v>
      </c>
      <c r="DH3">
        <v>-3.14</v>
      </c>
      <c r="DI3">
        <v>-3.17</v>
      </c>
      <c r="DJ3">
        <v>-3.03</v>
      </c>
      <c r="DK3">
        <v>-3.18</v>
      </c>
      <c r="DL3">
        <v>-3.11</v>
      </c>
      <c r="DM3">
        <v>-3.11</v>
      </c>
      <c r="DN3">
        <v>-3.07</v>
      </c>
      <c r="DO3">
        <v>-3.23</v>
      </c>
      <c r="DP3">
        <v>-3.14</v>
      </c>
      <c r="DQ3">
        <v>-3.14</v>
      </c>
      <c r="DR3">
        <v>-3.2</v>
      </c>
      <c r="DS3">
        <v>-3.16</v>
      </c>
      <c r="DT3">
        <v>-2.96</v>
      </c>
      <c r="DU3">
        <v>-3.12</v>
      </c>
      <c r="DV3">
        <v>-2.91</v>
      </c>
      <c r="DW3">
        <v>-3.14</v>
      </c>
      <c r="DX3">
        <v>-3.12</v>
      </c>
      <c r="DY3">
        <v>-3.17</v>
      </c>
      <c r="DZ3">
        <v>-3.06</v>
      </c>
      <c r="EA3">
        <v>-3.15</v>
      </c>
      <c r="EB3">
        <v>-3.12</v>
      </c>
      <c r="EC3">
        <v>-3.1</v>
      </c>
      <c r="ED3">
        <v>-3.13</v>
      </c>
      <c r="EE3">
        <v>-3.03</v>
      </c>
      <c r="EF3">
        <v>-3.16</v>
      </c>
      <c r="EG3">
        <v>-3.06</v>
      </c>
      <c r="EH3">
        <v>-3.16</v>
      </c>
      <c r="EI3">
        <v>-3.11</v>
      </c>
      <c r="EJ3">
        <v>-3.15</v>
      </c>
      <c r="EK3">
        <v>-3.08</v>
      </c>
      <c r="EL3">
        <v>-3.17</v>
      </c>
      <c r="EM3">
        <v>-3.02</v>
      </c>
      <c r="EN3">
        <v>-3.06</v>
      </c>
      <c r="EO3">
        <v>-3.02</v>
      </c>
      <c r="EP3">
        <v>-3.13</v>
      </c>
      <c r="EQ3">
        <v>-3.08</v>
      </c>
      <c r="ER3">
        <v>-3.24</v>
      </c>
      <c r="ES3">
        <v>-2.97</v>
      </c>
      <c r="ET3">
        <v>-3.13</v>
      </c>
      <c r="EU3">
        <v>-3.2</v>
      </c>
      <c r="EV3">
        <v>-2.99</v>
      </c>
      <c r="EW3">
        <v>-3.08</v>
      </c>
      <c r="EX3">
        <v>-3.18</v>
      </c>
      <c r="EY3">
        <v>-3.11</v>
      </c>
      <c r="EZ3">
        <v>-3.15</v>
      </c>
      <c r="FA3">
        <v>-3.15</v>
      </c>
      <c r="FB3">
        <v>-3.13</v>
      </c>
      <c r="FC3">
        <v>-3.1</v>
      </c>
      <c r="FD3">
        <v>-3.13</v>
      </c>
      <c r="FE3">
        <v>-3.18</v>
      </c>
      <c r="FF3">
        <v>-3.16</v>
      </c>
      <c r="FG3">
        <v>-3.25</v>
      </c>
      <c r="FH3">
        <v>-3.18</v>
      </c>
      <c r="FI3">
        <v>-3.17</v>
      </c>
      <c r="FJ3">
        <v>-3.04</v>
      </c>
      <c r="FK3">
        <v>-3.1</v>
      </c>
      <c r="FL3">
        <v>-2.98</v>
      </c>
      <c r="FM3">
        <v>-3.08</v>
      </c>
      <c r="FN3">
        <v>-3.21</v>
      </c>
      <c r="FO3">
        <v>-3.12</v>
      </c>
      <c r="FP3">
        <v>-2.97</v>
      </c>
      <c r="FQ3">
        <v>-3.11</v>
      </c>
      <c r="FR3">
        <v>-3.14</v>
      </c>
      <c r="FS3">
        <v>-3.16</v>
      </c>
      <c r="FT3">
        <v>-3.1</v>
      </c>
      <c r="FU3">
        <v>-3.03</v>
      </c>
      <c r="FV3">
        <v>-3.16</v>
      </c>
      <c r="FW3">
        <v>-3.15</v>
      </c>
      <c r="FX3">
        <v>-3.17</v>
      </c>
      <c r="FY3">
        <v>-3.25</v>
      </c>
      <c r="FZ3">
        <v>-3.08</v>
      </c>
      <c r="GA3">
        <v>-3.07</v>
      </c>
      <c r="GB3">
        <v>-3.17</v>
      </c>
      <c r="GC3">
        <v>-3.17</v>
      </c>
      <c r="GD3">
        <v>-3.14</v>
      </c>
      <c r="GE3">
        <v>-3.08</v>
      </c>
      <c r="GF3">
        <v>-3.17</v>
      </c>
      <c r="GG3">
        <v>-3.09</v>
      </c>
      <c r="GH3">
        <v>-3.07</v>
      </c>
      <c r="GI3">
        <v>-3.2</v>
      </c>
      <c r="GJ3">
        <v>-3.22</v>
      </c>
      <c r="GK3">
        <v>-3.09</v>
      </c>
      <c r="GL3">
        <v>-3.17</v>
      </c>
      <c r="GM3">
        <v>-3.14</v>
      </c>
      <c r="GN3">
        <v>-3.06</v>
      </c>
      <c r="GO3">
        <v>-3.08</v>
      </c>
      <c r="GP3">
        <v>-3.13</v>
      </c>
      <c r="GQ3">
        <v>-3.22</v>
      </c>
      <c r="GR3">
        <v>-3.27</v>
      </c>
      <c r="GS3">
        <v>-3.22</v>
      </c>
      <c r="GT3">
        <v>-3.05</v>
      </c>
      <c r="GU3">
        <v>-3.21</v>
      </c>
      <c r="GV3">
        <v>-3.01</v>
      </c>
      <c r="GW3">
        <v>-3.18</v>
      </c>
      <c r="GX3">
        <v>-3.19</v>
      </c>
      <c r="GY3">
        <v>-3.01</v>
      </c>
      <c r="GZ3">
        <v>-3.09</v>
      </c>
      <c r="HA3">
        <v>-2.97</v>
      </c>
      <c r="HB3">
        <v>-3.1</v>
      </c>
      <c r="HC3">
        <v>-3.13</v>
      </c>
      <c r="HD3">
        <v>-3.07</v>
      </c>
      <c r="HE3">
        <v>-3.08</v>
      </c>
      <c r="HF3">
        <v>-3.12</v>
      </c>
      <c r="HG3">
        <v>-3.16</v>
      </c>
      <c r="HH3">
        <v>-3.05</v>
      </c>
      <c r="HI3">
        <v>-3.07</v>
      </c>
      <c r="HJ3">
        <v>-3.14</v>
      </c>
      <c r="HK3">
        <v>-2.94</v>
      </c>
      <c r="HL3">
        <v>-3.05</v>
      </c>
      <c r="HM3">
        <v>-2.99</v>
      </c>
      <c r="HN3">
        <v>-3.14</v>
      </c>
      <c r="HO3">
        <v>-3.14</v>
      </c>
      <c r="HP3">
        <v>-3.11</v>
      </c>
      <c r="HQ3">
        <v>-3.1</v>
      </c>
      <c r="HR3">
        <v>-3.08</v>
      </c>
      <c r="HS3">
        <v>-3.15</v>
      </c>
      <c r="HT3">
        <v>-3.01</v>
      </c>
      <c r="HU3">
        <v>-3.02</v>
      </c>
      <c r="HV3">
        <v>-3.16</v>
      </c>
      <c r="HW3">
        <v>-3.07</v>
      </c>
      <c r="HX3">
        <v>-3.22</v>
      </c>
      <c r="HY3">
        <v>-3.21</v>
      </c>
      <c r="HZ3">
        <v>-3.23</v>
      </c>
      <c r="IA3">
        <v>-3.18</v>
      </c>
      <c r="IB3">
        <v>-3.26</v>
      </c>
      <c r="IC3">
        <v>-3.13</v>
      </c>
      <c r="ID3">
        <v>-3.13</v>
      </c>
      <c r="IE3">
        <v>-3.04</v>
      </c>
      <c r="IF3">
        <v>-3.05</v>
      </c>
      <c r="IG3">
        <v>-3.16</v>
      </c>
    </row>
    <row r="4" spans="1:241" x14ac:dyDescent="0.3">
      <c r="A4" s="8" t="s">
        <v>9</v>
      </c>
      <c r="B4">
        <v>1.69</v>
      </c>
      <c r="C4">
        <v>1.68</v>
      </c>
      <c r="D4">
        <v>1.68</v>
      </c>
      <c r="E4">
        <v>1.65</v>
      </c>
      <c r="F4">
        <v>1.7</v>
      </c>
      <c r="G4">
        <v>1.61</v>
      </c>
      <c r="H4">
        <v>1.69</v>
      </c>
      <c r="I4">
        <v>1.69</v>
      </c>
      <c r="J4">
        <v>1.65</v>
      </c>
      <c r="K4">
        <v>1.69</v>
      </c>
      <c r="L4">
        <v>1.64</v>
      </c>
      <c r="M4">
        <v>1.67</v>
      </c>
      <c r="N4">
        <v>1.66</v>
      </c>
      <c r="O4">
        <v>1.65</v>
      </c>
      <c r="P4">
        <v>1.68</v>
      </c>
      <c r="Q4">
        <v>1.69</v>
      </c>
      <c r="R4">
        <v>1.68</v>
      </c>
      <c r="S4">
        <v>1.65</v>
      </c>
      <c r="T4">
        <v>1.66</v>
      </c>
      <c r="U4">
        <v>1.63</v>
      </c>
      <c r="V4">
        <v>1.68</v>
      </c>
      <c r="W4">
        <v>1.65</v>
      </c>
      <c r="X4">
        <v>1.7</v>
      </c>
      <c r="Y4">
        <v>1.66</v>
      </c>
      <c r="Z4">
        <v>1.67</v>
      </c>
      <c r="AA4">
        <v>1.67</v>
      </c>
      <c r="AB4">
        <v>1.66</v>
      </c>
      <c r="AC4">
        <v>1.67</v>
      </c>
      <c r="AD4">
        <v>1.66</v>
      </c>
      <c r="AE4">
        <v>1.63</v>
      </c>
      <c r="AF4">
        <v>1.67</v>
      </c>
      <c r="AG4">
        <v>1.66</v>
      </c>
      <c r="AH4">
        <v>1.69</v>
      </c>
      <c r="AI4">
        <v>1.66</v>
      </c>
      <c r="AJ4">
        <v>1.64</v>
      </c>
      <c r="AK4">
        <v>1.68</v>
      </c>
      <c r="AL4">
        <v>1.65</v>
      </c>
      <c r="AM4">
        <v>1.61</v>
      </c>
      <c r="AN4">
        <v>1.67</v>
      </c>
      <c r="AO4">
        <v>1.64</v>
      </c>
      <c r="AP4">
        <v>1.62</v>
      </c>
      <c r="AQ4">
        <v>1.61</v>
      </c>
      <c r="AR4">
        <v>1.65</v>
      </c>
      <c r="AS4">
        <v>1.67</v>
      </c>
      <c r="AT4">
        <v>1.68</v>
      </c>
      <c r="AU4">
        <v>1.7</v>
      </c>
      <c r="AV4">
        <v>1.69</v>
      </c>
      <c r="AW4">
        <v>1.7</v>
      </c>
      <c r="AX4">
        <v>1.68</v>
      </c>
      <c r="AY4">
        <v>1.71</v>
      </c>
      <c r="AZ4">
        <v>1.64</v>
      </c>
      <c r="BA4">
        <v>1.63</v>
      </c>
      <c r="BB4">
        <v>1.69</v>
      </c>
      <c r="BC4">
        <v>1.64</v>
      </c>
      <c r="BD4">
        <v>1.6</v>
      </c>
      <c r="BE4">
        <v>1.67</v>
      </c>
      <c r="BF4">
        <v>1.68</v>
      </c>
      <c r="BG4">
        <v>1.74</v>
      </c>
      <c r="BH4">
        <v>1.64</v>
      </c>
      <c r="BI4">
        <v>1.61</v>
      </c>
      <c r="BJ4">
        <v>1.67</v>
      </c>
      <c r="BK4">
        <v>1.46</v>
      </c>
      <c r="BL4">
        <v>1.26</v>
      </c>
      <c r="BM4">
        <v>0.41</v>
      </c>
      <c r="BN4">
        <v>-0.56000000000000005</v>
      </c>
      <c r="BO4">
        <v>-1.49</v>
      </c>
      <c r="BP4">
        <v>-1.97</v>
      </c>
      <c r="BQ4">
        <v>-2.0499999999999998</v>
      </c>
      <c r="BR4">
        <v>-2.27</v>
      </c>
      <c r="BS4">
        <v>-2.27</v>
      </c>
      <c r="BT4">
        <v>-2.34</v>
      </c>
      <c r="BU4">
        <v>-2.34</v>
      </c>
      <c r="BV4">
        <v>-2.34</v>
      </c>
      <c r="BW4">
        <v>-2.34</v>
      </c>
      <c r="BX4">
        <v>-2.33</v>
      </c>
      <c r="BY4">
        <v>-2.33</v>
      </c>
      <c r="BZ4">
        <v>-2.33</v>
      </c>
      <c r="CA4">
        <v>-2.33</v>
      </c>
      <c r="CB4">
        <v>-2.34</v>
      </c>
      <c r="CC4">
        <v>-2.33</v>
      </c>
      <c r="CD4">
        <v>-2.34</v>
      </c>
      <c r="CE4">
        <v>-2.34</v>
      </c>
      <c r="CF4">
        <v>-2.34</v>
      </c>
      <c r="CG4">
        <v>-2.34</v>
      </c>
      <c r="CH4">
        <v>-2.34</v>
      </c>
      <c r="CI4">
        <v>-2.34</v>
      </c>
      <c r="CJ4">
        <v>-2.34</v>
      </c>
      <c r="CK4">
        <v>-2.34</v>
      </c>
      <c r="CL4">
        <v>-2.34</v>
      </c>
      <c r="CM4">
        <v>-2.34</v>
      </c>
      <c r="CN4">
        <v>-2.34</v>
      </c>
      <c r="CO4">
        <v>-2.33</v>
      </c>
      <c r="CP4">
        <v>-2.34</v>
      </c>
      <c r="CQ4">
        <v>-2.34</v>
      </c>
      <c r="CR4">
        <v>-2.33</v>
      </c>
      <c r="CS4">
        <v>-2.33</v>
      </c>
      <c r="CT4">
        <v>-2.33</v>
      </c>
      <c r="CU4">
        <v>-2.34</v>
      </c>
      <c r="CV4">
        <v>-2.34</v>
      </c>
      <c r="CW4">
        <v>-2.33</v>
      </c>
      <c r="CX4">
        <v>-2.33</v>
      </c>
      <c r="CY4">
        <v>-2.33</v>
      </c>
      <c r="CZ4">
        <v>-2.33</v>
      </c>
      <c r="DA4">
        <v>-2.34</v>
      </c>
      <c r="DB4">
        <v>-2.34</v>
      </c>
      <c r="DC4">
        <v>-2.34</v>
      </c>
      <c r="DD4">
        <v>-2.34</v>
      </c>
      <c r="DE4">
        <v>-2.33</v>
      </c>
      <c r="DF4">
        <v>-2.33</v>
      </c>
      <c r="DG4">
        <v>-2.34</v>
      </c>
      <c r="DH4">
        <v>-2.33</v>
      </c>
      <c r="DI4">
        <v>-2.33</v>
      </c>
      <c r="DJ4">
        <v>-2.34</v>
      </c>
      <c r="DK4">
        <v>-2.34</v>
      </c>
      <c r="DL4">
        <v>-2.34</v>
      </c>
      <c r="DM4">
        <v>-2.34</v>
      </c>
      <c r="DN4">
        <v>-2.33</v>
      </c>
      <c r="DO4">
        <v>-2.34</v>
      </c>
      <c r="DP4">
        <v>-2.34</v>
      </c>
      <c r="DQ4">
        <v>-2.34</v>
      </c>
      <c r="DR4">
        <v>-2.33</v>
      </c>
      <c r="DS4">
        <v>-2.33</v>
      </c>
      <c r="DT4">
        <v>-2.33</v>
      </c>
      <c r="DU4">
        <v>-2.33</v>
      </c>
      <c r="DV4">
        <v>-2.34</v>
      </c>
      <c r="DW4">
        <v>-2.33</v>
      </c>
      <c r="DX4">
        <v>-2.33</v>
      </c>
      <c r="DY4">
        <v>-2.34</v>
      </c>
      <c r="DZ4">
        <v>-2.34</v>
      </c>
      <c r="EA4">
        <v>-2.34</v>
      </c>
      <c r="EB4">
        <v>-2.33</v>
      </c>
      <c r="EC4">
        <v>-2.33</v>
      </c>
      <c r="ED4">
        <v>-2.33</v>
      </c>
      <c r="EE4">
        <v>-2.34</v>
      </c>
      <c r="EF4">
        <v>-2.33</v>
      </c>
      <c r="EG4">
        <v>-2.33</v>
      </c>
      <c r="EH4">
        <v>-2.33</v>
      </c>
      <c r="EI4">
        <v>-2.33</v>
      </c>
      <c r="EJ4">
        <v>-2.34</v>
      </c>
      <c r="EK4">
        <v>-2.33</v>
      </c>
      <c r="EL4">
        <v>-2.33</v>
      </c>
      <c r="EM4">
        <v>-2.34</v>
      </c>
      <c r="EN4">
        <v>-2.33</v>
      </c>
      <c r="EO4">
        <v>-2.33</v>
      </c>
      <c r="EP4">
        <v>-2.34</v>
      </c>
      <c r="EQ4">
        <v>-2.34</v>
      </c>
      <c r="ER4">
        <v>-2.33</v>
      </c>
      <c r="ES4">
        <v>-2.33</v>
      </c>
      <c r="ET4">
        <v>-2.34</v>
      </c>
      <c r="EU4">
        <v>-2.34</v>
      </c>
      <c r="EV4">
        <v>-2.34</v>
      </c>
      <c r="EW4">
        <v>-2.33</v>
      </c>
      <c r="EX4">
        <v>-2.34</v>
      </c>
      <c r="EY4">
        <v>-2.34</v>
      </c>
      <c r="EZ4">
        <v>-2.34</v>
      </c>
      <c r="FA4">
        <v>-2.33</v>
      </c>
      <c r="FB4">
        <v>-2.33</v>
      </c>
      <c r="FC4">
        <v>-2.33</v>
      </c>
      <c r="FD4">
        <v>-2.33</v>
      </c>
      <c r="FE4">
        <v>-2.34</v>
      </c>
      <c r="FF4">
        <v>-2.33</v>
      </c>
      <c r="FG4">
        <v>-2.34</v>
      </c>
      <c r="FH4">
        <v>-2.34</v>
      </c>
      <c r="FI4">
        <v>-2.34</v>
      </c>
      <c r="FJ4">
        <v>-2.34</v>
      </c>
      <c r="FK4">
        <v>-2.34</v>
      </c>
      <c r="FL4">
        <v>-2.34</v>
      </c>
      <c r="FM4">
        <v>-2.34</v>
      </c>
      <c r="FN4">
        <v>-2.33</v>
      </c>
      <c r="FO4">
        <v>-2.33</v>
      </c>
      <c r="FP4">
        <v>-2.34</v>
      </c>
      <c r="FQ4">
        <v>-2.34</v>
      </c>
      <c r="FR4">
        <v>-2.33</v>
      </c>
      <c r="FS4">
        <v>-2.33</v>
      </c>
      <c r="FT4">
        <v>-2.34</v>
      </c>
      <c r="FU4">
        <v>-2.34</v>
      </c>
      <c r="FV4">
        <v>-2.33</v>
      </c>
      <c r="FW4">
        <v>-2.34</v>
      </c>
      <c r="FX4">
        <v>-2.34</v>
      </c>
      <c r="FY4">
        <v>-2.34</v>
      </c>
      <c r="FZ4">
        <v>-2.34</v>
      </c>
      <c r="GA4">
        <v>-2.34</v>
      </c>
      <c r="GB4">
        <v>-2.34</v>
      </c>
      <c r="GC4">
        <v>-2.33</v>
      </c>
      <c r="GD4">
        <v>-2.34</v>
      </c>
      <c r="GE4">
        <v>-2.34</v>
      </c>
      <c r="GF4">
        <v>-2.33</v>
      </c>
      <c r="GG4">
        <v>-2.34</v>
      </c>
      <c r="GH4">
        <v>-2.34</v>
      </c>
      <c r="GI4">
        <v>-2.33</v>
      </c>
      <c r="GJ4">
        <v>-2.34</v>
      </c>
      <c r="GK4">
        <v>-2.33</v>
      </c>
      <c r="GL4">
        <v>-2.34</v>
      </c>
      <c r="GM4">
        <v>-2.34</v>
      </c>
      <c r="GN4">
        <v>-2.33</v>
      </c>
      <c r="GO4">
        <v>-2.34</v>
      </c>
      <c r="GP4">
        <v>-2.33</v>
      </c>
      <c r="GQ4">
        <v>-2.34</v>
      </c>
      <c r="GR4">
        <v>-2.34</v>
      </c>
      <c r="GS4">
        <v>-2.34</v>
      </c>
      <c r="GT4">
        <v>-2.33</v>
      </c>
      <c r="GU4">
        <v>-2.34</v>
      </c>
      <c r="GV4">
        <v>-2.34</v>
      </c>
      <c r="GW4">
        <v>-2.33</v>
      </c>
      <c r="GX4">
        <v>-2.34</v>
      </c>
      <c r="GY4">
        <v>-2.34</v>
      </c>
      <c r="GZ4">
        <v>-2.34</v>
      </c>
      <c r="HA4">
        <v>-2.34</v>
      </c>
      <c r="HB4">
        <v>-2.34</v>
      </c>
      <c r="HC4">
        <v>-2.34</v>
      </c>
      <c r="HD4">
        <v>-2.34</v>
      </c>
      <c r="HE4">
        <v>-2.34</v>
      </c>
      <c r="HF4">
        <v>-2.33</v>
      </c>
      <c r="HG4">
        <v>-2.33</v>
      </c>
      <c r="HH4">
        <v>-2.34</v>
      </c>
      <c r="HI4">
        <v>-2.34</v>
      </c>
      <c r="HJ4">
        <v>-2.34</v>
      </c>
      <c r="HK4">
        <v>-2.34</v>
      </c>
      <c r="HL4">
        <v>-2.33</v>
      </c>
      <c r="HM4">
        <v>-2.34</v>
      </c>
      <c r="HN4">
        <v>-2.34</v>
      </c>
      <c r="HO4">
        <v>-2.34</v>
      </c>
      <c r="HP4">
        <v>-2.33</v>
      </c>
      <c r="HQ4">
        <v>-2.34</v>
      </c>
      <c r="HR4">
        <v>-2.33</v>
      </c>
      <c r="HS4">
        <v>-2.33</v>
      </c>
      <c r="HT4">
        <v>-2.34</v>
      </c>
      <c r="HU4">
        <v>-2.34</v>
      </c>
      <c r="HV4">
        <v>-2.33</v>
      </c>
      <c r="HW4">
        <v>-2.34</v>
      </c>
      <c r="HX4">
        <v>-2.34</v>
      </c>
      <c r="HY4">
        <v>-2.34</v>
      </c>
      <c r="HZ4">
        <v>-2.33</v>
      </c>
      <c r="IA4">
        <v>-2.33</v>
      </c>
      <c r="IB4">
        <v>-2.34</v>
      </c>
      <c r="IC4">
        <v>-2.33</v>
      </c>
      <c r="ID4">
        <v>-2.34</v>
      </c>
      <c r="IE4">
        <v>-2.33</v>
      </c>
      <c r="IF4">
        <v>-2.33</v>
      </c>
      <c r="IG4">
        <v>-2.33</v>
      </c>
    </row>
    <row r="5" spans="1:241" x14ac:dyDescent="0.3">
      <c r="A5" s="8" t="s">
        <v>20</v>
      </c>
      <c r="B5">
        <v>1.37</v>
      </c>
      <c r="C5">
        <v>1.36</v>
      </c>
      <c r="D5">
        <v>1.37</v>
      </c>
      <c r="E5">
        <v>1.37</v>
      </c>
      <c r="F5">
        <v>1.37</v>
      </c>
      <c r="G5">
        <v>1.38</v>
      </c>
      <c r="H5">
        <v>1.37</v>
      </c>
      <c r="I5">
        <v>1.37</v>
      </c>
      <c r="J5">
        <v>1.39</v>
      </c>
      <c r="K5">
        <v>1.38</v>
      </c>
      <c r="L5">
        <v>1.37</v>
      </c>
      <c r="M5">
        <v>1.37</v>
      </c>
      <c r="N5">
        <v>1.39</v>
      </c>
      <c r="O5">
        <v>1.35</v>
      </c>
      <c r="P5">
        <v>1.36</v>
      </c>
      <c r="Q5">
        <v>1.37</v>
      </c>
      <c r="R5">
        <v>1.38</v>
      </c>
      <c r="S5">
        <v>1.36</v>
      </c>
      <c r="T5">
        <v>1.37</v>
      </c>
      <c r="U5">
        <v>1.37</v>
      </c>
      <c r="V5">
        <v>1.37</v>
      </c>
      <c r="W5">
        <v>1.39</v>
      </c>
      <c r="X5">
        <v>1.36</v>
      </c>
      <c r="Y5">
        <v>1.38</v>
      </c>
      <c r="Z5">
        <v>1.37</v>
      </c>
      <c r="AA5">
        <v>1.36</v>
      </c>
      <c r="AB5">
        <v>1.37</v>
      </c>
      <c r="AC5">
        <v>1.38</v>
      </c>
      <c r="AD5">
        <v>1.39</v>
      </c>
      <c r="AE5">
        <v>1.37</v>
      </c>
      <c r="AF5">
        <v>1.37</v>
      </c>
      <c r="AG5">
        <v>1.38</v>
      </c>
      <c r="AH5">
        <v>1.35</v>
      </c>
      <c r="AI5">
        <v>1.36</v>
      </c>
      <c r="AJ5">
        <v>1.35</v>
      </c>
      <c r="AK5">
        <v>1.36</v>
      </c>
      <c r="AL5">
        <v>1.37</v>
      </c>
      <c r="AM5">
        <v>1.38</v>
      </c>
      <c r="AN5">
        <v>1.37</v>
      </c>
      <c r="AO5">
        <v>1.36</v>
      </c>
      <c r="AP5">
        <v>1.37</v>
      </c>
      <c r="AQ5">
        <v>1.36</v>
      </c>
      <c r="AR5">
        <v>1.36</v>
      </c>
      <c r="AS5">
        <v>1.38</v>
      </c>
      <c r="AT5">
        <v>1.38</v>
      </c>
      <c r="AU5">
        <v>1.37</v>
      </c>
      <c r="AV5">
        <v>1.38</v>
      </c>
      <c r="AW5">
        <v>1.37</v>
      </c>
      <c r="AX5">
        <v>1.38</v>
      </c>
      <c r="AY5">
        <v>1.36</v>
      </c>
      <c r="AZ5">
        <v>1.37</v>
      </c>
      <c r="BA5">
        <v>1.37</v>
      </c>
      <c r="BB5">
        <v>1.38</v>
      </c>
      <c r="BC5">
        <v>1.37</v>
      </c>
      <c r="BD5">
        <v>1.37</v>
      </c>
      <c r="BE5">
        <v>1.37</v>
      </c>
      <c r="BF5">
        <v>1.36</v>
      </c>
      <c r="BG5">
        <v>1.37</v>
      </c>
      <c r="BH5">
        <v>1.38</v>
      </c>
      <c r="BI5">
        <v>1.36</v>
      </c>
      <c r="BJ5">
        <v>1.37</v>
      </c>
      <c r="BK5">
        <v>0.96</v>
      </c>
      <c r="BL5">
        <v>0.5</v>
      </c>
      <c r="BM5">
        <v>-0.92</v>
      </c>
      <c r="BN5">
        <v>-2.62</v>
      </c>
      <c r="BO5">
        <v>-4.4400000000000004</v>
      </c>
      <c r="BP5">
        <v>-5.44</v>
      </c>
      <c r="BQ5">
        <v>-5.33</v>
      </c>
      <c r="BR5">
        <v>-5.95</v>
      </c>
      <c r="BS5">
        <v>-5.97</v>
      </c>
      <c r="BT5">
        <v>-5.93</v>
      </c>
      <c r="BU5">
        <v>-5.94</v>
      </c>
      <c r="BV5">
        <v>-5.83</v>
      </c>
      <c r="BW5">
        <v>-5.88</v>
      </c>
      <c r="BX5">
        <v>-5.96</v>
      </c>
      <c r="BY5">
        <v>-5.9</v>
      </c>
      <c r="BZ5">
        <v>-5.84</v>
      </c>
      <c r="CA5">
        <v>-5.93</v>
      </c>
      <c r="CB5">
        <v>-5.82</v>
      </c>
      <c r="CC5">
        <v>-6.04</v>
      </c>
      <c r="CD5">
        <v>-5.87</v>
      </c>
      <c r="CE5">
        <v>-6.02</v>
      </c>
      <c r="CF5">
        <v>-5.79</v>
      </c>
      <c r="CG5">
        <v>-5.89</v>
      </c>
      <c r="CH5">
        <v>-6</v>
      </c>
      <c r="CI5">
        <v>-5.87</v>
      </c>
      <c r="CJ5">
        <v>-5.88</v>
      </c>
      <c r="CK5">
        <v>-5.96</v>
      </c>
      <c r="CL5">
        <v>-6.01</v>
      </c>
      <c r="CM5">
        <v>-5.82</v>
      </c>
      <c r="CN5">
        <v>-5.92</v>
      </c>
      <c r="CO5">
        <v>-5.98</v>
      </c>
      <c r="CP5">
        <v>-5.99</v>
      </c>
      <c r="CQ5">
        <v>-5.97</v>
      </c>
      <c r="CR5">
        <v>-5.86</v>
      </c>
      <c r="CS5">
        <v>-5.96</v>
      </c>
      <c r="CT5">
        <v>-5.91</v>
      </c>
      <c r="CU5">
        <v>-6.04</v>
      </c>
      <c r="CV5">
        <v>-5.85</v>
      </c>
      <c r="CW5">
        <v>-5.89</v>
      </c>
      <c r="CX5">
        <v>-5.94</v>
      </c>
      <c r="CY5">
        <v>-6.16</v>
      </c>
      <c r="CZ5">
        <v>-5.8</v>
      </c>
      <c r="DA5">
        <v>-6.06</v>
      </c>
      <c r="DB5">
        <v>-6.05</v>
      </c>
      <c r="DC5">
        <v>-5.76</v>
      </c>
      <c r="DD5">
        <v>-5.98</v>
      </c>
      <c r="DE5">
        <v>-5.87</v>
      </c>
      <c r="DF5">
        <v>-5.97</v>
      </c>
      <c r="DG5">
        <v>-5.92</v>
      </c>
      <c r="DH5">
        <v>-6</v>
      </c>
      <c r="DI5">
        <v>-5.93</v>
      </c>
      <c r="DJ5">
        <v>-5.96</v>
      </c>
      <c r="DK5">
        <v>-5.77</v>
      </c>
      <c r="DL5">
        <v>-5.99</v>
      </c>
      <c r="DM5">
        <v>-5.8</v>
      </c>
      <c r="DN5">
        <v>-5.87</v>
      </c>
      <c r="DO5">
        <v>-5.9</v>
      </c>
      <c r="DP5">
        <v>-5.85</v>
      </c>
      <c r="DQ5">
        <v>-5.85</v>
      </c>
      <c r="DR5">
        <v>-5.9</v>
      </c>
      <c r="DS5">
        <v>-5.86</v>
      </c>
      <c r="DT5">
        <v>-6.03</v>
      </c>
      <c r="DU5">
        <v>-5.83</v>
      </c>
      <c r="DV5">
        <v>-6.11</v>
      </c>
      <c r="DW5">
        <v>-5.99</v>
      </c>
      <c r="DX5">
        <v>-5.91</v>
      </c>
      <c r="DY5">
        <v>-5.95</v>
      </c>
      <c r="DZ5">
        <v>-5.86</v>
      </c>
      <c r="EA5">
        <v>-5.94</v>
      </c>
      <c r="EB5">
        <v>-6.03</v>
      </c>
      <c r="EC5">
        <v>-5.9</v>
      </c>
      <c r="ED5">
        <v>-5.99</v>
      </c>
      <c r="EE5">
        <v>-6.02</v>
      </c>
      <c r="EF5">
        <v>-6.02</v>
      </c>
      <c r="EG5">
        <v>-5.91</v>
      </c>
      <c r="EH5">
        <v>-6.01</v>
      </c>
      <c r="EI5">
        <v>-6.01</v>
      </c>
      <c r="EJ5">
        <v>-5.96</v>
      </c>
      <c r="EK5">
        <v>-5.94</v>
      </c>
      <c r="EL5">
        <v>-5.84</v>
      </c>
      <c r="EM5">
        <v>-6.01</v>
      </c>
      <c r="EN5">
        <v>-5.9</v>
      </c>
      <c r="EO5">
        <v>-5.91</v>
      </c>
      <c r="EP5">
        <v>-5.97</v>
      </c>
      <c r="EQ5">
        <v>-5.85</v>
      </c>
      <c r="ER5">
        <v>-5.9</v>
      </c>
      <c r="ES5">
        <v>-6</v>
      </c>
      <c r="ET5">
        <v>-5.81</v>
      </c>
      <c r="EU5">
        <v>-5.9</v>
      </c>
      <c r="EV5">
        <v>-5.98</v>
      </c>
      <c r="EW5">
        <v>-5.81</v>
      </c>
      <c r="EX5">
        <v>-5.75</v>
      </c>
      <c r="EY5">
        <v>-5.89</v>
      </c>
      <c r="EZ5">
        <v>-5.79</v>
      </c>
      <c r="FA5">
        <v>-5.81</v>
      </c>
      <c r="FB5">
        <v>-6.08</v>
      </c>
      <c r="FC5">
        <v>-5.99</v>
      </c>
      <c r="FD5">
        <v>-5.91</v>
      </c>
      <c r="FE5">
        <v>-5.96</v>
      </c>
      <c r="FF5">
        <v>-5.97</v>
      </c>
      <c r="FG5">
        <v>-5.77</v>
      </c>
      <c r="FH5">
        <v>-5.96</v>
      </c>
      <c r="FI5">
        <v>-5.9</v>
      </c>
      <c r="FJ5">
        <v>-5.96</v>
      </c>
      <c r="FK5">
        <v>-5.81</v>
      </c>
      <c r="FL5">
        <v>-6.04</v>
      </c>
      <c r="FM5">
        <v>-5.9</v>
      </c>
      <c r="FN5">
        <v>-5.81</v>
      </c>
      <c r="FO5">
        <v>-5.75</v>
      </c>
      <c r="FP5">
        <v>-5.97</v>
      </c>
      <c r="FQ5">
        <v>-5.89</v>
      </c>
      <c r="FR5">
        <v>-5.77</v>
      </c>
      <c r="FS5">
        <v>-5.9</v>
      </c>
      <c r="FT5">
        <v>-5.94</v>
      </c>
      <c r="FU5">
        <v>-5.93</v>
      </c>
      <c r="FV5">
        <v>-5.98</v>
      </c>
      <c r="FW5">
        <v>-5.8</v>
      </c>
      <c r="FX5">
        <v>-5.76</v>
      </c>
      <c r="FY5">
        <v>-5.64</v>
      </c>
      <c r="FZ5">
        <v>-5.85</v>
      </c>
      <c r="GA5">
        <v>-5.95</v>
      </c>
      <c r="GB5">
        <v>-6.02</v>
      </c>
      <c r="GC5">
        <v>-5.89</v>
      </c>
      <c r="GD5">
        <v>-6</v>
      </c>
      <c r="GE5">
        <v>-5.92</v>
      </c>
      <c r="GF5">
        <v>-5.79</v>
      </c>
      <c r="GG5">
        <v>-5.88</v>
      </c>
      <c r="GH5">
        <v>-5.87</v>
      </c>
      <c r="GI5">
        <v>-5.92</v>
      </c>
      <c r="GJ5">
        <v>-5.68</v>
      </c>
      <c r="GK5">
        <v>-6.08</v>
      </c>
      <c r="GL5">
        <v>-6</v>
      </c>
      <c r="GM5">
        <v>-6.02</v>
      </c>
      <c r="GN5">
        <v>-5.92</v>
      </c>
      <c r="GO5">
        <v>-5.88</v>
      </c>
      <c r="GP5">
        <v>-5.78</v>
      </c>
      <c r="GQ5">
        <v>-5.83</v>
      </c>
      <c r="GR5">
        <v>-5.67</v>
      </c>
      <c r="GS5">
        <v>-5.92</v>
      </c>
      <c r="GT5">
        <v>-6.02</v>
      </c>
      <c r="GU5">
        <v>-5.89</v>
      </c>
      <c r="GV5">
        <v>-5.92</v>
      </c>
      <c r="GW5">
        <v>-5.95</v>
      </c>
      <c r="GX5">
        <v>-6.02</v>
      </c>
      <c r="GY5">
        <v>-5.95</v>
      </c>
      <c r="GZ5">
        <v>-5.94</v>
      </c>
      <c r="HA5">
        <v>-5.93</v>
      </c>
      <c r="HB5">
        <v>-5.88</v>
      </c>
      <c r="HC5">
        <v>-5.82</v>
      </c>
      <c r="HD5">
        <v>-5.89</v>
      </c>
      <c r="HE5">
        <v>-5.94</v>
      </c>
      <c r="HF5">
        <v>-5.85</v>
      </c>
      <c r="HG5">
        <v>-5.93</v>
      </c>
      <c r="HH5">
        <v>-5.93</v>
      </c>
      <c r="HI5">
        <v>-5.92</v>
      </c>
      <c r="HJ5">
        <v>-5.99</v>
      </c>
      <c r="HK5">
        <v>-6.08</v>
      </c>
      <c r="HL5">
        <v>-5.98</v>
      </c>
      <c r="HM5">
        <v>-5.93</v>
      </c>
      <c r="HN5">
        <v>-5.84</v>
      </c>
      <c r="HO5">
        <v>-5.85</v>
      </c>
      <c r="HP5">
        <v>-5.84</v>
      </c>
      <c r="HQ5">
        <v>-6.07</v>
      </c>
      <c r="HR5">
        <v>-5.91</v>
      </c>
      <c r="HS5">
        <v>-5.78</v>
      </c>
      <c r="HT5">
        <v>-5.96</v>
      </c>
      <c r="HU5">
        <v>-5.96</v>
      </c>
      <c r="HV5">
        <v>-5.82</v>
      </c>
      <c r="HW5">
        <v>-5.94</v>
      </c>
      <c r="HX5">
        <v>-5.98</v>
      </c>
      <c r="HY5">
        <v>-5.74</v>
      </c>
      <c r="HZ5">
        <v>-5.96</v>
      </c>
      <c r="IA5">
        <v>-5.74</v>
      </c>
      <c r="IB5">
        <v>-5.68</v>
      </c>
      <c r="IC5">
        <v>-5.86</v>
      </c>
      <c r="ID5">
        <v>-6</v>
      </c>
      <c r="IE5">
        <v>-5.92</v>
      </c>
      <c r="IF5">
        <v>-5.94</v>
      </c>
      <c r="IG5">
        <v>-6.02</v>
      </c>
    </row>
    <row r="6" spans="1:241" x14ac:dyDescent="0.3">
      <c r="A6" s="7" t="s">
        <v>10</v>
      </c>
      <c r="B6">
        <v>-0.7</v>
      </c>
      <c r="C6">
        <v>-0.69</v>
      </c>
      <c r="D6">
        <v>-0.72</v>
      </c>
      <c r="E6">
        <v>-0.67</v>
      </c>
      <c r="F6">
        <v>-0.71</v>
      </c>
      <c r="G6">
        <v>-0.66</v>
      </c>
      <c r="H6">
        <v>-0.7</v>
      </c>
      <c r="I6">
        <v>-0.69</v>
      </c>
      <c r="J6">
        <v>-0.7</v>
      </c>
      <c r="K6">
        <v>-0.7</v>
      </c>
      <c r="L6">
        <v>-0.69</v>
      </c>
      <c r="M6">
        <v>-0.71</v>
      </c>
      <c r="N6">
        <v>-0.67</v>
      </c>
      <c r="O6">
        <v>-0.67</v>
      </c>
      <c r="P6">
        <v>-0.68</v>
      </c>
      <c r="Q6">
        <v>-0.7</v>
      </c>
      <c r="R6">
        <v>-0.72</v>
      </c>
      <c r="S6">
        <v>-0.68</v>
      </c>
      <c r="T6">
        <v>-0.68</v>
      </c>
      <c r="U6">
        <v>-0.66</v>
      </c>
      <c r="V6">
        <v>-0.67</v>
      </c>
      <c r="W6">
        <v>-0.7</v>
      </c>
      <c r="X6">
        <v>-0.72</v>
      </c>
      <c r="Y6">
        <v>-0.66</v>
      </c>
      <c r="Z6">
        <v>-0.7</v>
      </c>
      <c r="AA6">
        <v>-0.7</v>
      </c>
      <c r="AB6">
        <v>-0.68</v>
      </c>
      <c r="AC6">
        <v>-0.67</v>
      </c>
      <c r="AD6">
        <v>-0.7</v>
      </c>
      <c r="AE6">
        <v>-0.67</v>
      </c>
      <c r="AF6">
        <v>-0.69</v>
      </c>
      <c r="AG6">
        <v>-0.68</v>
      </c>
      <c r="AH6">
        <v>-0.69</v>
      </c>
      <c r="AI6">
        <v>-0.69</v>
      </c>
      <c r="AJ6">
        <v>-0.67</v>
      </c>
      <c r="AK6">
        <v>-0.71</v>
      </c>
      <c r="AL6">
        <v>-0.72</v>
      </c>
      <c r="AM6">
        <v>-0.67</v>
      </c>
      <c r="AN6">
        <v>-0.71</v>
      </c>
      <c r="AO6">
        <v>-0.68</v>
      </c>
      <c r="AP6">
        <v>-0.67</v>
      </c>
      <c r="AQ6">
        <v>-0.67</v>
      </c>
      <c r="AR6">
        <v>-0.69</v>
      </c>
      <c r="AS6">
        <v>-0.69</v>
      </c>
      <c r="AT6">
        <v>-0.7</v>
      </c>
      <c r="AU6">
        <v>-0.71</v>
      </c>
      <c r="AV6">
        <v>-0.7</v>
      </c>
      <c r="AW6">
        <v>-0.72</v>
      </c>
      <c r="AX6">
        <v>-0.7</v>
      </c>
      <c r="AY6">
        <v>-0.7</v>
      </c>
      <c r="AZ6">
        <v>-0.71</v>
      </c>
      <c r="BA6">
        <v>-0.68</v>
      </c>
      <c r="BB6">
        <v>-0.69</v>
      </c>
      <c r="BC6">
        <v>-0.67</v>
      </c>
      <c r="BD6">
        <v>-0.67</v>
      </c>
      <c r="BE6">
        <v>-0.67</v>
      </c>
      <c r="BF6">
        <v>-0.69</v>
      </c>
      <c r="BG6">
        <v>-0.71</v>
      </c>
      <c r="BH6">
        <v>-0.67</v>
      </c>
      <c r="BI6">
        <v>-0.67</v>
      </c>
      <c r="BJ6">
        <v>-0.72</v>
      </c>
      <c r="BK6">
        <v>-0.71</v>
      </c>
      <c r="BL6">
        <v>-0.75</v>
      </c>
      <c r="BM6">
        <v>-0.8</v>
      </c>
      <c r="BN6">
        <v>-0.93</v>
      </c>
      <c r="BO6">
        <v>-1.03</v>
      </c>
      <c r="BP6">
        <v>-1.0900000000000001</v>
      </c>
      <c r="BQ6">
        <v>-1.1100000000000001</v>
      </c>
      <c r="BR6">
        <v>-1.1299999999999999</v>
      </c>
      <c r="BS6">
        <v>-1.1299999999999999</v>
      </c>
      <c r="BT6">
        <v>-1.1299999999999999</v>
      </c>
      <c r="BU6">
        <v>-1.1299999999999999</v>
      </c>
      <c r="BV6">
        <v>-1.1299999999999999</v>
      </c>
      <c r="BW6">
        <v>-1.1299999999999999</v>
      </c>
      <c r="BX6">
        <v>-1.1299999999999999</v>
      </c>
      <c r="BY6">
        <v>-1.1299999999999999</v>
      </c>
      <c r="BZ6">
        <v>-1.1299999999999999</v>
      </c>
      <c r="CA6">
        <v>-1.1299999999999999</v>
      </c>
      <c r="CB6">
        <v>-1.1299999999999999</v>
      </c>
      <c r="CC6">
        <v>-1.1299999999999999</v>
      </c>
      <c r="CD6">
        <v>-1.1299999999999999</v>
      </c>
      <c r="CE6">
        <v>-1.1299999999999999</v>
      </c>
      <c r="CF6">
        <v>-1.1299999999999999</v>
      </c>
      <c r="CG6">
        <v>-1.1299999999999999</v>
      </c>
      <c r="CH6">
        <v>-1.1299999999999999</v>
      </c>
      <c r="CI6">
        <v>-1.1299999999999999</v>
      </c>
      <c r="CJ6">
        <v>-1.1299999999999999</v>
      </c>
      <c r="CK6">
        <v>-1.1299999999999999</v>
      </c>
      <c r="CL6">
        <v>-1.1299999999999999</v>
      </c>
      <c r="CM6">
        <v>-1.1299999999999999</v>
      </c>
      <c r="CN6">
        <v>-1.1299999999999999</v>
      </c>
      <c r="CO6">
        <v>-1.1299999999999999</v>
      </c>
      <c r="CP6">
        <v>-1.1299999999999999</v>
      </c>
      <c r="CQ6">
        <v>-1.1299999999999999</v>
      </c>
      <c r="CR6">
        <v>-1.1299999999999999</v>
      </c>
      <c r="CS6">
        <v>-1.1299999999999999</v>
      </c>
      <c r="CT6">
        <v>-1.1299999999999999</v>
      </c>
      <c r="CU6">
        <v>-1.1299999999999999</v>
      </c>
      <c r="CV6">
        <v>-1.1299999999999999</v>
      </c>
      <c r="CW6">
        <v>-1.1299999999999999</v>
      </c>
      <c r="CX6">
        <v>-1.1299999999999999</v>
      </c>
      <c r="CY6">
        <v>-1.1299999999999999</v>
      </c>
      <c r="CZ6">
        <v>-1.1299999999999999</v>
      </c>
      <c r="DA6">
        <v>-1.1299999999999999</v>
      </c>
      <c r="DB6">
        <v>-1.1299999999999999</v>
      </c>
      <c r="DC6">
        <v>-1.1299999999999999</v>
      </c>
      <c r="DD6">
        <v>-1.1299999999999999</v>
      </c>
      <c r="DE6">
        <v>-1.1299999999999999</v>
      </c>
      <c r="DF6">
        <v>-1.1299999999999999</v>
      </c>
      <c r="DG6">
        <v>-1.1299999999999999</v>
      </c>
      <c r="DH6">
        <v>-1.1299999999999999</v>
      </c>
      <c r="DI6">
        <v>-1.1299999999999999</v>
      </c>
      <c r="DJ6">
        <v>-1.1299999999999999</v>
      </c>
      <c r="DK6">
        <v>-1.1299999999999999</v>
      </c>
      <c r="DL6">
        <v>-1.1299999999999999</v>
      </c>
      <c r="DM6">
        <v>-1.1299999999999999</v>
      </c>
      <c r="DN6">
        <v>-1.1299999999999999</v>
      </c>
      <c r="DO6">
        <v>-1.1299999999999999</v>
      </c>
      <c r="DP6">
        <v>-1.1299999999999999</v>
      </c>
      <c r="DQ6">
        <v>-1.1299999999999999</v>
      </c>
      <c r="DR6">
        <v>-1.1299999999999999</v>
      </c>
      <c r="DS6">
        <v>-1.1299999999999999</v>
      </c>
      <c r="DT6">
        <v>-1.1299999999999999</v>
      </c>
      <c r="DU6">
        <v>-1.1299999999999999</v>
      </c>
      <c r="DV6">
        <v>-1.1299999999999999</v>
      </c>
      <c r="DW6">
        <v>-1.1299999999999999</v>
      </c>
      <c r="DX6">
        <v>-1.1299999999999999</v>
      </c>
      <c r="DY6">
        <v>-1.1299999999999999</v>
      </c>
      <c r="DZ6">
        <v>-1.1299999999999999</v>
      </c>
      <c r="EA6">
        <v>-1.1299999999999999</v>
      </c>
      <c r="EB6">
        <v>-1.1299999999999999</v>
      </c>
      <c r="EC6">
        <v>-1.1299999999999999</v>
      </c>
      <c r="ED6">
        <v>-1.1299999999999999</v>
      </c>
      <c r="EE6">
        <v>-1.1299999999999999</v>
      </c>
      <c r="EF6">
        <v>-1.1299999999999999</v>
      </c>
      <c r="EG6">
        <v>-1.1299999999999999</v>
      </c>
      <c r="EH6">
        <v>-1.1299999999999999</v>
      </c>
      <c r="EI6">
        <v>-1.1299999999999999</v>
      </c>
      <c r="EJ6">
        <v>-1.1299999999999999</v>
      </c>
      <c r="EK6">
        <v>-1.1299999999999999</v>
      </c>
      <c r="EL6">
        <v>-1.1299999999999999</v>
      </c>
      <c r="EM6">
        <v>-1.1299999999999999</v>
      </c>
      <c r="EN6">
        <v>-1.1299999999999999</v>
      </c>
      <c r="EO6">
        <v>-1.1299999999999999</v>
      </c>
      <c r="EP6">
        <v>-1.1299999999999999</v>
      </c>
      <c r="EQ6">
        <v>-1.1299999999999999</v>
      </c>
      <c r="ER6">
        <v>-1.1299999999999999</v>
      </c>
      <c r="ES6">
        <v>-1.1299999999999999</v>
      </c>
      <c r="ET6">
        <v>-1.1299999999999999</v>
      </c>
      <c r="EU6">
        <v>-1.1299999999999999</v>
      </c>
      <c r="EV6">
        <v>-1.1299999999999999</v>
      </c>
      <c r="EW6">
        <v>-1.1299999999999999</v>
      </c>
      <c r="EX6">
        <v>-1.1299999999999999</v>
      </c>
      <c r="EY6">
        <v>-1.1299999999999999</v>
      </c>
      <c r="EZ6">
        <v>-1.1299999999999999</v>
      </c>
      <c r="FA6">
        <v>-1.1299999999999999</v>
      </c>
      <c r="FB6">
        <v>-1.1299999999999999</v>
      </c>
      <c r="FC6">
        <v>-1.1299999999999999</v>
      </c>
      <c r="FD6">
        <v>-1.1299999999999999</v>
      </c>
      <c r="FE6">
        <v>-1.1299999999999999</v>
      </c>
      <c r="FF6">
        <v>-1.1299999999999999</v>
      </c>
      <c r="FG6">
        <v>-1.1299999999999999</v>
      </c>
      <c r="FH6">
        <v>-1.1299999999999999</v>
      </c>
      <c r="FI6">
        <v>-1.1299999999999999</v>
      </c>
      <c r="FJ6">
        <v>-1.1299999999999999</v>
      </c>
      <c r="FK6">
        <v>-1.1299999999999999</v>
      </c>
      <c r="FL6">
        <v>-1.1299999999999999</v>
      </c>
      <c r="FM6">
        <v>-1.1299999999999999</v>
      </c>
      <c r="FN6">
        <v>-1.1299999999999999</v>
      </c>
      <c r="FO6">
        <v>-1.1299999999999999</v>
      </c>
      <c r="FP6">
        <v>-1.1299999999999999</v>
      </c>
      <c r="FQ6">
        <v>-1.1299999999999999</v>
      </c>
      <c r="FR6">
        <v>-1.1299999999999999</v>
      </c>
      <c r="FS6">
        <v>-1.1299999999999999</v>
      </c>
      <c r="FT6">
        <v>-1.1299999999999999</v>
      </c>
      <c r="FU6">
        <v>-1.1299999999999999</v>
      </c>
      <c r="FV6">
        <v>-1.1299999999999999</v>
      </c>
      <c r="FW6">
        <v>-1.1299999999999999</v>
      </c>
      <c r="FX6">
        <v>-1.1299999999999999</v>
      </c>
      <c r="FY6">
        <v>-1.1299999999999999</v>
      </c>
      <c r="FZ6">
        <v>-1.1299999999999999</v>
      </c>
      <c r="GA6">
        <v>-1.1299999999999999</v>
      </c>
      <c r="GB6">
        <v>-1.1299999999999999</v>
      </c>
      <c r="GC6">
        <v>-1.1299999999999999</v>
      </c>
      <c r="GD6">
        <v>-1.1299999999999999</v>
      </c>
      <c r="GE6">
        <v>-1.1299999999999999</v>
      </c>
      <c r="GF6">
        <v>-1.1299999999999999</v>
      </c>
      <c r="GG6">
        <v>-1.1299999999999999</v>
      </c>
      <c r="GH6">
        <v>-1.1299999999999999</v>
      </c>
      <c r="GI6">
        <v>-1.1299999999999999</v>
      </c>
      <c r="GJ6">
        <v>-1.1299999999999999</v>
      </c>
      <c r="GK6">
        <v>-1.1299999999999999</v>
      </c>
      <c r="GL6">
        <v>-1.1299999999999999</v>
      </c>
      <c r="GM6">
        <v>-1.1299999999999999</v>
      </c>
      <c r="GN6">
        <v>-1.1299999999999999</v>
      </c>
      <c r="GO6">
        <v>-1.1299999999999999</v>
      </c>
      <c r="GP6">
        <v>-1.1299999999999999</v>
      </c>
      <c r="GQ6">
        <v>-1.1299999999999999</v>
      </c>
      <c r="GR6">
        <v>-1.1299999999999999</v>
      </c>
      <c r="GS6">
        <v>-1.1299999999999999</v>
      </c>
      <c r="GT6">
        <v>-1.1299999999999999</v>
      </c>
      <c r="GU6">
        <v>-1.1299999999999999</v>
      </c>
      <c r="GV6">
        <v>-1.1299999999999999</v>
      </c>
      <c r="GW6">
        <v>-1.1299999999999999</v>
      </c>
      <c r="GX6">
        <v>-1.1299999999999999</v>
      </c>
      <c r="GY6">
        <v>-1.1299999999999999</v>
      </c>
      <c r="GZ6">
        <v>-1.1299999999999999</v>
      </c>
      <c r="HA6">
        <v>-1.1299999999999999</v>
      </c>
      <c r="HB6">
        <v>-1.1299999999999999</v>
      </c>
      <c r="HC6">
        <v>-1.1299999999999999</v>
      </c>
      <c r="HD6">
        <v>-1.1299999999999999</v>
      </c>
      <c r="HE6">
        <v>-1.1299999999999999</v>
      </c>
      <c r="HF6">
        <v>-1.1299999999999999</v>
      </c>
      <c r="HG6">
        <v>-1.1299999999999999</v>
      </c>
      <c r="HH6">
        <v>-1.1299999999999999</v>
      </c>
      <c r="HI6">
        <v>-1.1299999999999999</v>
      </c>
      <c r="HJ6">
        <v>-1.1299999999999999</v>
      </c>
      <c r="HK6">
        <v>-1.1299999999999999</v>
      </c>
      <c r="HL6">
        <v>-1.1299999999999999</v>
      </c>
      <c r="HM6">
        <v>-1.1299999999999999</v>
      </c>
      <c r="HN6">
        <v>-1.1299999999999999</v>
      </c>
      <c r="HO6">
        <v>-1.1299999999999999</v>
      </c>
      <c r="HP6">
        <v>-1.1299999999999999</v>
      </c>
      <c r="HQ6">
        <v>-1.1299999999999999</v>
      </c>
      <c r="HR6">
        <v>-1.1299999999999999</v>
      </c>
      <c r="HS6">
        <v>-1.1299999999999999</v>
      </c>
      <c r="HT6">
        <v>-1.1299999999999999</v>
      </c>
      <c r="HU6">
        <v>-1.1299999999999999</v>
      </c>
      <c r="HV6">
        <v>-1.1299999999999999</v>
      </c>
      <c r="HW6">
        <v>-1.1299999999999999</v>
      </c>
      <c r="HX6">
        <v>-1.1299999999999999</v>
      </c>
      <c r="HY6">
        <v>-1.1299999999999999</v>
      </c>
      <c r="HZ6">
        <v>-1.1299999999999999</v>
      </c>
      <c r="IA6">
        <v>-1.1299999999999999</v>
      </c>
      <c r="IB6">
        <v>-1.1299999999999999</v>
      </c>
      <c r="IC6">
        <v>-1.1299999999999999</v>
      </c>
      <c r="ID6">
        <v>-1.1299999999999999</v>
      </c>
      <c r="IE6">
        <v>-1.1299999999999999</v>
      </c>
      <c r="IF6">
        <v>-1.1299999999999999</v>
      </c>
      <c r="IG6">
        <v>-1.1299999999999999</v>
      </c>
    </row>
    <row r="7" spans="1:241" x14ac:dyDescent="0.3">
      <c r="A7" s="7" t="s">
        <v>21</v>
      </c>
      <c r="B7">
        <v>0.62</v>
      </c>
      <c r="C7">
        <v>0.62</v>
      </c>
      <c r="D7">
        <v>0.62</v>
      </c>
      <c r="E7">
        <v>0.62</v>
      </c>
      <c r="F7">
        <v>0.62</v>
      </c>
      <c r="G7">
        <v>0.62</v>
      </c>
      <c r="H7">
        <v>0.62</v>
      </c>
      <c r="I7">
        <v>0.62</v>
      </c>
      <c r="J7">
        <v>0.62</v>
      </c>
      <c r="K7">
        <v>0.62</v>
      </c>
      <c r="L7">
        <v>0.62</v>
      </c>
      <c r="M7">
        <v>0.62</v>
      </c>
      <c r="N7">
        <v>0.62</v>
      </c>
      <c r="O7">
        <v>0.62</v>
      </c>
      <c r="P7">
        <v>0.62</v>
      </c>
      <c r="Q7">
        <v>0.62</v>
      </c>
      <c r="R7">
        <v>0.62</v>
      </c>
      <c r="S7">
        <v>0.62</v>
      </c>
      <c r="T7">
        <v>0.62</v>
      </c>
      <c r="U7">
        <v>0.62</v>
      </c>
      <c r="V7">
        <v>0.62</v>
      </c>
      <c r="W7">
        <v>0.62</v>
      </c>
      <c r="X7">
        <v>0.62</v>
      </c>
      <c r="Y7">
        <v>0.62</v>
      </c>
      <c r="Z7">
        <v>0.62</v>
      </c>
      <c r="AA7">
        <v>0.62</v>
      </c>
      <c r="AB7">
        <v>0.62</v>
      </c>
      <c r="AC7">
        <v>0.62</v>
      </c>
      <c r="AD7">
        <v>0.62</v>
      </c>
      <c r="AE7">
        <v>0.62</v>
      </c>
      <c r="AF7">
        <v>0.62</v>
      </c>
      <c r="AG7">
        <v>0.62</v>
      </c>
      <c r="AH7">
        <v>0.62</v>
      </c>
      <c r="AI7">
        <v>0.62</v>
      </c>
      <c r="AJ7">
        <v>0.62</v>
      </c>
      <c r="AK7">
        <v>0.62</v>
      </c>
      <c r="AL7">
        <v>0.62</v>
      </c>
      <c r="AM7">
        <v>0.62</v>
      </c>
      <c r="AN7">
        <v>0.62</v>
      </c>
      <c r="AO7">
        <v>0.62</v>
      </c>
      <c r="AP7">
        <v>0.62</v>
      </c>
      <c r="AQ7">
        <v>0.62</v>
      </c>
      <c r="AR7">
        <v>0.62</v>
      </c>
      <c r="AS7">
        <v>0.62</v>
      </c>
      <c r="AT7">
        <v>0.62</v>
      </c>
      <c r="AU7">
        <v>0.62</v>
      </c>
      <c r="AV7">
        <v>0.62</v>
      </c>
      <c r="AW7">
        <v>0.62</v>
      </c>
      <c r="AX7">
        <v>0.62</v>
      </c>
      <c r="AY7">
        <v>0.62</v>
      </c>
      <c r="AZ7">
        <v>0.62</v>
      </c>
      <c r="BA7">
        <v>0.62</v>
      </c>
      <c r="BB7">
        <v>0.62</v>
      </c>
      <c r="BC7">
        <v>0.62</v>
      </c>
      <c r="BD7">
        <v>0.62</v>
      </c>
      <c r="BE7">
        <v>0.62</v>
      </c>
      <c r="BF7">
        <v>0.62</v>
      </c>
      <c r="BG7">
        <v>0.62</v>
      </c>
      <c r="BH7">
        <v>0.62</v>
      </c>
      <c r="BI7">
        <v>0.62</v>
      </c>
      <c r="BJ7">
        <v>0.62</v>
      </c>
      <c r="BK7">
        <v>0.62</v>
      </c>
      <c r="BL7">
        <v>0.62</v>
      </c>
      <c r="BM7">
        <v>0.62</v>
      </c>
      <c r="BN7">
        <v>0.62</v>
      </c>
      <c r="BO7">
        <v>0.62</v>
      </c>
      <c r="BP7">
        <v>0.62</v>
      </c>
      <c r="BQ7">
        <v>0.62</v>
      </c>
      <c r="BR7">
        <v>0.62</v>
      </c>
      <c r="BS7">
        <v>0.62</v>
      </c>
      <c r="BT7">
        <v>0.62</v>
      </c>
      <c r="BU7">
        <v>0.62</v>
      </c>
      <c r="BV7">
        <v>0.62</v>
      </c>
      <c r="BW7">
        <v>0.62</v>
      </c>
      <c r="BX7">
        <v>0.62</v>
      </c>
      <c r="BY7">
        <v>0.62</v>
      </c>
      <c r="BZ7">
        <v>0.62</v>
      </c>
      <c r="CA7">
        <v>0.62</v>
      </c>
      <c r="CB7">
        <v>0.62</v>
      </c>
      <c r="CC7">
        <v>0.62</v>
      </c>
      <c r="CD7">
        <v>0.62</v>
      </c>
      <c r="CE7">
        <v>0.62</v>
      </c>
      <c r="CF7">
        <v>0.62</v>
      </c>
      <c r="CG7">
        <v>0.62</v>
      </c>
      <c r="CH7">
        <v>0.62</v>
      </c>
      <c r="CI7">
        <v>0.62</v>
      </c>
      <c r="CJ7">
        <v>0.62</v>
      </c>
      <c r="CK7">
        <v>0.62</v>
      </c>
      <c r="CL7">
        <v>0.62</v>
      </c>
      <c r="CM7">
        <v>0.62</v>
      </c>
      <c r="CN7">
        <v>0.62</v>
      </c>
      <c r="CO7">
        <v>0.62</v>
      </c>
      <c r="CP7">
        <v>0.62</v>
      </c>
      <c r="CQ7">
        <v>0.62</v>
      </c>
      <c r="CR7">
        <v>0.62</v>
      </c>
      <c r="CS7">
        <v>0.62</v>
      </c>
      <c r="CT7">
        <v>0.62</v>
      </c>
      <c r="CU7">
        <v>0.62</v>
      </c>
      <c r="CV7">
        <v>0.62</v>
      </c>
      <c r="CW7">
        <v>0.62</v>
      </c>
      <c r="CX7">
        <v>0.62</v>
      </c>
      <c r="CY7">
        <v>0.62</v>
      </c>
      <c r="CZ7">
        <v>0.62</v>
      </c>
      <c r="DA7">
        <v>0.62</v>
      </c>
      <c r="DB7">
        <v>0.62</v>
      </c>
      <c r="DC7">
        <v>0.62</v>
      </c>
      <c r="DD7">
        <v>0.62</v>
      </c>
      <c r="DE7">
        <v>0.62</v>
      </c>
      <c r="DF7">
        <v>0.62</v>
      </c>
      <c r="DG7">
        <v>0.62</v>
      </c>
      <c r="DH7">
        <v>0.62</v>
      </c>
      <c r="DI7">
        <v>0.62</v>
      </c>
      <c r="DJ7">
        <v>0.62</v>
      </c>
      <c r="DK7">
        <v>0.62</v>
      </c>
      <c r="DL7">
        <v>0.62</v>
      </c>
      <c r="DM7">
        <v>0.62</v>
      </c>
      <c r="DN7">
        <v>0.62</v>
      </c>
      <c r="DO7">
        <v>0.62</v>
      </c>
      <c r="DP7">
        <v>0.62</v>
      </c>
      <c r="DQ7">
        <v>0.62</v>
      </c>
      <c r="DR7">
        <v>0.62</v>
      </c>
      <c r="DS7">
        <v>0.62</v>
      </c>
      <c r="DT7">
        <v>0.62</v>
      </c>
      <c r="DU7">
        <v>0.62</v>
      </c>
      <c r="DV7">
        <v>0.62</v>
      </c>
      <c r="DW7">
        <v>0.62</v>
      </c>
      <c r="DX7">
        <v>0.62</v>
      </c>
      <c r="DY7">
        <v>0.62</v>
      </c>
      <c r="DZ7">
        <v>0.62</v>
      </c>
      <c r="EA7">
        <v>0.62</v>
      </c>
      <c r="EB7">
        <v>0.62</v>
      </c>
      <c r="EC7">
        <v>0.62</v>
      </c>
      <c r="ED7">
        <v>0.62</v>
      </c>
      <c r="EE7">
        <v>0.62</v>
      </c>
      <c r="EF7">
        <v>0.62</v>
      </c>
      <c r="EG7">
        <v>0.62</v>
      </c>
      <c r="EH7">
        <v>0.62</v>
      </c>
      <c r="EI7">
        <v>0.62</v>
      </c>
      <c r="EJ7">
        <v>0.62</v>
      </c>
      <c r="EK7">
        <v>0.62</v>
      </c>
      <c r="EL7">
        <v>0.62</v>
      </c>
      <c r="EM7">
        <v>0.62</v>
      </c>
      <c r="EN7">
        <v>0.62</v>
      </c>
      <c r="EO7">
        <v>0.62</v>
      </c>
      <c r="EP7">
        <v>0.62</v>
      </c>
      <c r="EQ7">
        <v>0.62</v>
      </c>
      <c r="ER7">
        <v>0.62</v>
      </c>
      <c r="ES7">
        <v>0.62</v>
      </c>
      <c r="ET7">
        <v>0.62</v>
      </c>
      <c r="EU7">
        <v>0.62</v>
      </c>
      <c r="EV7">
        <v>0.62</v>
      </c>
      <c r="EW7">
        <v>0.62</v>
      </c>
      <c r="EX7">
        <v>0.62</v>
      </c>
      <c r="EY7">
        <v>0.62</v>
      </c>
      <c r="EZ7">
        <v>0.62</v>
      </c>
      <c r="FA7">
        <v>0.62</v>
      </c>
      <c r="FB7">
        <v>0.62</v>
      </c>
      <c r="FC7">
        <v>0.62</v>
      </c>
      <c r="FD7">
        <v>0.62</v>
      </c>
      <c r="FE7">
        <v>0.62</v>
      </c>
      <c r="FF7">
        <v>0.62</v>
      </c>
      <c r="FG7">
        <v>0.62</v>
      </c>
      <c r="FH7">
        <v>0.62</v>
      </c>
      <c r="FI7">
        <v>0.62</v>
      </c>
      <c r="FJ7">
        <v>0.62</v>
      </c>
      <c r="FK7">
        <v>0.62</v>
      </c>
      <c r="FL7">
        <v>0.62</v>
      </c>
      <c r="FM7">
        <v>0.62</v>
      </c>
      <c r="FN7">
        <v>0.62</v>
      </c>
      <c r="FO7">
        <v>0.62</v>
      </c>
      <c r="FP7">
        <v>0.62</v>
      </c>
      <c r="FQ7">
        <v>0.62</v>
      </c>
      <c r="FR7">
        <v>0.62</v>
      </c>
      <c r="FS7">
        <v>0.62</v>
      </c>
      <c r="FT7">
        <v>0.62</v>
      </c>
      <c r="FU7">
        <v>0.62</v>
      </c>
      <c r="FV7">
        <v>0.62</v>
      </c>
      <c r="FW7">
        <v>0.62</v>
      </c>
      <c r="FX7">
        <v>0.62</v>
      </c>
      <c r="FY7">
        <v>0.62</v>
      </c>
      <c r="FZ7">
        <v>0.62</v>
      </c>
      <c r="GA7">
        <v>0.62</v>
      </c>
      <c r="GB7">
        <v>0.62</v>
      </c>
      <c r="GC7">
        <v>0.62</v>
      </c>
      <c r="GD7">
        <v>0.62</v>
      </c>
      <c r="GE7">
        <v>0.62</v>
      </c>
      <c r="GF7">
        <v>0.62</v>
      </c>
      <c r="GG7">
        <v>0.62</v>
      </c>
      <c r="GH7">
        <v>0.62</v>
      </c>
      <c r="GI7">
        <v>0.62</v>
      </c>
      <c r="GJ7">
        <v>0.62</v>
      </c>
      <c r="GK7">
        <v>0.62</v>
      </c>
      <c r="GL7">
        <v>0.62</v>
      </c>
      <c r="GM7">
        <v>0.62</v>
      </c>
      <c r="GN7">
        <v>0.62</v>
      </c>
      <c r="GO7">
        <v>0.62</v>
      </c>
      <c r="GP7">
        <v>0.62</v>
      </c>
      <c r="GQ7">
        <v>0.62</v>
      </c>
      <c r="GR7">
        <v>0.62</v>
      </c>
      <c r="GS7">
        <v>0.62</v>
      </c>
      <c r="GT7">
        <v>0.62</v>
      </c>
      <c r="GU7">
        <v>0.62</v>
      </c>
      <c r="GV7">
        <v>0.62</v>
      </c>
      <c r="GW7">
        <v>0.62</v>
      </c>
      <c r="GX7">
        <v>0.62</v>
      </c>
      <c r="GY7">
        <v>0.62</v>
      </c>
      <c r="GZ7">
        <v>0.62</v>
      </c>
      <c r="HA7">
        <v>0.62</v>
      </c>
      <c r="HB7">
        <v>0.62</v>
      </c>
      <c r="HC7">
        <v>0.62</v>
      </c>
      <c r="HD7">
        <v>0.62</v>
      </c>
      <c r="HE7">
        <v>0.62</v>
      </c>
      <c r="HF7">
        <v>0.62</v>
      </c>
      <c r="HG7">
        <v>0.62</v>
      </c>
      <c r="HH7">
        <v>0.62</v>
      </c>
      <c r="HI7">
        <v>0.62</v>
      </c>
      <c r="HJ7">
        <v>0.62</v>
      </c>
      <c r="HK7">
        <v>0.62</v>
      </c>
      <c r="HL7">
        <v>0.62</v>
      </c>
      <c r="HM7">
        <v>0.62</v>
      </c>
      <c r="HN7">
        <v>0.62</v>
      </c>
      <c r="HO7">
        <v>0.62</v>
      </c>
      <c r="HP7">
        <v>0.62</v>
      </c>
      <c r="HQ7">
        <v>0.62</v>
      </c>
      <c r="HR7">
        <v>0.62</v>
      </c>
      <c r="HS7">
        <v>0.62</v>
      </c>
      <c r="HT7">
        <v>0.62</v>
      </c>
      <c r="HU7">
        <v>0.62</v>
      </c>
      <c r="HV7">
        <v>0.62</v>
      </c>
      <c r="HW7">
        <v>0.62</v>
      </c>
      <c r="HX7">
        <v>0.62</v>
      </c>
      <c r="HY7">
        <v>0.62</v>
      </c>
      <c r="HZ7">
        <v>0.62</v>
      </c>
      <c r="IA7">
        <v>0.62</v>
      </c>
      <c r="IB7">
        <v>0.62</v>
      </c>
      <c r="IC7">
        <v>0.62</v>
      </c>
      <c r="ID7">
        <v>0.62</v>
      </c>
      <c r="IE7">
        <v>0.62</v>
      </c>
      <c r="IF7">
        <v>0.62</v>
      </c>
      <c r="IG7">
        <v>0.62</v>
      </c>
    </row>
    <row r="8" spans="1:241" x14ac:dyDescent="0.3">
      <c r="A8" s="7" t="s">
        <v>11</v>
      </c>
      <c r="B8">
        <v>-0.79</v>
      </c>
      <c r="C8">
        <v>-0.81</v>
      </c>
      <c r="D8">
        <v>-0.8</v>
      </c>
      <c r="E8">
        <v>-0.78</v>
      </c>
      <c r="F8">
        <v>-0.79</v>
      </c>
      <c r="G8">
        <v>-0.79</v>
      </c>
      <c r="H8">
        <v>-0.79</v>
      </c>
      <c r="I8">
        <v>-0.8</v>
      </c>
      <c r="J8">
        <v>-0.79</v>
      </c>
      <c r="K8">
        <v>-0.8</v>
      </c>
      <c r="L8">
        <v>-0.81</v>
      </c>
      <c r="M8">
        <v>-0.8</v>
      </c>
      <c r="N8">
        <v>-0.79</v>
      </c>
      <c r="O8">
        <v>-0.78</v>
      </c>
      <c r="P8">
        <v>-0.79</v>
      </c>
      <c r="Q8">
        <v>-0.79</v>
      </c>
      <c r="R8">
        <v>-0.79</v>
      </c>
      <c r="S8">
        <v>-0.81</v>
      </c>
      <c r="T8">
        <v>-0.8</v>
      </c>
      <c r="U8">
        <v>-0.8</v>
      </c>
      <c r="V8">
        <v>-0.8</v>
      </c>
      <c r="W8">
        <v>-0.79</v>
      </c>
      <c r="X8">
        <v>-0.79</v>
      </c>
      <c r="Y8">
        <v>-0.81</v>
      </c>
      <c r="Z8">
        <v>-0.8</v>
      </c>
      <c r="AA8">
        <v>-0.81</v>
      </c>
      <c r="AB8">
        <v>-0.79</v>
      </c>
      <c r="AC8">
        <v>-0.79</v>
      </c>
      <c r="AD8">
        <v>-0.81</v>
      </c>
      <c r="AE8">
        <v>-0.81</v>
      </c>
      <c r="AF8">
        <v>-0.79</v>
      </c>
      <c r="AG8">
        <v>-0.79</v>
      </c>
      <c r="AH8">
        <v>-0.78</v>
      </c>
      <c r="AI8">
        <v>-0.78</v>
      </c>
      <c r="AJ8">
        <v>-0.8</v>
      </c>
      <c r="AK8">
        <v>-0.79</v>
      </c>
      <c r="AL8">
        <v>-0.8</v>
      </c>
      <c r="AM8">
        <v>-0.79</v>
      </c>
      <c r="AN8">
        <v>-0.79</v>
      </c>
      <c r="AO8">
        <v>-0.79</v>
      </c>
      <c r="AP8">
        <v>-0.79</v>
      </c>
      <c r="AQ8">
        <v>-0.78</v>
      </c>
      <c r="AR8">
        <v>-0.81</v>
      </c>
      <c r="AS8">
        <v>-0.8</v>
      </c>
      <c r="AT8">
        <v>-0.79</v>
      </c>
      <c r="AU8">
        <v>-0.78</v>
      </c>
      <c r="AV8">
        <v>-0.81</v>
      </c>
      <c r="AW8">
        <v>-0.81</v>
      </c>
      <c r="AX8">
        <v>-0.79</v>
      </c>
      <c r="AY8">
        <v>-0.79</v>
      </c>
      <c r="AZ8">
        <v>-0.81</v>
      </c>
      <c r="BA8">
        <v>-0.81</v>
      </c>
      <c r="BB8">
        <v>-0.78</v>
      </c>
      <c r="BC8">
        <v>-0.8</v>
      </c>
      <c r="BD8">
        <v>-0.8</v>
      </c>
      <c r="BE8">
        <v>-0.8</v>
      </c>
      <c r="BF8">
        <v>-0.8</v>
      </c>
      <c r="BG8">
        <v>-0.79</v>
      </c>
      <c r="BH8">
        <v>-0.79</v>
      </c>
      <c r="BI8">
        <v>-0.79</v>
      </c>
      <c r="BJ8">
        <v>-0.8</v>
      </c>
      <c r="BK8">
        <v>-0.8</v>
      </c>
      <c r="BL8">
        <v>-0.79</v>
      </c>
      <c r="BM8">
        <v>-0.83</v>
      </c>
      <c r="BN8">
        <v>-0.85</v>
      </c>
      <c r="BO8">
        <v>-0.87</v>
      </c>
      <c r="BP8">
        <v>-0.89</v>
      </c>
      <c r="BQ8">
        <v>-0.88</v>
      </c>
      <c r="BR8">
        <v>-0.88</v>
      </c>
      <c r="BS8">
        <v>-0.88</v>
      </c>
      <c r="BT8">
        <v>-0.89</v>
      </c>
      <c r="BU8">
        <v>-0.89</v>
      </c>
      <c r="BV8">
        <v>-0.89</v>
      </c>
      <c r="BW8">
        <v>-0.89</v>
      </c>
      <c r="BX8">
        <v>-0.89</v>
      </c>
      <c r="BY8">
        <v>-0.88</v>
      </c>
      <c r="BZ8">
        <v>-0.89</v>
      </c>
      <c r="CA8">
        <v>-0.88</v>
      </c>
      <c r="CB8">
        <v>-0.9</v>
      </c>
      <c r="CC8">
        <v>-0.89</v>
      </c>
      <c r="CD8">
        <v>-0.89</v>
      </c>
      <c r="CE8">
        <v>-0.89</v>
      </c>
      <c r="CF8">
        <v>-0.89</v>
      </c>
      <c r="CG8">
        <v>-0.88</v>
      </c>
      <c r="CH8">
        <v>-0.89</v>
      </c>
      <c r="CI8">
        <v>-0.89</v>
      </c>
      <c r="CJ8">
        <v>-0.88</v>
      </c>
      <c r="CK8">
        <v>-0.88</v>
      </c>
      <c r="CL8">
        <v>-0.9</v>
      </c>
      <c r="CM8">
        <v>-0.89</v>
      </c>
      <c r="CN8">
        <v>-0.9</v>
      </c>
      <c r="CO8">
        <v>-0.89</v>
      </c>
      <c r="CP8">
        <v>-0.88</v>
      </c>
      <c r="CQ8">
        <v>-0.89</v>
      </c>
      <c r="CR8">
        <v>-0.9</v>
      </c>
      <c r="CS8">
        <v>-0.89</v>
      </c>
      <c r="CT8">
        <v>-0.89</v>
      </c>
      <c r="CU8">
        <v>-0.88</v>
      </c>
      <c r="CV8">
        <v>-0.88</v>
      </c>
      <c r="CW8">
        <v>-0.9</v>
      </c>
      <c r="CX8">
        <v>-0.88</v>
      </c>
      <c r="CY8">
        <v>-0.88</v>
      </c>
      <c r="CZ8">
        <v>-0.89</v>
      </c>
      <c r="DA8">
        <v>-0.88</v>
      </c>
      <c r="DB8">
        <v>-0.88</v>
      </c>
      <c r="DC8">
        <v>-0.89</v>
      </c>
      <c r="DD8">
        <v>-0.88</v>
      </c>
      <c r="DE8">
        <v>-0.89</v>
      </c>
      <c r="DF8">
        <v>-0.88</v>
      </c>
      <c r="DG8">
        <v>-0.89</v>
      </c>
      <c r="DH8">
        <v>-0.88</v>
      </c>
      <c r="DI8">
        <v>-0.89</v>
      </c>
      <c r="DJ8">
        <v>-0.89</v>
      </c>
      <c r="DK8">
        <v>-0.89</v>
      </c>
      <c r="DL8">
        <v>-0.89</v>
      </c>
      <c r="DM8">
        <v>-0.88</v>
      </c>
      <c r="DN8">
        <v>-0.89</v>
      </c>
      <c r="DO8">
        <v>-0.88</v>
      </c>
      <c r="DP8">
        <v>-0.89</v>
      </c>
      <c r="DQ8">
        <v>-0.88</v>
      </c>
      <c r="DR8">
        <v>-0.88</v>
      </c>
      <c r="DS8">
        <v>-0.89</v>
      </c>
      <c r="DT8">
        <v>-0.88</v>
      </c>
      <c r="DU8">
        <v>-0.88</v>
      </c>
      <c r="DV8">
        <v>-0.88</v>
      </c>
      <c r="DW8">
        <v>-0.88</v>
      </c>
      <c r="DX8">
        <v>-0.88</v>
      </c>
      <c r="DY8">
        <v>-0.88</v>
      </c>
      <c r="DZ8">
        <v>-0.89</v>
      </c>
      <c r="EA8">
        <v>-0.89</v>
      </c>
      <c r="EB8">
        <v>-0.88</v>
      </c>
      <c r="EC8">
        <v>-0.88</v>
      </c>
      <c r="ED8">
        <v>-0.88</v>
      </c>
      <c r="EE8">
        <v>-0.88</v>
      </c>
      <c r="EF8">
        <v>-0.89</v>
      </c>
      <c r="EG8">
        <v>-0.89</v>
      </c>
      <c r="EH8">
        <v>-0.89</v>
      </c>
      <c r="EI8">
        <v>-0.89</v>
      </c>
      <c r="EJ8">
        <v>-0.89</v>
      </c>
      <c r="EK8">
        <v>-0.88</v>
      </c>
      <c r="EL8">
        <v>-0.89</v>
      </c>
      <c r="EM8">
        <v>-0.89</v>
      </c>
      <c r="EN8">
        <v>-0.89</v>
      </c>
      <c r="EO8">
        <v>-0.88</v>
      </c>
      <c r="EP8">
        <v>-0.88</v>
      </c>
      <c r="EQ8">
        <v>-0.88</v>
      </c>
      <c r="ER8">
        <v>-0.88</v>
      </c>
      <c r="ES8">
        <v>-0.88</v>
      </c>
      <c r="ET8">
        <v>-0.88</v>
      </c>
      <c r="EU8">
        <v>-0.87</v>
      </c>
      <c r="EV8">
        <v>-0.89</v>
      </c>
      <c r="EW8">
        <v>-0.89</v>
      </c>
      <c r="EX8">
        <v>-0.9</v>
      </c>
      <c r="EY8">
        <v>-0.88</v>
      </c>
      <c r="EZ8">
        <v>-0.88</v>
      </c>
      <c r="FA8">
        <v>-0.88</v>
      </c>
      <c r="FB8">
        <v>-0.88</v>
      </c>
      <c r="FC8">
        <v>-0.89</v>
      </c>
      <c r="FD8">
        <v>-0.88</v>
      </c>
      <c r="FE8">
        <v>-0.88</v>
      </c>
      <c r="FF8">
        <v>-0.88</v>
      </c>
      <c r="FG8">
        <v>-0.9</v>
      </c>
      <c r="FH8">
        <v>-0.89</v>
      </c>
      <c r="FI8">
        <v>-0.89</v>
      </c>
      <c r="FJ8">
        <v>-0.89</v>
      </c>
      <c r="FK8">
        <v>-0.89</v>
      </c>
      <c r="FL8">
        <v>-0.88</v>
      </c>
      <c r="FM8">
        <v>-0.89</v>
      </c>
      <c r="FN8">
        <v>-0.88</v>
      </c>
      <c r="FO8">
        <v>-0.89</v>
      </c>
      <c r="FP8">
        <v>-0.89</v>
      </c>
      <c r="FQ8">
        <v>-0.89</v>
      </c>
      <c r="FR8">
        <v>-0.88</v>
      </c>
      <c r="FS8">
        <v>-0.89</v>
      </c>
      <c r="FT8">
        <v>-0.89</v>
      </c>
      <c r="FU8">
        <v>-0.88</v>
      </c>
      <c r="FV8">
        <v>-0.88</v>
      </c>
      <c r="FW8">
        <v>-0.88</v>
      </c>
      <c r="FX8">
        <v>-0.88</v>
      </c>
      <c r="FY8">
        <v>-0.89</v>
      </c>
      <c r="FZ8">
        <v>-0.89</v>
      </c>
      <c r="GA8">
        <v>-0.89</v>
      </c>
      <c r="GB8">
        <v>-0.88</v>
      </c>
      <c r="GC8">
        <v>-0.89</v>
      </c>
      <c r="GD8">
        <v>-0.88</v>
      </c>
      <c r="GE8">
        <v>-0.88</v>
      </c>
      <c r="GF8">
        <v>-0.88</v>
      </c>
      <c r="GG8">
        <v>-0.88</v>
      </c>
      <c r="GH8">
        <v>-0.89</v>
      </c>
      <c r="GI8">
        <v>-0.89</v>
      </c>
      <c r="GJ8">
        <v>-0.89</v>
      </c>
      <c r="GK8">
        <v>-0.89</v>
      </c>
      <c r="GL8">
        <v>-0.88</v>
      </c>
      <c r="GM8">
        <v>-0.89</v>
      </c>
      <c r="GN8">
        <v>-0.89</v>
      </c>
      <c r="GO8">
        <v>-0.88</v>
      </c>
      <c r="GP8">
        <v>-0.89</v>
      </c>
      <c r="GQ8">
        <v>-0.89</v>
      </c>
      <c r="GR8">
        <v>-0.89</v>
      </c>
      <c r="GS8">
        <v>-0.89</v>
      </c>
      <c r="GT8">
        <v>-0.88</v>
      </c>
      <c r="GU8">
        <v>-0.89</v>
      </c>
      <c r="GV8">
        <v>-0.88</v>
      </c>
      <c r="GW8">
        <v>-0.88</v>
      </c>
      <c r="GX8">
        <v>-0.88</v>
      </c>
      <c r="GY8">
        <v>-0.89</v>
      </c>
      <c r="GZ8">
        <v>-0.89</v>
      </c>
      <c r="HA8">
        <v>-0.89</v>
      </c>
      <c r="HB8">
        <v>-0.9</v>
      </c>
      <c r="HC8">
        <v>-0.88</v>
      </c>
      <c r="HD8">
        <v>-0.89</v>
      </c>
      <c r="HE8">
        <v>-0.88</v>
      </c>
      <c r="HF8">
        <v>-0.89</v>
      </c>
      <c r="HG8">
        <v>-0.88</v>
      </c>
      <c r="HH8">
        <v>-0.89</v>
      </c>
      <c r="HI8">
        <v>-0.89</v>
      </c>
      <c r="HJ8">
        <v>-0.88</v>
      </c>
      <c r="HK8">
        <v>-0.88</v>
      </c>
      <c r="HL8">
        <v>-0.9</v>
      </c>
      <c r="HM8">
        <v>-0.88</v>
      </c>
      <c r="HN8">
        <v>-0.88</v>
      </c>
      <c r="HO8">
        <v>-0.89</v>
      </c>
      <c r="HP8">
        <v>-0.89</v>
      </c>
      <c r="HQ8">
        <v>-0.9</v>
      </c>
      <c r="HR8">
        <v>-0.88</v>
      </c>
      <c r="HS8">
        <v>-0.89</v>
      </c>
      <c r="HT8">
        <v>-0.89</v>
      </c>
      <c r="HU8">
        <v>-0.88</v>
      </c>
      <c r="HV8">
        <v>-0.9</v>
      </c>
      <c r="HW8">
        <v>-0.88</v>
      </c>
      <c r="HX8">
        <v>-0.89</v>
      </c>
      <c r="HY8">
        <v>-0.88</v>
      </c>
      <c r="HZ8">
        <v>-0.89</v>
      </c>
      <c r="IA8">
        <v>-0.9</v>
      </c>
      <c r="IB8">
        <v>-0.88</v>
      </c>
      <c r="IC8">
        <v>-0.9</v>
      </c>
      <c r="ID8">
        <v>-0.89</v>
      </c>
      <c r="IE8">
        <v>-0.88</v>
      </c>
      <c r="IF8">
        <v>-0.88</v>
      </c>
      <c r="IG8">
        <v>-0.87</v>
      </c>
    </row>
    <row r="9" spans="1:241" x14ac:dyDescent="0.3">
      <c r="A9" s="7" t="s">
        <v>19</v>
      </c>
      <c r="B9">
        <v>-0.56000000000000005</v>
      </c>
      <c r="C9">
        <v>-0.56000000000000005</v>
      </c>
      <c r="D9">
        <v>-0.56000000000000005</v>
      </c>
      <c r="E9">
        <v>-0.56000000000000005</v>
      </c>
      <c r="F9">
        <v>-0.56000000000000005</v>
      </c>
      <c r="G9">
        <v>-0.56000000000000005</v>
      </c>
      <c r="H9">
        <v>-0.56000000000000005</v>
      </c>
      <c r="I9">
        <v>-0.56000000000000005</v>
      </c>
      <c r="J9">
        <v>-0.56000000000000005</v>
      </c>
      <c r="K9">
        <v>-0.56000000000000005</v>
      </c>
      <c r="L9">
        <v>-0.56000000000000005</v>
      </c>
      <c r="M9">
        <v>-0.56000000000000005</v>
      </c>
      <c r="N9">
        <v>-0.56000000000000005</v>
      </c>
      <c r="O9">
        <v>-0.56000000000000005</v>
      </c>
      <c r="P9">
        <v>-0.56000000000000005</v>
      </c>
      <c r="Q9">
        <v>-0.56000000000000005</v>
      </c>
      <c r="R9">
        <v>-0.56000000000000005</v>
      </c>
      <c r="S9">
        <v>-0.56000000000000005</v>
      </c>
      <c r="T9">
        <v>-0.56000000000000005</v>
      </c>
      <c r="U9">
        <v>-0.56000000000000005</v>
      </c>
      <c r="V9">
        <v>-0.56000000000000005</v>
      </c>
      <c r="W9">
        <v>-0.56000000000000005</v>
      </c>
      <c r="X9">
        <v>-0.56000000000000005</v>
      </c>
      <c r="Y9">
        <v>-0.56000000000000005</v>
      </c>
      <c r="Z9">
        <v>-0.56000000000000005</v>
      </c>
      <c r="AA9">
        <v>-0.56000000000000005</v>
      </c>
      <c r="AB9">
        <v>-0.56000000000000005</v>
      </c>
      <c r="AC9">
        <v>-0.56000000000000005</v>
      </c>
      <c r="AD9">
        <v>-0.56000000000000005</v>
      </c>
      <c r="AE9">
        <v>-0.56000000000000005</v>
      </c>
      <c r="AF9">
        <v>-0.56000000000000005</v>
      </c>
      <c r="AG9">
        <v>-0.56000000000000005</v>
      </c>
      <c r="AH9">
        <v>-0.56000000000000005</v>
      </c>
      <c r="AI9">
        <v>-0.56000000000000005</v>
      </c>
      <c r="AJ9">
        <v>-0.56000000000000005</v>
      </c>
      <c r="AK9">
        <v>-0.56000000000000005</v>
      </c>
      <c r="AL9">
        <v>-0.56000000000000005</v>
      </c>
      <c r="AM9">
        <v>-0.56000000000000005</v>
      </c>
      <c r="AN9">
        <v>-0.56000000000000005</v>
      </c>
      <c r="AO9">
        <v>-0.56000000000000005</v>
      </c>
      <c r="AP9">
        <v>-0.56000000000000005</v>
      </c>
      <c r="AQ9">
        <v>-0.56000000000000005</v>
      </c>
      <c r="AR9">
        <v>-0.56000000000000005</v>
      </c>
      <c r="AS9">
        <v>-0.56000000000000005</v>
      </c>
      <c r="AT9">
        <v>-0.56000000000000005</v>
      </c>
      <c r="AU9">
        <v>-0.56000000000000005</v>
      </c>
      <c r="AV9">
        <v>-0.56000000000000005</v>
      </c>
      <c r="AW9">
        <v>-0.56000000000000005</v>
      </c>
      <c r="AX9">
        <v>-0.56000000000000005</v>
      </c>
      <c r="AY9">
        <v>-0.56000000000000005</v>
      </c>
      <c r="AZ9">
        <v>-0.56000000000000005</v>
      </c>
      <c r="BA9">
        <v>-0.56000000000000005</v>
      </c>
      <c r="BB9">
        <v>-0.56000000000000005</v>
      </c>
      <c r="BC9">
        <v>-0.56000000000000005</v>
      </c>
      <c r="BD9">
        <v>-0.56000000000000005</v>
      </c>
      <c r="BE9">
        <v>-0.56000000000000005</v>
      </c>
      <c r="BF9">
        <v>-0.56000000000000005</v>
      </c>
      <c r="BG9">
        <v>-0.56000000000000005</v>
      </c>
      <c r="BH9">
        <v>-0.56000000000000005</v>
      </c>
      <c r="BI9">
        <v>-0.56000000000000005</v>
      </c>
      <c r="BJ9">
        <v>-0.56000000000000005</v>
      </c>
      <c r="BK9">
        <v>-0.56000000000000005</v>
      </c>
      <c r="BL9">
        <v>-0.56000000000000005</v>
      </c>
      <c r="BM9">
        <v>-0.56000000000000005</v>
      </c>
      <c r="BN9">
        <v>-0.56000000000000005</v>
      </c>
      <c r="BO9">
        <v>-0.56000000000000005</v>
      </c>
      <c r="BP9">
        <v>-0.56000000000000005</v>
      </c>
      <c r="BQ9">
        <v>-0.56000000000000005</v>
      </c>
      <c r="BR9">
        <v>-0.56000000000000005</v>
      </c>
      <c r="BS9">
        <v>-0.56000000000000005</v>
      </c>
      <c r="BT9">
        <v>-0.56000000000000005</v>
      </c>
      <c r="BU9">
        <v>-0.56000000000000005</v>
      </c>
      <c r="BV9">
        <v>-0.56000000000000005</v>
      </c>
      <c r="BW9">
        <v>-0.56000000000000005</v>
      </c>
      <c r="BX9">
        <v>-0.56000000000000005</v>
      </c>
      <c r="BY9">
        <v>-0.56000000000000005</v>
      </c>
      <c r="BZ9">
        <v>-0.56000000000000005</v>
      </c>
      <c r="CA9">
        <v>-0.56000000000000005</v>
      </c>
      <c r="CB9">
        <v>-0.56000000000000005</v>
      </c>
      <c r="CC9">
        <v>-0.56000000000000005</v>
      </c>
      <c r="CD9">
        <v>-0.56000000000000005</v>
      </c>
      <c r="CE9">
        <v>-0.56000000000000005</v>
      </c>
      <c r="CF9">
        <v>-0.56000000000000005</v>
      </c>
      <c r="CG9">
        <v>-0.56000000000000005</v>
      </c>
      <c r="CH9">
        <v>-0.56000000000000005</v>
      </c>
      <c r="CI9">
        <v>-0.56000000000000005</v>
      </c>
      <c r="CJ9">
        <v>-0.56000000000000005</v>
      </c>
      <c r="CK9">
        <v>-0.56000000000000005</v>
      </c>
      <c r="CL9">
        <v>-0.56000000000000005</v>
      </c>
      <c r="CM9">
        <v>-0.56000000000000005</v>
      </c>
      <c r="CN9">
        <v>-0.56000000000000005</v>
      </c>
      <c r="CO9">
        <v>-0.56000000000000005</v>
      </c>
      <c r="CP9">
        <v>-0.56000000000000005</v>
      </c>
      <c r="CQ9">
        <v>-0.56000000000000005</v>
      </c>
      <c r="CR9">
        <v>-0.56000000000000005</v>
      </c>
      <c r="CS9">
        <v>-0.56000000000000005</v>
      </c>
      <c r="CT9">
        <v>-0.56000000000000005</v>
      </c>
      <c r="CU9">
        <v>-0.56000000000000005</v>
      </c>
      <c r="CV9">
        <v>-0.56000000000000005</v>
      </c>
      <c r="CW9">
        <v>-0.56000000000000005</v>
      </c>
      <c r="CX9">
        <v>-0.56000000000000005</v>
      </c>
      <c r="CY9">
        <v>-0.56000000000000005</v>
      </c>
      <c r="CZ9">
        <v>-0.56000000000000005</v>
      </c>
      <c r="DA9">
        <v>-0.56000000000000005</v>
      </c>
      <c r="DB9">
        <v>-0.56000000000000005</v>
      </c>
      <c r="DC9">
        <v>-0.56000000000000005</v>
      </c>
      <c r="DD9">
        <v>-0.56000000000000005</v>
      </c>
      <c r="DE9">
        <v>-0.56000000000000005</v>
      </c>
      <c r="DF9">
        <v>-0.56000000000000005</v>
      </c>
      <c r="DG9">
        <v>-0.56000000000000005</v>
      </c>
      <c r="DH9">
        <v>-0.56000000000000005</v>
      </c>
      <c r="DI9">
        <v>-0.56000000000000005</v>
      </c>
      <c r="DJ9">
        <v>-0.56000000000000005</v>
      </c>
      <c r="DK9">
        <v>-0.56000000000000005</v>
      </c>
      <c r="DL9">
        <v>-0.56000000000000005</v>
      </c>
      <c r="DM9">
        <v>-0.56000000000000005</v>
      </c>
      <c r="DN9">
        <v>-0.56000000000000005</v>
      </c>
      <c r="DO9">
        <v>-0.56000000000000005</v>
      </c>
      <c r="DP9">
        <v>-0.56000000000000005</v>
      </c>
      <c r="DQ9">
        <v>-0.56000000000000005</v>
      </c>
      <c r="DR9">
        <v>-0.56000000000000005</v>
      </c>
      <c r="DS9">
        <v>-0.56000000000000005</v>
      </c>
      <c r="DT9">
        <v>-0.56000000000000005</v>
      </c>
      <c r="DU9">
        <v>-0.56000000000000005</v>
      </c>
      <c r="DV9">
        <v>-0.56000000000000005</v>
      </c>
      <c r="DW9">
        <v>-0.56000000000000005</v>
      </c>
      <c r="DX9">
        <v>-0.56000000000000005</v>
      </c>
      <c r="DY9">
        <v>-0.56000000000000005</v>
      </c>
      <c r="DZ9">
        <v>-0.56000000000000005</v>
      </c>
      <c r="EA9">
        <v>-0.56000000000000005</v>
      </c>
      <c r="EB9">
        <v>-0.56000000000000005</v>
      </c>
      <c r="EC9">
        <v>-0.56000000000000005</v>
      </c>
      <c r="ED9">
        <v>-0.56000000000000005</v>
      </c>
      <c r="EE9">
        <v>-0.56000000000000005</v>
      </c>
      <c r="EF9">
        <v>-0.56000000000000005</v>
      </c>
      <c r="EG9">
        <v>-0.56000000000000005</v>
      </c>
      <c r="EH9">
        <v>-0.56000000000000005</v>
      </c>
      <c r="EI9">
        <v>-0.56000000000000005</v>
      </c>
      <c r="EJ9">
        <v>-0.56000000000000005</v>
      </c>
      <c r="EK9">
        <v>-0.56000000000000005</v>
      </c>
      <c r="EL9">
        <v>-0.56000000000000005</v>
      </c>
      <c r="EM9">
        <v>-0.56000000000000005</v>
      </c>
      <c r="EN9">
        <v>-0.56000000000000005</v>
      </c>
      <c r="EO9">
        <v>-0.56000000000000005</v>
      </c>
      <c r="EP9">
        <v>-0.56000000000000005</v>
      </c>
      <c r="EQ9">
        <v>-0.56000000000000005</v>
      </c>
      <c r="ER9">
        <v>-0.56000000000000005</v>
      </c>
      <c r="ES9">
        <v>-0.56000000000000005</v>
      </c>
      <c r="ET9">
        <v>-0.56000000000000005</v>
      </c>
      <c r="EU9">
        <v>-0.56000000000000005</v>
      </c>
      <c r="EV9">
        <v>-0.56000000000000005</v>
      </c>
      <c r="EW9">
        <v>-0.56000000000000005</v>
      </c>
      <c r="EX9">
        <v>-0.56000000000000005</v>
      </c>
      <c r="EY9">
        <v>-0.56000000000000005</v>
      </c>
      <c r="EZ9">
        <v>-0.56000000000000005</v>
      </c>
      <c r="FA9">
        <v>-0.56000000000000005</v>
      </c>
      <c r="FB9">
        <v>-0.56000000000000005</v>
      </c>
      <c r="FC9">
        <v>-0.56000000000000005</v>
      </c>
      <c r="FD9">
        <v>-0.56000000000000005</v>
      </c>
      <c r="FE9">
        <v>-0.56000000000000005</v>
      </c>
      <c r="FF9">
        <v>-0.56000000000000005</v>
      </c>
      <c r="FG9">
        <v>-0.56000000000000005</v>
      </c>
      <c r="FH9">
        <v>-0.56000000000000005</v>
      </c>
      <c r="FI9">
        <v>-0.56000000000000005</v>
      </c>
      <c r="FJ9">
        <v>-0.56000000000000005</v>
      </c>
      <c r="FK9">
        <v>-0.56000000000000005</v>
      </c>
      <c r="FL9">
        <v>-0.56000000000000005</v>
      </c>
      <c r="FM9">
        <v>-0.56000000000000005</v>
      </c>
      <c r="FN9">
        <v>-0.56000000000000005</v>
      </c>
      <c r="FO9">
        <v>-0.56000000000000005</v>
      </c>
      <c r="FP9">
        <v>-0.56000000000000005</v>
      </c>
      <c r="FQ9">
        <v>-0.56000000000000005</v>
      </c>
      <c r="FR9">
        <v>-0.56000000000000005</v>
      </c>
      <c r="FS9">
        <v>-0.56000000000000005</v>
      </c>
      <c r="FT9">
        <v>-0.56000000000000005</v>
      </c>
      <c r="FU9">
        <v>-0.56000000000000005</v>
      </c>
      <c r="FV9">
        <v>-0.56000000000000005</v>
      </c>
      <c r="FW9">
        <v>-0.56000000000000005</v>
      </c>
      <c r="FX9">
        <v>-0.56000000000000005</v>
      </c>
      <c r="FY9">
        <v>-0.56000000000000005</v>
      </c>
      <c r="FZ9">
        <v>-0.56000000000000005</v>
      </c>
      <c r="GA9">
        <v>-0.56000000000000005</v>
      </c>
      <c r="GB9">
        <v>-0.56000000000000005</v>
      </c>
      <c r="GC9">
        <v>-0.56000000000000005</v>
      </c>
      <c r="GD9">
        <v>-0.56000000000000005</v>
      </c>
      <c r="GE9">
        <v>-0.56000000000000005</v>
      </c>
      <c r="GF9">
        <v>-0.56000000000000005</v>
      </c>
      <c r="GG9">
        <v>-0.56000000000000005</v>
      </c>
      <c r="GH9">
        <v>-0.56000000000000005</v>
      </c>
      <c r="GI9">
        <v>-0.56000000000000005</v>
      </c>
      <c r="GJ9">
        <v>-0.56000000000000005</v>
      </c>
      <c r="GK9">
        <v>-0.56000000000000005</v>
      </c>
      <c r="GL9">
        <v>-0.56000000000000005</v>
      </c>
      <c r="GM9">
        <v>-0.56000000000000005</v>
      </c>
      <c r="GN9">
        <v>-0.56000000000000005</v>
      </c>
      <c r="GO9">
        <v>-0.56000000000000005</v>
      </c>
      <c r="GP9">
        <v>-0.56000000000000005</v>
      </c>
      <c r="GQ9">
        <v>-0.56000000000000005</v>
      </c>
      <c r="GR9">
        <v>-0.56000000000000005</v>
      </c>
      <c r="GS9">
        <v>-0.56000000000000005</v>
      </c>
      <c r="GT9">
        <v>-0.56000000000000005</v>
      </c>
      <c r="GU9">
        <v>-0.56000000000000005</v>
      </c>
      <c r="GV9">
        <v>-0.56000000000000005</v>
      </c>
      <c r="GW9">
        <v>-0.56000000000000005</v>
      </c>
      <c r="GX9">
        <v>-0.56000000000000005</v>
      </c>
      <c r="GY9">
        <v>-0.56000000000000005</v>
      </c>
      <c r="GZ9">
        <v>-0.56000000000000005</v>
      </c>
      <c r="HA9">
        <v>-0.56000000000000005</v>
      </c>
      <c r="HB9">
        <v>-0.56000000000000005</v>
      </c>
      <c r="HC9">
        <v>-0.56000000000000005</v>
      </c>
      <c r="HD9">
        <v>-0.56000000000000005</v>
      </c>
      <c r="HE9">
        <v>-0.56000000000000005</v>
      </c>
      <c r="HF9">
        <v>-0.56000000000000005</v>
      </c>
      <c r="HG9">
        <v>-0.56000000000000005</v>
      </c>
      <c r="HH9">
        <v>-0.56000000000000005</v>
      </c>
      <c r="HI9">
        <v>-0.56000000000000005</v>
      </c>
      <c r="HJ9">
        <v>-0.56000000000000005</v>
      </c>
      <c r="HK9">
        <v>-0.56000000000000005</v>
      </c>
      <c r="HL9">
        <v>-0.56000000000000005</v>
      </c>
      <c r="HM9">
        <v>-0.56000000000000005</v>
      </c>
      <c r="HN9">
        <v>-0.56000000000000005</v>
      </c>
      <c r="HO9">
        <v>-0.56000000000000005</v>
      </c>
      <c r="HP9">
        <v>-0.56000000000000005</v>
      </c>
      <c r="HQ9">
        <v>-0.56000000000000005</v>
      </c>
      <c r="HR9">
        <v>-0.56000000000000005</v>
      </c>
      <c r="HS9">
        <v>-0.56000000000000005</v>
      </c>
      <c r="HT9">
        <v>-0.56000000000000005</v>
      </c>
      <c r="HU9">
        <v>-0.56000000000000005</v>
      </c>
      <c r="HV9">
        <v>-0.56000000000000005</v>
      </c>
      <c r="HW9">
        <v>-0.56000000000000005</v>
      </c>
      <c r="HX9">
        <v>-0.56000000000000005</v>
      </c>
      <c r="HY9">
        <v>-0.56000000000000005</v>
      </c>
      <c r="HZ9">
        <v>-0.56000000000000005</v>
      </c>
      <c r="IA9">
        <v>-0.56000000000000005</v>
      </c>
      <c r="IB9">
        <v>-0.56000000000000005</v>
      </c>
      <c r="IC9">
        <v>-0.56000000000000005</v>
      </c>
      <c r="ID9">
        <v>-0.56000000000000005</v>
      </c>
      <c r="IE9">
        <v>-0.56000000000000005</v>
      </c>
      <c r="IF9">
        <v>-0.56000000000000005</v>
      </c>
      <c r="IG9">
        <v>-0.56000000000000005</v>
      </c>
    </row>
    <row r="10" spans="1:241" x14ac:dyDescent="0.3">
      <c r="A10" s="7" t="s">
        <v>12</v>
      </c>
      <c r="B10">
        <v>-0.7</v>
      </c>
      <c r="C10">
        <v>-0.7</v>
      </c>
      <c r="D10">
        <v>-0.7</v>
      </c>
      <c r="E10">
        <v>-0.7</v>
      </c>
      <c r="F10">
        <v>-0.7</v>
      </c>
      <c r="G10">
        <v>-0.7</v>
      </c>
      <c r="H10">
        <v>-0.7</v>
      </c>
      <c r="I10">
        <v>-0.7</v>
      </c>
      <c r="J10">
        <v>-0.7</v>
      </c>
      <c r="K10">
        <v>-0.7</v>
      </c>
      <c r="L10">
        <v>-0.7</v>
      </c>
      <c r="M10">
        <v>-0.7</v>
      </c>
      <c r="N10">
        <v>-0.7</v>
      </c>
      <c r="O10">
        <v>-0.7</v>
      </c>
      <c r="P10">
        <v>-0.7</v>
      </c>
      <c r="Q10">
        <v>-0.7</v>
      </c>
      <c r="R10">
        <v>-0.7</v>
      </c>
      <c r="S10">
        <v>-0.7</v>
      </c>
      <c r="T10">
        <v>-0.7</v>
      </c>
      <c r="U10">
        <v>-0.7</v>
      </c>
      <c r="V10">
        <v>-0.7</v>
      </c>
      <c r="W10">
        <v>-0.7</v>
      </c>
      <c r="X10">
        <v>-0.7</v>
      </c>
      <c r="Y10">
        <v>-0.7</v>
      </c>
      <c r="Z10">
        <v>-0.7</v>
      </c>
      <c r="AA10">
        <v>-0.7</v>
      </c>
      <c r="AB10">
        <v>-0.7</v>
      </c>
      <c r="AC10">
        <v>-0.7</v>
      </c>
      <c r="AD10">
        <v>-0.7</v>
      </c>
      <c r="AE10">
        <v>-0.7</v>
      </c>
      <c r="AF10">
        <v>-0.7</v>
      </c>
      <c r="AG10">
        <v>-0.7</v>
      </c>
      <c r="AH10">
        <v>-0.7</v>
      </c>
      <c r="AI10">
        <v>-0.7</v>
      </c>
      <c r="AJ10">
        <v>-0.7</v>
      </c>
      <c r="AK10">
        <v>-0.7</v>
      </c>
      <c r="AL10">
        <v>-0.7</v>
      </c>
      <c r="AM10">
        <v>-0.7</v>
      </c>
      <c r="AN10">
        <v>-0.7</v>
      </c>
      <c r="AO10">
        <v>-0.7</v>
      </c>
      <c r="AP10">
        <v>-0.7</v>
      </c>
      <c r="AQ10">
        <v>-0.7</v>
      </c>
      <c r="AR10">
        <v>-0.7</v>
      </c>
      <c r="AS10">
        <v>-0.7</v>
      </c>
      <c r="AT10">
        <v>-0.7</v>
      </c>
      <c r="AU10">
        <v>-0.7</v>
      </c>
      <c r="AV10">
        <v>-0.7</v>
      </c>
      <c r="AW10">
        <v>-0.7</v>
      </c>
      <c r="AX10">
        <v>-0.7</v>
      </c>
      <c r="AY10">
        <v>-0.7</v>
      </c>
      <c r="AZ10">
        <v>-0.7</v>
      </c>
      <c r="BA10">
        <v>-0.7</v>
      </c>
      <c r="BB10">
        <v>-0.7</v>
      </c>
      <c r="BC10">
        <v>-0.7</v>
      </c>
      <c r="BD10">
        <v>-0.7</v>
      </c>
      <c r="BE10">
        <v>-0.7</v>
      </c>
      <c r="BF10">
        <v>-0.7</v>
      </c>
      <c r="BG10">
        <v>-0.7</v>
      </c>
      <c r="BH10">
        <v>-0.7</v>
      </c>
      <c r="BI10">
        <v>-0.7</v>
      </c>
      <c r="BJ10">
        <v>-0.7</v>
      </c>
      <c r="BK10">
        <v>-0.7</v>
      </c>
      <c r="BL10">
        <v>-0.7</v>
      </c>
      <c r="BM10">
        <v>-0.7</v>
      </c>
      <c r="BN10">
        <v>-0.7</v>
      </c>
      <c r="BO10">
        <v>-0.7</v>
      </c>
      <c r="BP10">
        <v>-0.7</v>
      </c>
      <c r="BQ10">
        <v>-0.7</v>
      </c>
      <c r="BR10">
        <v>-0.7</v>
      </c>
      <c r="BS10">
        <v>-0.7</v>
      </c>
      <c r="BT10">
        <v>-0.7</v>
      </c>
      <c r="BU10">
        <v>-0.7</v>
      </c>
      <c r="BV10">
        <v>-0.7</v>
      </c>
      <c r="BW10">
        <v>-0.7</v>
      </c>
      <c r="BX10">
        <v>-0.7</v>
      </c>
      <c r="BY10">
        <v>-0.7</v>
      </c>
      <c r="BZ10">
        <v>-0.7</v>
      </c>
      <c r="CA10">
        <v>-0.7</v>
      </c>
      <c r="CB10">
        <v>-0.7</v>
      </c>
      <c r="CC10">
        <v>-0.7</v>
      </c>
      <c r="CD10">
        <v>-0.7</v>
      </c>
      <c r="CE10">
        <v>-0.7</v>
      </c>
      <c r="CF10">
        <v>-0.7</v>
      </c>
      <c r="CG10">
        <v>-0.7</v>
      </c>
      <c r="CH10">
        <v>-0.7</v>
      </c>
      <c r="CI10">
        <v>-0.7</v>
      </c>
      <c r="CJ10">
        <v>-0.7</v>
      </c>
      <c r="CK10">
        <v>-0.7</v>
      </c>
      <c r="CL10">
        <v>-0.7</v>
      </c>
      <c r="CM10">
        <v>-0.7</v>
      </c>
      <c r="CN10">
        <v>-0.7</v>
      </c>
      <c r="CO10">
        <v>-0.7</v>
      </c>
      <c r="CP10">
        <v>-0.7</v>
      </c>
      <c r="CQ10">
        <v>-0.7</v>
      </c>
      <c r="CR10">
        <v>-0.7</v>
      </c>
      <c r="CS10">
        <v>-0.7</v>
      </c>
      <c r="CT10">
        <v>-0.7</v>
      </c>
      <c r="CU10">
        <v>-0.7</v>
      </c>
      <c r="CV10">
        <v>-0.7</v>
      </c>
      <c r="CW10">
        <v>-0.7</v>
      </c>
      <c r="CX10">
        <v>-0.7</v>
      </c>
      <c r="CY10">
        <v>-0.7</v>
      </c>
      <c r="CZ10">
        <v>-0.7</v>
      </c>
      <c r="DA10">
        <v>-0.7</v>
      </c>
      <c r="DB10">
        <v>-0.7</v>
      </c>
      <c r="DC10">
        <v>-0.7</v>
      </c>
      <c r="DD10">
        <v>-0.7</v>
      </c>
      <c r="DE10">
        <v>-0.7</v>
      </c>
      <c r="DF10">
        <v>-0.7</v>
      </c>
      <c r="DG10">
        <v>-0.7</v>
      </c>
      <c r="DH10">
        <v>-0.7</v>
      </c>
      <c r="DI10">
        <v>-0.7</v>
      </c>
      <c r="DJ10">
        <v>-0.7</v>
      </c>
      <c r="DK10">
        <v>-0.7</v>
      </c>
      <c r="DL10">
        <v>-0.7</v>
      </c>
      <c r="DM10">
        <v>-0.7</v>
      </c>
      <c r="DN10">
        <v>-0.7</v>
      </c>
      <c r="DO10">
        <v>-0.7</v>
      </c>
      <c r="DP10">
        <v>-0.7</v>
      </c>
      <c r="DQ10">
        <v>-0.7</v>
      </c>
      <c r="DR10">
        <v>-0.7</v>
      </c>
      <c r="DS10">
        <v>-0.7</v>
      </c>
      <c r="DT10">
        <v>-0.7</v>
      </c>
      <c r="DU10">
        <v>-0.7</v>
      </c>
      <c r="DV10">
        <v>-0.7</v>
      </c>
      <c r="DW10">
        <v>-0.7</v>
      </c>
      <c r="DX10">
        <v>-0.7</v>
      </c>
      <c r="DY10">
        <v>-0.7</v>
      </c>
      <c r="DZ10">
        <v>-0.7</v>
      </c>
      <c r="EA10">
        <v>-0.7</v>
      </c>
      <c r="EB10">
        <v>-0.7</v>
      </c>
      <c r="EC10">
        <v>-0.7</v>
      </c>
      <c r="ED10">
        <v>-0.7</v>
      </c>
      <c r="EE10">
        <v>-0.7</v>
      </c>
      <c r="EF10">
        <v>-0.7</v>
      </c>
      <c r="EG10">
        <v>-0.7</v>
      </c>
      <c r="EH10">
        <v>-0.7</v>
      </c>
      <c r="EI10">
        <v>-0.7</v>
      </c>
      <c r="EJ10">
        <v>-0.7</v>
      </c>
      <c r="EK10">
        <v>-0.7</v>
      </c>
      <c r="EL10">
        <v>-0.7</v>
      </c>
      <c r="EM10">
        <v>-0.7</v>
      </c>
      <c r="EN10">
        <v>-0.7</v>
      </c>
      <c r="EO10">
        <v>-0.7</v>
      </c>
      <c r="EP10">
        <v>-0.7</v>
      </c>
      <c r="EQ10">
        <v>-0.7</v>
      </c>
      <c r="ER10">
        <v>-0.7</v>
      </c>
      <c r="ES10">
        <v>-0.7</v>
      </c>
      <c r="ET10">
        <v>-0.7</v>
      </c>
      <c r="EU10">
        <v>-0.7</v>
      </c>
      <c r="EV10">
        <v>-0.7</v>
      </c>
      <c r="EW10">
        <v>-0.7</v>
      </c>
      <c r="EX10">
        <v>-0.7</v>
      </c>
      <c r="EY10">
        <v>-0.7</v>
      </c>
      <c r="EZ10">
        <v>-0.7</v>
      </c>
      <c r="FA10">
        <v>-0.7</v>
      </c>
      <c r="FB10">
        <v>-0.7</v>
      </c>
      <c r="FC10">
        <v>-0.7</v>
      </c>
      <c r="FD10">
        <v>-0.7</v>
      </c>
      <c r="FE10">
        <v>-0.7</v>
      </c>
      <c r="FF10">
        <v>-0.7</v>
      </c>
      <c r="FG10">
        <v>-0.7</v>
      </c>
      <c r="FH10">
        <v>-0.7</v>
      </c>
      <c r="FI10">
        <v>-0.7</v>
      </c>
      <c r="FJ10">
        <v>-0.7</v>
      </c>
      <c r="FK10">
        <v>-0.7</v>
      </c>
      <c r="FL10">
        <v>-0.7</v>
      </c>
      <c r="FM10">
        <v>-0.7</v>
      </c>
      <c r="FN10">
        <v>-0.7</v>
      </c>
      <c r="FO10">
        <v>-0.7</v>
      </c>
      <c r="FP10">
        <v>-0.7</v>
      </c>
      <c r="FQ10">
        <v>-0.7</v>
      </c>
      <c r="FR10">
        <v>-0.7</v>
      </c>
      <c r="FS10">
        <v>-0.7</v>
      </c>
      <c r="FT10">
        <v>-0.7</v>
      </c>
      <c r="FU10">
        <v>-0.7</v>
      </c>
      <c r="FV10">
        <v>-0.7</v>
      </c>
      <c r="FW10">
        <v>-0.7</v>
      </c>
      <c r="FX10">
        <v>-0.7</v>
      </c>
      <c r="FY10">
        <v>-0.7</v>
      </c>
      <c r="FZ10">
        <v>-0.7</v>
      </c>
      <c r="GA10">
        <v>-0.7</v>
      </c>
      <c r="GB10">
        <v>-0.7</v>
      </c>
      <c r="GC10">
        <v>-0.7</v>
      </c>
      <c r="GD10">
        <v>-0.7</v>
      </c>
      <c r="GE10">
        <v>-0.7</v>
      </c>
      <c r="GF10">
        <v>-0.7</v>
      </c>
      <c r="GG10">
        <v>-0.7</v>
      </c>
      <c r="GH10">
        <v>-0.7</v>
      </c>
      <c r="GI10">
        <v>-0.7</v>
      </c>
      <c r="GJ10">
        <v>-0.7</v>
      </c>
      <c r="GK10">
        <v>-0.7</v>
      </c>
      <c r="GL10">
        <v>-0.7</v>
      </c>
      <c r="GM10">
        <v>-0.7</v>
      </c>
      <c r="GN10">
        <v>-0.7</v>
      </c>
      <c r="GO10">
        <v>-0.7</v>
      </c>
      <c r="GP10">
        <v>-0.7</v>
      </c>
      <c r="GQ10">
        <v>-0.7</v>
      </c>
      <c r="GR10">
        <v>-0.7</v>
      </c>
      <c r="GS10">
        <v>-0.7</v>
      </c>
      <c r="GT10">
        <v>-0.7</v>
      </c>
      <c r="GU10">
        <v>-0.7</v>
      </c>
      <c r="GV10">
        <v>-0.7</v>
      </c>
      <c r="GW10">
        <v>-0.7</v>
      </c>
      <c r="GX10">
        <v>-0.7</v>
      </c>
      <c r="GY10">
        <v>-0.7</v>
      </c>
      <c r="GZ10">
        <v>-0.7</v>
      </c>
      <c r="HA10">
        <v>-0.7</v>
      </c>
      <c r="HB10">
        <v>-0.7</v>
      </c>
      <c r="HC10">
        <v>-0.7</v>
      </c>
      <c r="HD10">
        <v>-0.7</v>
      </c>
      <c r="HE10">
        <v>-0.7</v>
      </c>
      <c r="HF10">
        <v>-0.7</v>
      </c>
      <c r="HG10">
        <v>-0.7</v>
      </c>
      <c r="HH10">
        <v>-0.7</v>
      </c>
      <c r="HI10">
        <v>-0.7</v>
      </c>
      <c r="HJ10">
        <v>-0.7</v>
      </c>
      <c r="HK10">
        <v>-0.7</v>
      </c>
      <c r="HL10">
        <v>-0.7</v>
      </c>
      <c r="HM10">
        <v>-0.7</v>
      </c>
      <c r="HN10">
        <v>-0.7</v>
      </c>
      <c r="HO10">
        <v>-0.7</v>
      </c>
      <c r="HP10">
        <v>-0.7</v>
      </c>
      <c r="HQ10">
        <v>-0.7</v>
      </c>
      <c r="HR10">
        <v>-0.7</v>
      </c>
      <c r="HS10">
        <v>-0.7</v>
      </c>
      <c r="HT10">
        <v>-0.7</v>
      </c>
      <c r="HU10">
        <v>-0.7</v>
      </c>
      <c r="HV10">
        <v>-0.7</v>
      </c>
      <c r="HW10">
        <v>-0.7</v>
      </c>
      <c r="HX10">
        <v>-0.7</v>
      </c>
      <c r="HY10">
        <v>-0.7</v>
      </c>
      <c r="HZ10">
        <v>-0.7</v>
      </c>
      <c r="IA10">
        <v>-0.7</v>
      </c>
      <c r="IB10">
        <v>-0.7</v>
      </c>
      <c r="IC10">
        <v>-0.7</v>
      </c>
      <c r="ID10">
        <v>-0.7</v>
      </c>
      <c r="IE10">
        <v>-0.7</v>
      </c>
      <c r="IF10">
        <v>-0.7</v>
      </c>
      <c r="IG10">
        <v>-0.7</v>
      </c>
    </row>
    <row r="11" spans="1:241" x14ac:dyDescent="0.3">
      <c r="A11" s="7" t="s">
        <v>13</v>
      </c>
      <c r="B11">
        <v>1.33</v>
      </c>
      <c r="C11">
        <v>1.33</v>
      </c>
      <c r="D11">
        <v>1.33</v>
      </c>
      <c r="E11">
        <v>1.33</v>
      </c>
      <c r="F11">
        <v>1.33</v>
      </c>
      <c r="G11">
        <v>1.33</v>
      </c>
      <c r="H11">
        <v>1.33</v>
      </c>
      <c r="I11">
        <v>1.33</v>
      </c>
      <c r="J11">
        <v>1.33</v>
      </c>
      <c r="K11">
        <v>1.33</v>
      </c>
      <c r="L11">
        <v>1.33</v>
      </c>
      <c r="M11">
        <v>1.33</v>
      </c>
      <c r="N11">
        <v>1.33</v>
      </c>
      <c r="O11">
        <v>1.33</v>
      </c>
      <c r="P11">
        <v>1.33</v>
      </c>
      <c r="Q11">
        <v>1.33</v>
      </c>
      <c r="R11">
        <v>1.33</v>
      </c>
      <c r="S11">
        <v>1.33</v>
      </c>
      <c r="T11">
        <v>1.33</v>
      </c>
      <c r="U11">
        <v>1.33</v>
      </c>
      <c r="V11">
        <v>1.33</v>
      </c>
      <c r="W11">
        <v>1.33</v>
      </c>
      <c r="X11">
        <v>1.33</v>
      </c>
      <c r="Y11">
        <v>1.33</v>
      </c>
      <c r="Z11">
        <v>1.33</v>
      </c>
      <c r="AA11">
        <v>1.33</v>
      </c>
      <c r="AB11">
        <v>1.33</v>
      </c>
      <c r="AC11">
        <v>1.33</v>
      </c>
      <c r="AD11">
        <v>1.33</v>
      </c>
      <c r="AE11">
        <v>1.33</v>
      </c>
      <c r="AF11">
        <v>1.33</v>
      </c>
      <c r="AG11">
        <v>1.33</v>
      </c>
      <c r="AH11">
        <v>1.33</v>
      </c>
      <c r="AI11">
        <v>1.33</v>
      </c>
      <c r="AJ11">
        <v>1.33</v>
      </c>
      <c r="AK11">
        <v>1.33</v>
      </c>
      <c r="AL11">
        <v>1.33</v>
      </c>
      <c r="AM11">
        <v>1.33</v>
      </c>
      <c r="AN11">
        <v>1.33</v>
      </c>
      <c r="AO11">
        <v>1.33</v>
      </c>
      <c r="AP11">
        <v>1.33</v>
      </c>
      <c r="AQ11">
        <v>1.33</v>
      </c>
      <c r="AR11">
        <v>1.33</v>
      </c>
      <c r="AS11">
        <v>1.33</v>
      </c>
      <c r="AT11">
        <v>1.33</v>
      </c>
      <c r="AU11">
        <v>1.33</v>
      </c>
      <c r="AV11">
        <v>1.33</v>
      </c>
      <c r="AW11">
        <v>1.33</v>
      </c>
      <c r="AX11">
        <v>1.33</v>
      </c>
      <c r="AY11">
        <v>1.33</v>
      </c>
      <c r="AZ11">
        <v>1.33</v>
      </c>
      <c r="BA11">
        <v>1.33</v>
      </c>
      <c r="BB11">
        <v>1.33</v>
      </c>
      <c r="BC11">
        <v>1.33</v>
      </c>
      <c r="BD11">
        <v>1.33</v>
      </c>
      <c r="BE11">
        <v>1.33</v>
      </c>
      <c r="BF11">
        <v>1.33</v>
      </c>
      <c r="BG11">
        <v>1.33</v>
      </c>
      <c r="BH11">
        <v>1.33</v>
      </c>
      <c r="BI11">
        <v>1.33</v>
      </c>
      <c r="BJ11">
        <v>1.33</v>
      </c>
      <c r="BK11">
        <v>1.33</v>
      </c>
      <c r="BL11">
        <v>1.33</v>
      </c>
      <c r="BM11">
        <v>1.33</v>
      </c>
      <c r="BN11">
        <v>1.33</v>
      </c>
      <c r="BO11">
        <v>1.33</v>
      </c>
      <c r="BP11">
        <v>1.33</v>
      </c>
      <c r="BQ11">
        <v>1.33</v>
      </c>
      <c r="BR11">
        <v>1.33</v>
      </c>
      <c r="BS11">
        <v>1.33</v>
      </c>
      <c r="BT11">
        <v>1.33</v>
      </c>
      <c r="BU11">
        <v>1.33</v>
      </c>
      <c r="BV11">
        <v>1.33</v>
      </c>
      <c r="BW11">
        <v>1.33</v>
      </c>
      <c r="BX11">
        <v>1.33</v>
      </c>
      <c r="BY11">
        <v>1.33</v>
      </c>
      <c r="BZ11">
        <v>1.33</v>
      </c>
      <c r="CA11">
        <v>1.33</v>
      </c>
      <c r="CB11">
        <v>1.33</v>
      </c>
      <c r="CC11">
        <v>1.33</v>
      </c>
      <c r="CD11">
        <v>1.33</v>
      </c>
      <c r="CE11">
        <v>1.33</v>
      </c>
      <c r="CF11">
        <v>1.33</v>
      </c>
      <c r="CG11">
        <v>1.33</v>
      </c>
      <c r="CH11">
        <v>1.33</v>
      </c>
      <c r="CI11">
        <v>1.33</v>
      </c>
      <c r="CJ11">
        <v>1.33</v>
      </c>
      <c r="CK11">
        <v>1.33</v>
      </c>
      <c r="CL11">
        <v>1.33</v>
      </c>
      <c r="CM11">
        <v>1.33</v>
      </c>
      <c r="CN11">
        <v>1.33</v>
      </c>
      <c r="CO11">
        <v>1.33</v>
      </c>
      <c r="CP11">
        <v>1.33</v>
      </c>
      <c r="CQ11">
        <v>1.33</v>
      </c>
      <c r="CR11">
        <v>1.33</v>
      </c>
      <c r="CS11">
        <v>1.33</v>
      </c>
      <c r="CT11">
        <v>1.33</v>
      </c>
      <c r="CU11">
        <v>1.33</v>
      </c>
      <c r="CV11">
        <v>1.33</v>
      </c>
      <c r="CW11">
        <v>1.33</v>
      </c>
      <c r="CX11">
        <v>1.33</v>
      </c>
      <c r="CY11">
        <v>1.33</v>
      </c>
      <c r="CZ11">
        <v>1.33</v>
      </c>
      <c r="DA11">
        <v>1.33</v>
      </c>
      <c r="DB11">
        <v>1.33</v>
      </c>
      <c r="DC11">
        <v>1.33</v>
      </c>
      <c r="DD11">
        <v>1.33</v>
      </c>
      <c r="DE11">
        <v>1.33</v>
      </c>
      <c r="DF11">
        <v>1.33</v>
      </c>
      <c r="DG11">
        <v>1.33</v>
      </c>
      <c r="DH11">
        <v>1.33</v>
      </c>
      <c r="DI11">
        <v>1.33</v>
      </c>
      <c r="DJ11">
        <v>1.33</v>
      </c>
      <c r="DK11">
        <v>1.33</v>
      </c>
      <c r="DL11">
        <v>1.33</v>
      </c>
      <c r="DM11">
        <v>1.33</v>
      </c>
      <c r="DN11">
        <v>1.33</v>
      </c>
      <c r="DO11">
        <v>1.33</v>
      </c>
      <c r="DP11">
        <v>1.33</v>
      </c>
      <c r="DQ11">
        <v>1.33</v>
      </c>
      <c r="DR11">
        <v>1.33</v>
      </c>
      <c r="DS11">
        <v>1.33</v>
      </c>
      <c r="DT11">
        <v>1.33</v>
      </c>
      <c r="DU11">
        <v>1.33</v>
      </c>
      <c r="DV11">
        <v>1.33</v>
      </c>
      <c r="DW11">
        <v>1.33</v>
      </c>
      <c r="DX11">
        <v>1.33</v>
      </c>
      <c r="DY11">
        <v>1.33</v>
      </c>
      <c r="DZ11">
        <v>1.33</v>
      </c>
      <c r="EA11">
        <v>1.33</v>
      </c>
      <c r="EB11">
        <v>1.33</v>
      </c>
      <c r="EC11">
        <v>1.33</v>
      </c>
      <c r="ED11">
        <v>1.33</v>
      </c>
      <c r="EE11">
        <v>1.33</v>
      </c>
      <c r="EF11">
        <v>1.33</v>
      </c>
      <c r="EG11">
        <v>1.33</v>
      </c>
      <c r="EH11">
        <v>1.33</v>
      </c>
      <c r="EI11">
        <v>1.33</v>
      </c>
      <c r="EJ11">
        <v>1.33</v>
      </c>
      <c r="EK11">
        <v>1.33</v>
      </c>
      <c r="EL11">
        <v>1.33</v>
      </c>
      <c r="EM11">
        <v>1.33</v>
      </c>
      <c r="EN11">
        <v>1.33</v>
      </c>
      <c r="EO11">
        <v>1.33</v>
      </c>
      <c r="EP11">
        <v>1.33</v>
      </c>
      <c r="EQ11">
        <v>1.33</v>
      </c>
      <c r="ER11">
        <v>1.33</v>
      </c>
      <c r="ES11">
        <v>1.33</v>
      </c>
      <c r="ET11">
        <v>1.33</v>
      </c>
      <c r="EU11">
        <v>1.33</v>
      </c>
      <c r="EV11">
        <v>1.33</v>
      </c>
      <c r="EW11">
        <v>1.33</v>
      </c>
      <c r="EX11">
        <v>1.33</v>
      </c>
      <c r="EY11">
        <v>1.33</v>
      </c>
      <c r="EZ11">
        <v>1.33</v>
      </c>
      <c r="FA11">
        <v>1.33</v>
      </c>
      <c r="FB11">
        <v>1.33</v>
      </c>
      <c r="FC11">
        <v>1.33</v>
      </c>
      <c r="FD11">
        <v>1.33</v>
      </c>
      <c r="FE11">
        <v>1.33</v>
      </c>
      <c r="FF11">
        <v>1.33</v>
      </c>
      <c r="FG11">
        <v>1.33</v>
      </c>
      <c r="FH11">
        <v>1.33</v>
      </c>
      <c r="FI11">
        <v>1.33</v>
      </c>
      <c r="FJ11">
        <v>1.33</v>
      </c>
      <c r="FK11">
        <v>1.33</v>
      </c>
      <c r="FL11">
        <v>1.33</v>
      </c>
      <c r="FM11">
        <v>1.33</v>
      </c>
      <c r="FN11">
        <v>1.33</v>
      </c>
      <c r="FO11">
        <v>1.33</v>
      </c>
      <c r="FP11">
        <v>1.33</v>
      </c>
      <c r="FQ11">
        <v>1.33</v>
      </c>
      <c r="FR11">
        <v>1.33</v>
      </c>
      <c r="FS11">
        <v>1.33</v>
      </c>
      <c r="FT11">
        <v>1.33</v>
      </c>
      <c r="FU11">
        <v>1.33</v>
      </c>
      <c r="FV11">
        <v>1.33</v>
      </c>
      <c r="FW11">
        <v>1.33</v>
      </c>
      <c r="FX11">
        <v>1.33</v>
      </c>
      <c r="FY11">
        <v>1.33</v>
      </c>
      <c r="FZ11">
        <v>1.33</v>
      </c>
      <c r="GA11">
        <v>1.33</v>
      </c>
      <c r="GB11">
        <v>1.33</v>
      </c>
      <c r="GC11">
        <v>1.33</v>
      </c>
      <c r="GD11">
        <v>1.33</v>
      </c>
      <c r="GE11">
        <v>1.33</v>
      </c>
      <c r="GF11">
        <v>1.33</v>
      </c>
      <c r="GG11">
        <v>1.33</v>
      </c>
      <c r="GH11">
        <v>1.33</v>
      </c>
      <c r="GI11">
        <v>1.33</v>
      </c>
      <c r="GJ11">
        <v>1.33</v>
      </c>
      <c r="GK11">
        <v>1.33</v>
      </c>
      <c r="GL11">
        <v>1.33</v>
      </c>
      <c r="GM11">
        <v>1.33</v>
      </c>
      <c r="GN11">
        <v>1.33</v>
      </c>
      <c r="GO11">
        <v>1.33</v>
      </c>
      <c r="GP11">
        <v>1.33</v>
      </c>
      <c r="GQ11">
        <v>1.33</v>
      </c>
      <c r="GR11">
        <v>1.33</v>
      </c>
      <c r="GS11">
        <v>1.33</v>
      </c>
      <c r="GT11">
        <v>1.33</v>
      </c>
      <c r="GU11">
        <v>1.33</v>
      </c>
      <c r="GV11">
        <v>1.33</v>
      </c>
      <c r="GW11">
        <v>1.33</v>
      </c>
      <c r="GX11">
        <v>1.33</v>
      </c>
      <c r="GY11">
        <v>1.33</v>
      </c>
      <c r="GZ11">
        <v>1.33</v>
      </c>
      <c r="HA11">
        <v>1.33</v>
      </c>
      <c r="HB11">
        <v>1.33</v>
      </c>
      <c r="HC11">
        <v>1.33</v>
      </c>
      <c r="HD11">
        <v>1.33</v>
      </c>
      <c r="HE11">
        <v>1.33</v>
      </c>
      <c r="HF11">
        <v>1.33</v>
      </c>
      <c r="HG11">
        <v>1.33</v>
      </c>
      <c r="HH11">
        <v>1.33</v>
      </c>
      <c r="HI11">
        <v>1.33</v>
      </c>
      <c r="HJ11">
        <v>1.33</v>
      </c>
      <c r="HK11">
        <v>1.33</v>
      </c>
      <c r="HL11">
        <v>1.33</v>
      </c>
      <c r="HM11">
        <v>1.33</v>
      </c>
      <c r="HN11">
        <v>1.33</v>
      </c>
      <c r="HO11">
        <v>1.33</v>
      </c>
      <c r="HP11">
        <v>1.33</v>
      </c>
      <c r="HQ11">
        <v>1.33</v>
      </c>
      <c r="HR11">
        <v>1.33</v>
      </c>
      <c r="HS11">
        <v>1.33</v>
      </c>
      <c r="HT11">
        <v>1.33</v>
      </c>
      <c r="HU11">
        <v>1.33</v>
      </c>
      <c r="HV11">
        <v>1.33</v>
      </c>
      <c r="HW11">
        <v>1.33</v>
      </c>
      <c r="HX11">
        <v>1.33</v>
      </c>
      <c r="HY11">
        <v>1.33</v>
      </c>
      <c r="HZ11">
        <v>1.33</v>
      </c>
      <c r="IA11">
        <v>1.33</v>
      </c>
      <c r="IB11">
        <v>1.33</v>
      </c>
      <c r="IC11">
        <v>1.33</v>
      </c>
      <c r="ID11">
        <v>1.33</v>
      </c>
      <c r="IE11">
        <v>1.33</v>
      </c>
      <c r="IF11">
        <v>1.33</v>
      </c>
      <c r="IG11">
        <v>1.33</v>
      </c>
    </row>
    <row r="12" spans="1:241" x14ac:dyDescent="0.3">
      <c r="A12" s="7" t="s">
        <v>22</v>
      </c>
      <c r="B12">
        <v>-0.65</v>
      </c>
      <c r="C12">
        <v>-0.64</v>
      </c>
      <c r="D12">
        <v>-0.64</v>
      </c>
      <c r="E12">
        <v>-0.64</v>
      </c>
      <c r="F12">
        <v>-0.64</v>
      </c>
      <c r="G12">
        <v>-0.65</v>
      </c>
      <c r="H12">
        <v>-0.65</v>
      </c>
      <c r="I12">
        <v>-0.64</v>
      </c>
      <c r="J12">
        <v>-0.64</v>
      </c>
      <c r="K12">
        <v>-0.65</v>
      </c>
      <c r="L12">
        <v>-0.64</v>
      </c>
      <c r="M12">
        <v>-0.64</v>
      </c>
      <c r="N12">
        <v>-0.65</v>
      </c>
      <c r="O12">
        <v>-0.65</v>
      </c>
      <c r="P12">
        <v>-0.65</v>
      </c>
      <c r="Q12">
        <v>-0.64</v>
      </c>
      <c r="R12">
        <v>-0.64</v>
      </c>
      <c r="S12">
        <v>-0.65</v>
      </c>
      <c r="T12">
        <v>-0.64</v>
      </c>
      <c r="U12">
        <v>-0.65</v>
      </c>
      <c r="V12">
        <v>-0.65</v>
      </c>
      <c r="W12">
        <v>-0.64</v>
      </c>
      <c r="X12">
        <v>-0.64</v>
      </c>
      <c r="Y12">
        <v>-0.65</v>
      </c>
      <c r="Z12">
        <v>-0.64</v>
      </c>
      <c r="AA12">
        <v>-0.64</v>
      </c>
      <c r="AB12">
        <v>-0.65</v>
      </c>
      <c r="AC12">
        <v>-0.65</v>
      </c>
      <c r="AD12">
        <v>-0.65</v>
      </c>
      <c r="AE12">
        <v>-0.65</v>
      </c>
      <c r="AF12">
        <v>-0.65</v>
      </c>
      <c r="AG12">
        <v>-0.64</v>
      </c>
      <c r="AH12">
        <v>-0.64</v>
      </c>
      <c r="AI12">
        <v>-0.64</v>
      </c>
      <c r="AJ12">
        <v>-0.65</v>
      </c>
      <c r="AK12">
        <v>-0.64</v>
      </c>
      <c r="AL12">
        <v>-0.65</v>
      </c>
      <c r="AM12">
        <v>-0.65</v>
      </c>
      <c r="AN12">
        <v>-0.64</v>
      </c>
      <c r="AO12">
        <v>-0.64</v>
      </c>
      <c r="AP12">
        <v>-0.64</v>
      </c>
      <c r="AQ12">
        <v>-0.65</v>
      </c>
      <c r="AR12">
        <v>-0.64</v>
      </c>
      <c r="AS12">
        <v>-0.65</v>
      </c>
      <c r="AT12">
        <v>-0.64</v>
      </c>
      <c r="AU12">
        <v>-0.64</v>
      </c>
      <c r="AV12">
        <v>-0.65</v>
      </c>
      <c r="AW12">
        <v>-0.64</v>
      </c>
      <c r="AX12">
        <v>-0.64</v>
      </c>
      <c r="AY12">
        <v>-0.64</v>
      </c>
      <c r="AZ12">
        <v>-0.64</v>
      </c>
      <c r="BA12">
        <v>-0.64</v>
      </c>
      <c r="BB12">
        <v>-0.64</v>
      </c>
      <c r="BC12">
        <v>-0.64</v>
      </c>
      <c r="BD12">
        <v>-0.64</v>
      </c>
      <c r="BE12">
        <v>-0.64</v>
      </c>
      <c r="BF12">
        <v>-0.65</v>
      </c>
      <c r="BG12">
        <v>-0.65</v>
      </c>
      <c r="BH12">
        <v>-0.64</v>
      </c>
      <c r="BI12">
        <v>-0.64</v>
      </c>
      <c r="BJ12">
        <v>-0.65</v>
      </c>
      <c r="BK12">
        <v>-0.65</v>
      </c>
      <c r="BL12">
        <v>-0.65</v>
      </c>
      <c r="BM12">
        <v>-0.65</v>
      </c>
      <c r="BN12">
        <v>-0.65</v>
      </c>
      <c r="BO12">
        <v>-0.65</v>
      </c>
      <c r="BP12">
        <v>-0.64</v>
      </c>
      <c r="BQ12">
        <v>-0.64</v>
      </c>
      <c r="BR12">
        <v>-0.65</v>
      </c>
      <c r="BS12">
        <v>-0.64</v>
      </c>
      <c r="BT12">
        <v>-0.64</v>
      </c>
      <c r="BU12">
        <v>-0.64</v>
      </c>
      <c r="BV12">
        <v>-0.64</v>
      </c>
      <c r="BW12">
        <v>-0.65</v>
      </c>
      <c r="BX12">
        <v>-0.65</v>
      </c>
      <c r="BY12">
        <v>-0.64</v>
      </c>
      <c r="BZ12">
        <v>-0.65</v>
      </c>
      <c r="CA12">
        <v>-0.65</v>
      </c>
      <c r="CB12">
        <v>-0.65</v>
      </c>
      <c r="CC12">
        <v>-0.64</v>
      </c>
      <c r="CD12">
        <v>-0.64</v>
      </c>
      <c r="CE12">
        <v>-0.64</v>
      </c>
      <c r="CF12">
        <v>-0.65</v>
      </c>
      <c r="CG12">
        <v>-0.64</v>
      </c>
      <c r="CH12">
        <v>-0.65</v>
      </c>
      <c r="CI12">
        <v>-0.65</v>
      </c>
      <c r="CJ12">
        <v>-0.65</v>
      </c>
      <c r="CK12">
        <v>-0.65</v>
      </c>
      <c r="CL12">
        <v>-0.65</v>
      </c>
      <c r="CM12">
        <v>-0.64</v>
      </c>
      <c r="CN12">
        <v>-0.65</v>
      </c>
      <c r="CO12">
        <v>-0.64</v>
      </c>
      <c r="CP12">
        <v>-0.64</v>
      </c>
      <c r="CQ12">
        <v>-0.64</v>
      </c>
      <c r="CR12">
        <v>-0.64</v>
      </c>
      <c r="CS12">
        <v>-0.65</v>
      </c>
      <c r="CT12">
        <v>-0.65</v>
      </c>
      <c r="CU12">
        <v>-0.64</v>
      </c>
      <c r="CV12">
        <v>-0.64</v>
      </c>
      <c r="CW12">
        <v>-0.65</v>
      </c>
      <c r="CX12">
        <v>-0.64</v>
      </c>
      <c r="CY12">
        <v>-0.65</v>
      </c>
      <c r="CZ12">
        <v>-0.65</v>
      </c>
      <c r="DA12">
        <v>-0.65</v>
      </c>
      <c r="DB12">
        <v>-0.64</v>
      </c>
      <c r="DC12">
        <v>-0.65</v>
      </c>
      <c r="DD12">
        <v>-0.65</v>
      </c>
      <c r="DE12">
        <v>-0.65</v>
      </c>
      <c r="DF12">
        <v>-0.65</v>
      </c>
      <c r="DG12">
        <v>-0.64</v>
      </c>
      <c r="DH12">
        <v>-0.64</v>
      </c>
      <c r="DI12">
        <v>-0.64</v>
      </c>
      <c r="DJ12">
        <v>-0.65</v>
      </c>
      <c r="DK12">
        <v>-0.65</v>
      </c>
      <c r="DL12">
        <v>-0.64</v>
      </c>
      <c r="DM12">
        <v>-0.64</v>
      </c>
      <c r="DN12">
        <v>-0.65</v>
      </c>
      <c r="DO12">
        <v>-0.65</v>
      </c>
      <c r="DP12">
        <v>-0.64</v>
      </c>
      <c r="DQ12">
        <v>-0.64</v>
      </c>
      <c r="DR12">
        <v>-0.64</v>
      </c>
      <c r="DS12">
        <v>-0.64</v>
      </c>
      <c r="DT12">
        <v>-0.64</v>
      </c>
      <c r="DU12">
        <v>-0.64</v>
      </c>
      <c r="DV12">
        <v>-0.64</v>
      </c>
      <c r="DW12">
        <v>-0.65</v>
      </c>
      <c r="DX12">
        <v>-0.65</v>
      </c>
      <c r="DY12">
        <v>-0.64</v>
      </c>
      <c r="DZ12">
        <v>-0.64</v>
      </c>
      <c r="EA12">
        <v>-0.65</v>
      </c>
      <c r="EB12">
        <v>-0.64</v>
      </c>
      <c r="EC12">
        <v>-0.65</v>
      </c>
      <c r="ED12">
        <v>-0.64</v>
      </c>
      <c r="EE12">
        <v>-0.65</v>
      </c>
      <c r="EF12">
        <v>-0.64</v>
      </c>
      <c r="EG12">
        <v>-0.65</v>
      </c>
      <c r="EH12">
        <v>-0.65</v>
      </c>
      <c r="EI12">
        <v>-0.65</v>
      </c>
      <c r="EJ12">
        <v>-0.64</v>
      </c>
      <c r="EK12">
        <v>-0.64</v>
      </c>
      <c r="EL12">
        <v>-0.64</v>
      </c>
      <c r="EM12">
        <v>-0.64</v>
      </c>
      <c r="EN12">
        <v>-0.65</v>
      </c>
      <c r="EO12">
        <v>-0.64</v>
      </c>
      <c r="EP12">
        <v>-0.65</v>
      </c>
      <c r="EQ12">
        <v>-0.65</v>
      </c>
      <c r="ER12">
        <v>-0.65</v>
      </c>
      <c r="ES12">
        <v>-0.65</v>
      </c>
      <c r="ET12">
        <v>-0.65</v>
      </c>
      <c r="EU12">
        <v>-0.65</v>
      </c>
      <c r="EV12">
        <v>-0.65</v>
      </c>
      <c r="EW12">
        <v>-0.64</v>
      </c>
      <c r="EX12">
        <v>-0.65</v>
      </c>
      <c r="EY12">
        <v>-0.64</v>
      </c>
      <c r="EZ12">
        <v>-0.65</v>
      </c>
      <c r="FA12">
        <v>-0.65</v>
      </c>
      <c r="FB12">
        <v>-0.64</v>
      </c>
      <c r="FC12">
        <v>-0.64</v>
      </c>
      <c r="FD12">
        <v>-0.64</v>
      </c>
      <c r="FE12">
        <v>-0.64</v>
      </c>
      <c r="FF12">
        <v>-0.65</v>
      </c>
      <c r="FG12">
        <v>-0.64</v>
      </c>
      <c r="FH12">
        <v>-0.64</v>
      </c>
      <c r="FI12">
        <v>-0.65</v>
      </c>
      <c r="FJ12">
        <v>-0.64</v>
      </c>
      <c r="FK12">
        <v>-0.65</v>
      </c>
      <c r="FL12">
        <v>-0.64</v>
      </c>
      <c r="FM12">
        <v>-0.64</v>
      </c>
      <c r="FN12">
        <v>-0.65</v>
      </c>
      <c r="FO12">
        <v>-0.65</v>
      </c>
      <c r="FP12">
        <v>-0.65</v>
      </c>
      <c r="FQ12">
        <v>-0.64</v>
      </c>
      <c r="FR12">
        <v>-0.64</v>
      </c>
      <c r="FS12">
        <v>-0.65</v>
      </c>
      <c r="FT12">
        <v>-0.64</v>
      </c>
      <c r="FU12">
        <v>-0.64</v>
      </c>
      <c r="FV12">
        <v>-0.65</v>
      </c>
      <c r="FW12">
        <v>-0.64</v>
      </c>
      <c r="FX12">
        <v>-0.64</v>
      </c>
      <c r="FY12">
        <v>-0.65</v>
      </c>
      <c r="FZ12">
        <v>-0.65</v>
      </c>
      <c r="GA12">
        <v>-0.64</v>
      </c>
      <c r="GB12">
        <v>-0.65</v>
      </c>
      <c r="GC12">
        <v>-0.64</v>
      </c>
      <c r="GD12">
        <v>-0.65</v>
      </c>
      <c r="GE12">
        <v>-0.65</v>
      </c>
      <c r="GF12">
        <v>-0.64</v>
      </c>
      <c r="GG12">
        <v>-0.65</v>
      </c>
      <c r="GH12">
        <v>-0.64</v>
      </c>
      <c r="GI12">
        <v>-0.65</v>
      </c>
      <c r="GJ12">
        <v>-0.64</v>
      </c>
      <c r="GK12">
        <v>-0.64</v>
      </c>
      <c r="GL12">
        <v>-0.64</v>
      </c>
      <c r="GM12">
        <v>-0.64</v>
      </c>
      <c r="GN12">
        <v>-0.65</v>
      </c>
      <c r="GO12">
        <v>-0.64</v>
      </c>
      <c r="GP12">
        <v>-0.64</v>
      </c>
      <c r="GQ12">
        <v>-0.64</v>
      </c>
      <c r="GR12">
        <v>-0.64</v>
      </c>
      <c r="GS12">
        <v>-0.65</v>
      </c>
      <c r="GT12">
        <v>-0.65</v>
      </c>
      <c r="GU12">
        <v>-0.65</v>
      </c>
      <c r="GV12">
        <v>-0.65</v>
      </c>
      <c r="GW12">
        <v>-0.64</v>
      </c>
      <c r="GX12">
        <v>-0.65</v>
      </c>
      <c r="GY12">
        <v>-0.65</v>
      </c>
      <c r="GZ12">
        <v>-0.64</v>
      </c>
      <c r="HA12">
        <v>-0.65</v>
      </c>
      <c r="HB12">
        <v>-0.64</v>
      </c>
      <c r="HC12">
        <v>-0.64</v>
      </c>
      <c r="HD12">
        <v>-0.64</v>
      </c>
      <c r="HE12">
        <v>-0.65</v>
      </c>
      <c r="HF12">
        <v>-0.64</v>
      </c>
      <c r="HG12">
        <v>-0.65</v>
      </c>
      <c r="HH12">
        <v>-0.64</v>
      </c>
      <c r="HI12">
        <v>-0.64</v>
      </c>
      <c r="HJ12">
        <v>-0.64</v>
      </c>
      <c r="HK12">
        <v>-0.65</v>
      </c>
      <c r="HL12">
        <v>-0.65</v>
      </c>
      <c r="HM12">
        <v>-0.64</v>
      </c>
      <c r="HN12">
        <v>-0.65</v>
      </c>
      <c r="HO12">
        <v>-0.65</v>
      </c>
      <c r="HP12">
        <v>-0.65</v>
      </c>
      <c r="HQ12">
        <v>-0.65</v>
      </c>
      <c r="HR12">
        <v>-0.64</v>
      </c>
      <c r="HS12">
        <v>-0.64</v>
      </c>
      <c r="HT12">
        <v>-0.64</v>
      </c>
      <c r="HU12">
        <v>-0.64</v>
      </c>
      <c r="HV12">
        <v>-0.64</v>
      </c>
      <c r="HW12">
        <v>-0.65</v>
      </c>
      <c r="HX12">
        <v>-0.64</v>
      </c>
      <c r="HY12">
        <v>-0.65</v>
      </c>
      <c r="HZ12">
        <v>-0.65</v>
      </c>
      <c r="IA12">
        <v>-0.64</v>
      </c>
      <c r="IB12">
        <v>-0.65</v>
      </c>
      <c r="IC12">
        <v>-0.65</v>
      </c>
      <c r="ID12">
        <v>-0.64</v>
      </c>
      <c r="IE12">
        <v>-0.65</v>
      </c>
      <c r="IF12">
        <v>-0.65</v>
      </c>
      <c r="IG12">
        <v>-0.64</v>
      </c>
    </row>
    <row r="13" spans="1:241" x14ac:dyDescent="0.3">
      <c r="A13" s="7" t="s">
        <v>14</v>
      </c>
      <c r="B13">
        <v>-2.0099999999999998</v>
      </c>
      <c r="C13">
        <v>-2</v>
      </c>
      <c r="D13">
        <v>-2.0099999999999998</v>
      </c>
      <c r="E13">
        <v>-2</v>
      </c>
      <c r="F13">
        <v>-2</v>
      </c>
      <c r="G13">
        <v>-2</v>
      </c>
      <c r="H13">
        <v>-2.0099999999999998</v>
      </c>
      <c r="I13">
        <v>-2</v>
      </c>
      <c r="J13">
        <v>-1.99</v>
      </c>
      <c r="K13">
        <v>-2</v>
      </c>
      <c r="L13">
        <v>-2.0099999999999998</v>
      </c>
      <c r="M13">
        <v>-2.0099999999999998</v>
      </c>
      <c r="N13">
        <v>-2.0099999999999998</v>
      </c>
      <c r="O13">
        <v>-2.02</v>
      </c>
      <c r="P13">
        <v>-2.0099999999999998</v>
      </c>
      <c r="Q13">
        <v>-2</v>
      </c>
      <c r="R13">
        <v>-2</v>
      </c>
      <c r="S13">
        <v>-1.99</v>
      </c>
      <c r="T13">
        <v>-2</v>
      </c>
      <c r="U13">
        <v>-1.99</v>
      </c>
      <c r="V13">
        <v>-1.98</v>
      </c>
      <c r="W13">
        <v>-1.99</v>
      </c>
      <c r="X13">
        <v>-2.0099999999999998</v>
      </c>
      <c r="Y13">
        <v>-2</v>
      </c>
      <c r="Z13">
        <v>-2</v>
      </c>
      <c r="AA13">
        <v>-1.99</v>
      </c>
      <c r="AB13">
        <v>-1.98</v>
      </c>
      <c r="AC13">
        <v>-1.99</v>
      </c>
      <c r="AD13">
        <v>-1.99</v>
      </c>
      <c r="AE13">
        <v>-2</v>
      </c>
      <c r="AF13">
        <v>-1.98</v>
      </c>
      <c r="AG13">
        <v>-2.0099999999999998</v>
      </c>
      <c r="AH13">
        <v>-2</v>
      </c>
      <c r="AI13">
        <v>-2</v>
      </c>
      <c r="AJ13">
        <v>-2.0099999999999998</v>
      </c>
      <c r="AK13">
        <v>-2</v>
      </c>
      <c r="AL13">
        <v>-2</v>
      </c>
      <c r="AM13">
        <v>-1.99</v>
      </c>
      <c r="AN13">
        <v>-2.0099999999999998</v>
      </c>
      <c r="AO13">
        <v>-2</v>
      </c>
      <c r="AP13">
        <v>-2</v>
      </c>
      <c r="AQ13">
        <v>-2.0099999999999998</v>
      </c>
      <c r="AR13">
        <v>-2</v>
      </c>
      <c r="AS13">
        <v>-2</v>
      </c>
      <c r="AT13">
        <v>-2.0099999999999998</v>
      </c>
      <c r="AU13">
        <v>-2.0099999999999998</v>
      </c>
      <c r="AV13">
        <v>-2</v>
      </c>
      <c r="AW13">
        <v>-2.0099999999999998</v>
      </c>
      <c r="AX13">
        <v>-2</v>
      </c>
      <c r="AY13">
        <v>-2.0099999999999998</v>
      </c>
      <c r="AZ13">
        <v>-2</v>
      </c>
      <c r="BA13">
        <v>-2.0099999999999998</v>
      </c>
      <c r="BB13">
        <v>-1.99</v>
      </c>
      <c r="BC13">
        <v>-2</v>
      </c>
      <c r="BD13">
        <v>-2.0099999999999998</v>
      </c>
      <c r="BE13">
        <v>-1.98</v>
      </c>
      <c r="BF13">
        <v>-2</v>
      </c>
      <c r="BG13">
        <v>-2</v>
      </c>
      <c r="BH13">
        <v>-2</v>
      </c>
      <c r="BI13">
        <v>-1.99</v>
      </c>
      <c r="BJ13">
        <v>-2</v>
      </c>
      <c r="BK13">
        <v>-1.99</v>
      </c>
      <c r="BL13">
        <v>-2.0099999999999998</v>
      </c>
      <c r="BM13">
        <v>-2.02</v>
      </c>
      <c r="BN13">
        <v>-2.0499999999999998</v>
      </c>
      <c r="BO13">
        <v>-2.06</v>
      </c>
      <c r="BP13">
        <v>-2.0699999999999998</v>
      </c>
      <c r="BQ13">
        <v>-2.0699999999999998</v>
      </c>
      <c r="BR13">
        <v>-2.08</v>
      </c>
      <c r="BS13">
        <v>-2.09</v>
      </c>
      <c r="BT13">
        <v>-2.08</v>
      </c>
      <c r="BU13">
        <v>-2.08</v>
      </c>
      <c r="BV13">
        <v>-2.08</v>
      </c>
      <c r="BW13">
        <v>-2.08</v>
      </c>
      <c r="BX13">
        <v>-2.0699999999999998</v>
      </c>
      <c r="BY13">
        <v>-2.08</v>
      </c>
      <c r="BZ13">
        <v>-2.08</v>
      </c>
      <c r="CA13">
        <v>-2.08</v>
      </c>
      <c r="CB13">
        <v>-2.08</v>
      </c>
      <c r="CC13">
        <v>-2.08</v>
      </c>
      <c r="CD13">
        <v>-2.08</v>
      </c>
      <c r="CE13">
        <v>-2.08</v>
      </c>
      <c r="CF13">
        <v>-2.08</v>
      </c>
      <c r="CG13">
        <v>-2.08</v>
      </c>
      <c r="CH13">
        <v>-2.08</v>
      </c>
      <c r="CI13">
        <v>-2.08</v>
      </c>
      <c r="CJ13">
        <v>-2.08</v>
      </c>
      <c r="CK13">
        <v>-2.09</v>
      </c>
      <c r="CL13">
        <v>-2.08</v>
      </c>
      <c r="CM13">
        <v>-2.08</v>
      </c>
      <c r="CN13">
        <v>-2.08</v>
      </c>
      <c r="CO13">
        <v>-2.08</v>
      </c>
      <c r="CP13">
        <v>-2.08</v>
      </c>
      <c r="CQ13">
        <v>-2.08</v>
      </c>
      <c r="CR13">
        <v>-2.09</v>
      </c>
      <c r="CS13">
        <v>-2.09</v>
      </c>
      <c r="CT13">
        <v>-2.08</v>
      </c>
      <c r="CU13">
        <v>-2.08</v>
      </c>
      <c r="CV13">
        <v>-2.0699999999999998</v>
      </c>
      <c r="CW13">
        <v>-2.08</v>
      </c>
      <c r="CX13">
        <v>-2.08</v>
      </c>
      <c r="CY13">
        <v>-2.0699999999999998</v>
      </c>
      <c r="CZ13">
        <v>-2.09</v>
      </c>
      <c r="DA13">
        <v>-2.08</v>
      </c>
      <c r="DB13">
        <v>-2.09</v>
      </c>
      <c r="DC13">
        <v>-2.09</v>
      </c>
      <c r="DD13">
        <v>-2.08</v>
      </c>
      <c r="DE13">
        <v>-2.08</v>
      </c>
      <c r="DF13">
        <v>-2.08</v>
      </c>
      <c r="DG13">
        <v>-2.08</v>
      </c>
      <c r="DH13">
        <v>-2.08</v>
      </c>
      <c r="DI13">
        <v>-2.08</v>
      </c>
      <c r="DJ13">
        <v>-2.08</v>
      </c>
      <c r="DK13">
        <v>-2.08</v>
      </c>
      <c r="DL13">
        <v>-2.09</v>
      </c>
      <c r="DM13">
        <v>-2.08</v>
      </c>
      <c r="DN13">
        <v>-2.09</v>
      </c>
      <c r="DO13">
        <v>-2.08</v>
      </c>
      <c r="DP13">
        <v>-2.08</v>
      </c>
      <c r="DQ13">
        <v>-2.08</v>
      </c>
      <c r="DR13">
        <v>-2.09</v>
      </c>
      <c r="DS13">
        <v>-2.08</v>
      </c>
      <c r="DT13">
        <v>-2.08</v>
      </c>
      <c r="DU13">
        <v>-2.09</v>
      </c>
      <c r="DV13">
        <v>-2.08</v>
      </c>
      <c r="DW13">
        <v>-2.08</v>
      </c>
      <c r="DX13">
        <v>-2.08</v>
      </c>
      <c r="DY13">
        <v>-2.09</v>
      </c>
      <c r="DZ13">
        <v>-2.09</v>
      </c>
      <c r="EA13">
        <v>-2.08</v>
      </c>
      <c r="EB13">
        <v>-2.08</v>
      </c>
      <c r="EC13">
        <v>-2.08</v>
      </c>
      <c r="ED13">
        <v>-2.08</v>
      </c>
      <c r="EE13">
        <v>-2.08</v>
      </c>
      <c r="EF13">
        <v>-2.08</v>
      </c>
      <c r="EG13">
        <v>-2.08</v>
      </c>
      <c r="EH13">
        <v>-2.08</v>
      </c>
      <c r="EI13">
        <v>-2.09</v>
      </c>
      <c r="EJ13">
        <v>-2.08</v>
      </c>
      <c r="EK13">
        <v>-2.08</v>
      </c>
      <c r="EL13">
        <v>-2.08</v>
      </c>
      <c r="EM13">
        <v>-2.08</v>
      </c>
      <c r="EN13">
        <v>-2.08</v>
      </c>
      <c r="EO13">
        <v>-2.09</v>
      </c>
      <c r="EP13">
        <v>-2.08</v>
      </c>
      <c r="EQ13">
        <v>-2.09</v>
      </c>
      <c r="ER13">
        <v>-2.08</v>
      </c>
      <c r="ES13">
        <v>-2.08</v>
      </c>
      <c r="ET13">
        <v>-2.08</v>
      </c>
      <c r="EU13">
        <v>-2.09</v>
      </c>
      <c r="EV13">
        <v>-2.08</v>
      </c>
      <c r="EW13">
        <v>-2.08</v>
      </c>
      <c r="EX13">
        <v>-2.08</v>
      </c>
      <c r="EY13">
        <v>-2.08</v>
      </c>
      <c r="EZ13">
        <v>-2.08</v>
      </c>
      <c r="FA13">
        <v>-2.08</v>
      </c>
      <c r="FB13">
        <v>-2.08</v>
      </c>
      <c r="FC13">
        <v>-2.09</v>
      </c>
      <c r="FD13">
        <v>-2.08</v>
      </c>
      <c r="FE13">
        <v>-2.08</v>
      </c>
      <c r="FF13">
        <v>-2.09</v>
      </c>
      <c r="FG13">
        <v>-2.09</v>
      </c>
      <c r="FH13">
        <v>-2.08</v>
      </c>
      <c r="FI13">
        <v>-2.08</v>
      </c>
      <c r="FJ13">
        <v>-2.09</v>
      </c>
      <c r="FK13">
        <v>-2.08</v>
      </c>
      <c r="FL13">
        <v>-2.08</v>
      </c>
      <c r="FM13">
        <v>-2.08</v>
      </c>
      <c r="FN13">
        <v>-2.08</v>
      </c>
      <c r="FO13">
        <v>-2.08</v>
      </c>
      <c r="FP13">
        <v>-2.08</v>
      </c>
      <c r="FQ13">
        <v>-2.08</v>
      </c>
      <c r="FR13">
        <v>-2.08</v>
      </c>
      <c r="FS13">
        <v>-2.09</v>
      </c>
      <c r="FT13">
        <v>-2.08</v>
      </c>
      <c r="FU13">
        <v>-2.08</v>
      </c>
      <c r="FV13">
        <v>-2.08</v>
      </c>
      <c r="FW13">
        <v>-2.08</v>
      </c>
      <c r="FX13">
        <v>-2.08</v>
      </c>
      <c r="FY13">
        <v>-2.08</v>
      </c>
      <c r="FZ13">
        <v>-2.09</v>
      </c>
      <c r="GA13">
        <v>-2.08</v>
      </c>
      <c r="GB13">
        <v>-2.08</v>
      </c>
      <c r="GC13">
        <v>-2.08</v>
      </c>
      <c r="GD13">
        <v>-2.0699999999999998</v>
      </c>
      <c r="GE13">
        <v>-2.08</v>
      </c>
      <c r="GF13">
        <v>-2.08</v>
      </c>
      <c r="GG13">
        <v>-2.08</v>
      </c>
      <c r="GH13">
        <v>-2.08</v>
      </c>
      <c r="GI13">
        <v>-2.08</v>
      </c>
      <c r="GJ13">
        <v>-2.08</v>
      </c>
      <c r="GK13">
        <v>-2.08</v>
      </c>
      <c r="GL13">
        <v>-2.08</v>
      </c>
      <c r="GM13">
        <v>-2.08</v>
      </c>
      <c r="GN13">
        <v>-2.08</v>
      </c>
      <c r="GO13">
        <v>-2.08</v>
      </c>
      <c r="GP13">
        <v>-2.09</v>
      </c>
      <c r="GQ13">
        <v>-2.08</v>
      </c>
      <c r="GR13">
        <v>-2.08</v>
      </c>
      <c r="GS13">
        <v>-2.09</v>
      </c>
      <c r="GT13">
        <v>-2.08</v>
      </c>
      <c r="GU13">
        <v>-2.08</v>
      </c>
      <c r="GV13">
        <v>-2.08</v>
      </c>
      <c r="GW13">
        <v>-2.08</v>
      </c>
      <c r="GX13">
        <v>-2.0699999999999998</v>
      </c>
      <c r="GY13">
        <v>-2.08</v>
      </c>
      <c r="GZ13">
        <v>-2.08</v>
      </c>
      <c r="HA13">
        <v>-2.09</v>
      </c>
      <c r="HB13">
        <v>-2.08</v>
      </c>
      <c r="HC13">
        <v>-2.09</v>
      </c>
      <c r="HD13">
        <v>-2.08</v>
      </c>
      <c r="HE13">
        <v>-2.08</v>
      </c>
      <c r="HF13">
        <v>-2.09</v>
      </c>
      <c r="HG13">
        <v>-2.09</v>
      </c>
      <c r="HH13">
        <v>-2.09</v>
      </c>
      <c r="HI13">
        <v>-2.08</v>
      </c>
      <c r="HJ13">
        <v>-2.08</v>
      </c>
      <c r="HK13">
        <v>-2.08</v>
      </c>
      <c r="HL13">
        <v>-2.08</v>
      </c>
      <c r="HM13">
        <v>-2.09</v>
      </c>
      <c r="HN13">
        <v>-2.08</v>
      </c>
      <c r="HO13">
        <v>-2.09</v>
      </c>
      <c r="HP13">
        <v>-2.09</v>
      </c>
      <c r="HQ13">
        <v>-2.08</v>
      </c>
      <c r="HR13">
        <v>-2.08</v>
      </c>
      <c r="HS13">
        <v>-2.08</v>
      </c>
      <c r="HT13">
        <v>-2.08</v>
      </c>
      <c r="HU13">
        <v>-2.08</v>
      </c>
      <c r="HV13">
        <v>-2.08</v>
      </c>
      <c r="HW13">
        <v>-2.08</v>
      </c>
      <c r="HX13">
        <v>-2.08</v>
      </c>
      <c r="HY13">
        <v>-2.08</v>
      </c>
      <c r="HZ13">
        <v>-2.08</v>
      </c>
      <c r="IA13">
        <v>-2.08</v>
      </c>
      <c r="IB13">
        <v>-2.08</v>
      </c>
      <c r="IC13">
        <v>-2.08</v>
      </c>
      <c r="ID13">
        <v>-2.08</v>
      </c>
      <c r="IE13">
        <v>-2.09</v>
      </c>
      <c r="IF13">
        <v>-2.08</v>
      </c>
      <c r="IG13">
        <v>-2.08</v>
      </c>
    </row>
    <row r="14" spans="1:241" x14ac:dyDescent="0.3">
      <c r="A14" s="7" t="s">
        <v>15</v>
      </c>
      <c r="B14">
        <v>1.58</v>
      </c>
      <c r="C14">
        <v>1.58</v>
      </c>
      <c r="D14">
        <v>1.58</v>
      </c>
      <c r="E14">
        <v>1.58</v>
      </c>
      <c r="F14">
        <v>1.58</v>
      </c>
      <c r="G14">
        <v>1.58</v>
      </c>
      <c r="H14">
        <v>1.58</v>
      </c>
      <c r="I14">
        <v>1.58</v>
      </c>
      <c r="J14">
        <v>1.58</v>
      </c>
      <c r="K14">
        <v>1.58</v>
      </c>
      <c r="L14">
        <v>1.58</v>
      </c>
      <c r="M14">
        <v>1.58</v>
      </c>
      <c r="N14">
        <v>1.58</v>
      </c>
      <c r="O14">
        <v>1.58</v>
      </c>
      <c r="P14">
        <v>1.58</v>
      </c>
      <c r="Q14">
        <v>1.58</v>
      </c>
      <c r="R14">
        <v>1.58</v>
      </c>
      <c r="S14">
        <v>1.58</v>
      </c>
      <c r="T14">
        <v>1.57</v>
      </c>
      <c r="U14">
        <v>1.58</v>
      </c>
      <c r="V14">
        <v>1.58</v>
      </c>
      <c r="W14">
        <v>1.58</v>
      </c>
      <c r="X14">
        <v>1.58</v>
      </c>
      <c r="Y14">
        <v>1.58</v>
      </c>
      <c r="Z14">
        <v>1.58</v>
      </c>
      <c r="AA14">
        <v>1.58</v>
      </c>
      <c r="AB14">
        <v>1.58</v>
      </c>
      <c r="AC14">
        <v>1.58</v>
      </c>
      <c r="AD14">
        <v>1.58</v>
      </c>
      <c r="AE14">
        <v>1.58</v>
      </c>
      <c r="AF14">
        <v>1.57</v>
      </c>
      <c r="AG14">
        <v>1.57</v>
      </c>
      <c r="AH14">
        <v>1.58</v>
      </c>
      <c r="AI14">
        <v>1.58</v>
      </c>
      <c r="AJ14">
        <v>1.59</v>
      </c>
      <c r="AK14">
        <v>1.58</v>
      </c>
      <c r="AL14">
        <v>1.58</v>
      </c>
      <c r="AM14">
        <v>1.58</v>
      </c>
      <c r="AN14">
        <v>1.58</v>
      </c>
      <c r="AO14">
        <v>1.58</v>
      </c>
      <c r="AP14">
        <v>1.58</v>
      </c>
      <c r="AQ14">
        <v>1.58</v>
      </c>
      <c r="AR14">
        <v>1.58</v>
      </c>
      <c r="AS14">
        <v>1.58</v>
      </c>
      <c r="AT14">
        <v>1.58</v>
      </c>
      <c r="AU14">
        <v>1.58</v>
      </c>
      <c r="AV14">
        <v>1.58</v>
      </c>
      <c r="AW14">
        <v>1.58</v>
      </c>
      <c r="AX14">
        <v>1.58</v>
      </c>
      <c r="AY14">
        <v>1.58</v>
      </c>
      <c r="AZ14">
        <v>1.58</v>
      </c>
      <c r="BA14">
        <v>1.58</v>
      </c>
      <c r="BB14">
        <v>1.58</v>
      </c>
      <c r="BC14">
        <v>1.57</v>
      </c>
      <c r="BD14">
        <v>1.58</v>
      </c>
      <c r="BE14">
        <v>1.58</v>
      </c>
      <c r="BF14">
        <v>1.58</v>
      </c>
      <c r="BG14">
        <v>1.57</v>
      </c>
      <c r="BH14">
        <v>1.57</v>
      </c>
      <c r="BI14">
        <v>1.58</v>
      </c>
      <c r="BJ14">
        <v>1.58</v>
      </c>
      <c r="BK14">
        <v>1.58</v>
      </c>
      <c r="BL14">
        <v>1.56</v>
      </c>
      <c r="BM14">
        <v>1.53</v>
      </c>
      <c r="BN14">
        <v>1.52</v>
      </c>
      <c r="BO14">
        <v>1.49</v>
      </c>
      <c r="BP14">
        <v>1.47</v>
      </c>
      <c r="BQ14">
        <v>1.47</v>
      </c>
      <c r="BR14">
        <v>1.45</v>
      </c>
      <c r="BS14">
        <v>1.46</v>
      </c>
      <c r="BT14">
        <v>1.46</v>
      </c>
      <c r="BU14">
        <v>1.44</v>
      </c>
      <c r="BV14">
        <v>1.46</v>
      </c>
      <c r="BW14">
        <v>1.44</v>
      </c>
      <c r="BX14">
        <v>1.45</v>
      </c>
      <c r="BY14">
        <v>1.44</v>
      </c>
      <c r="BZ14">
        <v>1.45</v>
      </c>
      <c r="CA14">
        <v>1.46</v>
      </c>
      <c r="CB14">
        <v>1.46</v>
      </c>
      <c r="CC14">
        <v>1.44</v>
      </c>
      <c r="CD14">
        <v>1.44</v>
      </c>
      <c r="CE14">
        <v>1.47</v>
      </c>
      <c r="CF14">
        <v>1.45</v>
      </c>
      <c r="CG14">
        <v>1.46</v>
      </c>
      <c r="CH14">
        <v>1.45</v>
      </c>
      <c r="CI14">
        <v>1.47</v>
      </c>
      <c r="CJ14">
        <v>1.46</v>
      </c>
      <c r="CK14">
        <v>1.44</v>
      </c>
      <c r="CL14">
        <v>1.45</v>
      </c>
      <c r="CM14">
        <v>1.45</v>
      </c>
      <c r="CN14">
        <v>1.45</v>
      </c>
      <c r="CO14">
        <v>1.44</v>
      </c>
      <c r="CP14">
        <v>1.45</v>
      </c>
      <c r="CQ14">
        <v>1.46</v>
      </c>
      <c r="CR14">
        <v>1.46</v>
      </c>
      <c r="CS14">
        <v>1.45</v>
      </c>
      <c r="CT14">
        <v>1.45</v>
      </c>
      <c r="CU14">
        <v>1.45</v>
      </c>
      <c r="CV14">
        <v>1.44</v>
      </c>
      <c r="CW14">
        <v>1.45</v>
      </c>
      <c r="CX14">
        <v>1.47</v>
      </c>
      <c r="CY14">
        <v>1.45</v>
      </c>
      <c r="CZ14">
        <v>1.45</v>
      </c>
      <c r="DA14">
        <v>1.45</v>
      </c>
      <c r="DB14">
        <v>1.43</v>
      </c>
      <c r="DC14">
        <v>1.45</v>
      </c>
      <c r="DD14">
        <v>1.44</v>
      </c>
      <c r="DE14">
        <v>1.45</v>
      </c>
      <c r="DF14">
        <v>1.46</v>
      </c>
      <c r="DG14">
        <v>1.45</v>
      </c>
      <c r="DH14">
        <v>1.46</v>
      </c>
      <c r="DI14">
        <v>1.46</v>
      </c>
      <c r="DJ14">
        <v>1.46</v>
      </c>
      <c r="DK14">
        <v>1.45</v>
      </c>
      <c r="DL14">
        <v>1.45</v>
      </c>
      <c r="DM14">
        <v>1.46</v>
      </c>
      <c r="DN14">
        <v>1.46</v>
      </c>
      <c r="DO14">
        <v>1.46</v>
      </c>
      <c r="DP14">
        <v>1.44</v>
      </c>
      <c r="DQ14">
        <v>1.46</v>
      </c>
      <c r="DR14">
        <v>1.44</v>
      </c>
      <c r="DS14">
        <v>1.45</v>
      </c>
      <c r="DT14">
        <v>1.45</v>
      </c>
      <c r="DU14">
        <v>1.46</v>
      </c>
      <c r="DV14">
        <v>1.44</v>
      </c>
      <c r="DW14">
        <v>1.44</v>
      </c>
      <c r="DX14">
        <v>1.44</v>
      </c>
      <c r="DY14">
        <v>1.46</v>
      </c>
      <c r="DZ14">
        <v>1.46</v>
      </c>
      <c r="EA14">
        <v>1.45</v>
      </c>
      <c r="EB14">
        <v>1.46</v>
      </c>
      <c r="EC14">
        <v>1.46</v>
      </c>
      <c r="ED14">
        <v>1.45</v>
      </c>
      <c r="EE14">
        <v>1.45</v>
      </c>
      <c r="EF14">
        <v>1.44</v>
      </c>
      <c r="EG14">
        <v>1.45</v>
      </c>
      <c r="EH14">
        <v>1.45</v>
      </c>
      <c r="EI14">
        <v>1.46</v>
      </c>
      <c r="EJ14">
        <v>1.46</v>
      </c>
      <c r="EK14">
        <v>1.44</v>
      </c>
      <c r="EL14">
        <v>1.46</v>
      </c>
      <c r="EM14">
        <v>1.46</v>
      </c>
      <c r="EN14">
        <v>1.46</v>
      </c>
      <c r="EO14">
        <v>1.45</v>
      </c>
      <c r="EP14">
        <v>1.44</v>
      </c>
      <c r="EQ14">
        <v>1.45</v>
      </c>
      <c r="ER14">
        <v>1.47</v>
      </c>
      <c r="ES14">
        <v>1.46</v>
      </c>
      <c r="ET14">
        <v>1.45</v>
      </c>
      <c r="EU14">
        <v>1.44</v>
      </c>
      <c r="EV14">
        <v>1.44</v>
      </c>
      <c r="EW14">
        <v>1.44</v>
      </c>
      <c r="EX14">
        <v>1.46</v>
      </c>
      <c r="EY14">
        <v>1.46</v>
      </c>
      <c r="EZ14">
        <v>1.46</v>
      </c>
      <c r="FA14">
        <v>1.45</v>
      </c>
      <c r="FB14">
        <v>1.45</v>
      </c>
      <c r="FC14">
        <v>1.46</v>
      </c>
      <c r="FD14">
        <v>1.46</v>
      </c>
      <c r="FE14">
        <v>1.45</v>
      </c>
      <c r="FF14">
        <v>1.46</v>
      </c>
      <c r="FG14">
        <v>1.45</v>
      </c>
      <c r="FH14">
        <v>1.44</v>
      </c>
      <c r="FI14">
        <v>1.45</v>
      </c>
      <c r="FJ14">
        <v>1.46</v>
      </c>
      <c r="FK14">
        <v>1.45</v>
      </c>
      <c r="FL14">
        <v>1.46</v>
      </c>
      <c r="FM14">
        <v>1.46</v>
      </c>
      <c r="FN14">
        <v>1.46</v>
      </c>
      <c r="FO14">
        <v>1.45</v>
      </c>
      <c r="FP14">
        <v>1.44</v>
      </c>
      <c r="FQ14">
        <v>1.45</v>
      </c>
      <c r="FR14">
        <v>1.43</v>
      </c>
      <c r="FS14">
        <v>1.44</v>
      </c>
      <c r="FT14">
        <v>1.46</v>
      </c>
      <c r="FU14">
        <v>1.44</v>
      </c>
      <c r="FV14">
        <v>1.47</v>
      </c>
      <c r="FW14">
        <v>1.46</v>
      </c>
      <c r="FX14">
        <v>1.45</v>
      </c>
      <c r="FY14">
        <v>1.47</v>
      </c>
      <c r="FZ14">
        <v>1.44</v>
      </c>
      <c r="GA14">
        <v>1.47</v>
      </c>
      <c r="GB14">
        <v>1.45</v>
      </c>
      <c r="GC14">
        <v>1.46</v>
      </c>
      <c r="GD14">
        <v>1.44</v>
      </c>
      <c r="GE14">
        <v>1.45</v>
      </c>
      <c r="GF14">
        <v>1.47</v>
      </c>
      <c r="GG14">
        <v>1.45</v>
      </c>
      <c r="GH14">
        <v>1.44</v>
      </c>
      <c r="GI14">
        <v>1.46</v>
      </c>
      <c r="GJ14">
        <v>1.46</v>
      </c>
      <c r="GK14">
        <v>1.44</v>
      </c>
      <c r="GL14">
        <v>1.45</v>
      </c>
      <c r="GM14">
        <v>1.44</v>
      </c>
      <c r="GN14">
        <v>1.45</v>
      </c>
      <c r="GO14">
        <v>1.45</v>
      </c>
      <c r="GP14">
        <v>1.46</v>
      </c>
      <c r="GQ14">
        <v>1.45</v>
      </c>
      <c r="GR14">
        <v>1.45</v>
      </c>
      <c r="GS14">
        <v>1.45</v>
      </c>
      <c r="GT14">
        <v>1.45</v>
      </c>
      <c r="GU14">
        <v>1.46</v>
      </c>
      <c r="GV14">
        <v>1.46</v>
      </c>
      <c r="GW14">
        <v>1.46</v>
      </c>
      <c r="GX14">
        <v>1.46</v>
      </c>
      <c r="GY14">
        <v>1.46</v>
      </c>
      <c r="GZ14">
        <v>1.46</v>
      </c>
      <c r="HA14">
        <v>1.45</v>
      </c>
      <c r="HB14">
        <v>1.45</v>
      </c>
      <c r="HC14">
        <v>1.46</v>
      </c>
      <c r="HD14">
        <v>1.46</v>
      </c>
      <c r="HE14">
        <v>1.46</v>
      </c>
      <c r="HF14">
        <v>1.45</v>
      </c>
      <c r="HG14">
        <v>1.46</v>
      </c>
      <c r="HH14">
        <v>1.45</v>
      </c>
      <c r="HI14">
        <v>1.45</v>
      </c>
      <c r="HJ14">
        <v>1.45</v>
      </c>
      <c r="HK14">
        <v>1.46</v>
      </c>
      <c r="HL14">
        <v>1.45</v>
      </c>
      <c r="HM14">
        <v>1.45</v>
      </c>
      <c r="HN14">
        <v>1.45</v>
      </c>
      <c r="HO14">
        <v>1.44</v>
      </c>
      <c r="HP14">
        <v>1.45</v>
      </c>
      <c r="HQ14">
        <v>1.46</v>
      </c>
      <c r="HR14">
        <v>1.45</v>
      </c>
      <c r="HS14">
        <v>1.44</v>
      </c>
      <c r="HT14">
        <v>1.45</v>
      </c>
      <c r="HU14">
        <v>1.46</v>
      </c>
      <c r="HV14">
        <v>1.46</v>
      </c>
      <c r="HW14">
        <v>1.45</v>
      </c>
      <c r="HX14">
        <v>1.46</v>
      </c>
      <c r="HY14">
        <v>1.45</v>
      </c>
      <c r="HZ14">
        <v>1.46</v>
      </c>
      <c r="IA14">
        <v>1.46</v>
      </c>
      <c r="IB14">
        <v>1.45</v>
      </c>
      <c r="IC14">
        <v>1.46</v>
      </c>
      <c r="ID14">
        <v>1.43</v>
      </c>
      <c r="IE14">
        <v>1.44</v>
      </c>
      <c r="IF14">
        <v>1.46</v>
      </c>
      <c r="IG14">
        <v>1.44</v>
      </c>
    </row>
    <row r="15" spans="1:241" x14ac:dyDescent="0.3">
      <c r="A15" s="7" t="s">
        <v>16</v>
      </c>
      <c r="B15">
        <v>-1.96</v>
      </c>
      <c r="C15">
        <v>-1.96</v>
      </c>
      <c r="D15">
        <v>-1.96</v>
      </c>
      <c r="E15">
        <v>-1.96</v>
      </c>
      <c r="F15">
        <v>-1.96</v>
      </c>
      <c r="G15">
        <v>-1.96</v>
      </c>
      <c r="H15">
        <v>-1.96</v>
      </c>
      <c r="I15">
        <v>-1.96</v>
      </c>
      <c r="J15">
        <v>-1.96</v>
      </c>
      <c r="K15">
        <v>-1.96</v>
      </c>
      <c r="L15">
        <v>-1.96</v>
      </c>
      <c r="M15">
        <v>-1.96</v>
      </c>
      <c r="N15">
        <v>-1.96</v>
      </c>
      <c r="O15">
        <v>-1.96</v>
      </c>
      <c r="P15">
        <v>-1.96</v>
      </c>
      <c r="Q15">
        <v>-1.96</v>
      </c>
      <c r="R15">
        <v>-1.96</v>
      </c>
      <c r="S15">
        <v>-1.96</v>
      </c>
      <c r="T15">
        <v>-1.96</v>
      </c>
      <c r="U15">
        <v>-1.96</v>
      </c>
      <c r="V15">
        <v>-1.96</v>
      </c>
      <c r="W15">
        <v>-1.96</v>
      </c>
      <c r="X15">
        <v>-1.96</v>
      </c>
      <c r="Y15">
        <v>-1.96</v>
      </c>
      <c r="Z15">
        <v>-1.96</v>
      </c>
      <c r="AA15">
        <v>-1.96</v>
      </c>
      <c r="AB15">
        <v>-1.96</v>
      </c>
      <c r="AC15">
        <v>-1.96</v>
      </c>
      <c r="AD15">
        <v>-1.96</v>
      </c>
      <c r="AE15">
        <v>-1.96</v>
      </c>
      <c r="AF15">
        <v>-1.96</v>
      </c>
      <c r="AG15">
        <v>-1.96</v>
      </c>
      <c r="AH15">
        <v>-1.96</v>
      </c>
      <c r="AI15">
        <v>-1.96</v>
      </c>
      <c r="AJ15">
        <v>-1.96</v>
      </c>
      <c r="AK15">
        <v>-1.96</v>
      </c>
      <c r="AL15">
        <v>-1.96</v>
      </c>
      <c r="AM15">
        <v>-1.96</v>
      </c>
      <c r="AN15">
        <v>-1.96</v>
      </c>
      <c r="AO15">
        <v>-1.96</v>
      </c>
      <c r="AP15">
        <v>-1.96</v>
      </c>
      <c r="AQ15">
        <v>-1.96</v>
      </c>
      <c r="AR15">
        <v>-1.96</v>
      </c>
      <c r="AS15">
        <v>-1.96</v>
      </c>
      <c r="AT15">
        <v>-1.96</v>
      </c>
      <c r="AU15">
        <v>-1.96</v>
      </c>
      <c r="AV15">
        <v>-1.96</v>
      </c>
      <c r="AW15">
        <v>-1.96</v>
      </c>
      <c r="AX15">
        <v>-1.96</v>
      </c>
      <c r="AY15">
        <v>-1.96</v>
      </c>
      <c r="AZ15">
        <v>-1.96</v>
      </c>
      <c r="BA15">
        <v>-1.96</v>
      </c>
      <c r="BB15">
        <v>-1.96</v>
      </c>
      <c r="BC15">
        <v>-1.96</v>
      </c>
      <c r="BD15">
        <v>-1.96</v>
      </c>
      <c r="BE15">
        <v>-1.96</v>
      </c>
      <c r="BF15">
        <v>-1.96</v>
      </c>
      <c r="BG15">
        <v>-1.96</v>
      </c>
      <c r="BH15">
        <v>-1.96</v>
      </c>
      <c r="BI15">
        <v>-1.96</v>
      </c>
      <c r="BJ15">
        <v>-1.96</v>
      </c>
      <c r="BK15">
        <v>-1.96</v>
      </c>
      <c r="BL15">
        <v>-1.96</v>
      </c>
      <c r="BM15">
        <v>-1.96</v>
      </c>
      <c r="BN15">
        <v>-1.96</v>
      </c>
      <c r="BO15">
        <v>-1.96</v>
      </c>
      <c r="BP15">
        <v>-1.96</v>
      </c>
      <c r="BQ15">
        <v>-1.96</v>
      </c>
      <c r="BR15">
        <v>-1.96</v>
      </c>
      <c r="BS15">
        <v>-1.96</v>
      </c>
      <c r="BT15">
        <v>-1.96</v>
      </c>
      <c r="BU15">
        <v>-1.96</v>
      </c>
      <c r="BV15">
        <v>-1.96</v>
      </c>
      <c r="BW15">
        <v>-1.96</v>
      </c>
      <c r="BX15">
        <v>-1.96</v>
      </c>
      <c r="BY15">
        <v>-1.96</v>
      </c>
      <c r="BZ15">
        <v>-1.96</v>
      </c>
      <c r="CA15">
        <v>-1.96</v>
      </c>
      <c r="CB15">
        <v>-1.96</v>
      </c>
      <c r="CC15">
        <v>-1.96</v>
      </c>
      <c r="CD15">
        <v>-1.96</v>
      </c>
      <c r="CE15">
        <v>-1.96</v>
      </c>
      <c r="CF15">
        <v>-1.96</v>
      </c>
      <c r="CG15">
        <v>-1.96</v>
      </c>
      <c r="CH15">
        <v>-1.96</v>
      </c>
      <c r="CI15">
        <v>-1.96</v>
      </c>
      <c r="CJ15">
        <v>-1.96</v>
      </c>
      <c r="CK15">
        <v>-1.96</v>
      </c>
      <c r="CL15">
        <v>-1.96</v>
      </c>
      <c r="CM15">
        <v>-1.96</v>
      </c>
      <c r="CN15">
        <v>-1.96</v>
      </c>
      <c r="CO15">
        <v>-1.96</v>
      </c>
      <c r="CP15">
        <v>-1.96</v>
      </c>
      <c r="CQ15">
        <v>-1.96</v>
      </c>
      <c r="CR15">
        <v>-1.96</v>
      </c>
      <c r="CS15">
        <v>-1.96</v>
      </c>
      <c r="CT15">
        <v>-1.96</v>
      </c>
      <c r="CU15">
        <v>-1.96</v>
      </c>
      <c r="CV15">
        <v>-1.96</v>
      </c>
      <c r="CW15">
        <v>-1.96</v>
      </c>
      <c r="CX15">
        <v>-1.96</v>
      </c>
      <c r="CY15">
        <v>-1.96</v>
      </c>
      <c r="CZ15">
        <v>-1.96</v>
      </c>
      <c r="DA15">
        <v>-1.96</v>
      </c>
      <c r="DB15">
        <v>-1.96</v>
      </c>
      <c r="DC15">
        <v>-1.96</v>
      </c>
      <c r="DD15">
        <v>-1.96</v>
      </c>
      <c r="DE15">
        <v>-1.96</v>
      </c>
      <c r="DF15">
        <v>-1.96</v>
      </c>
      <c r="DG15">
        <v>-1.96</v>
      </c>
      <c r="DH15">
        <v>-1.96</v>
      </c>
      <c r="DI15">
        <v>-1.96</v>
      </c>
      <c r="DJ15">
        <v>-1.96</v>
      </c>
      <c r="DK15">
        <v>-1.96</v>
      </c>
      <c r="DL15">
        <v>-1.96</v>
      </c>
      <c r="DM15">
        <v>-1.96</v>
      </c>
      <c r="DN15">
        <v>-1.96</v>
      </c>
      <c r="DO15">
        <v>-1.96</v>
      </c>
      <c r="DP15">
        <v>-1.96</v>
      </c>
      <c r="DQ15">
        <v>-1.96</v>
      </c>
      <c r="DR15">
        <v>-1.96</v>
      </c>
      <c r="DS15">
        <v>-1.96</v>
      </c>
      <c r="DT15">
        <v>-1.96</v>
      </c>
      <c r="DU15">
        <v>-1.96</v>
      </c>
      <c r="DV15">
        <v>-1.96</v>
      </c>
      <c r="DW15">
        <v>-1.96</v>
      </c>
      <c r="DX15">
        <v>-1.96</v>
      </c>
      <c r="DY15">
        <v>-1.96</v>
      </c>
      <c r="DZ15">
        <v>-1.96</v>
      </c>
      <c r="EA15">
        <v>-1.96</v>
      </c>
      <c r="EB15">
        <v>-1.96</v>
      </c>
      <c r="EC15">
        <v>-1.96</v>
      </c>
      <c r="ED15">
        <v>-1.96</v>
      </c>
      <c r="EE15">
        <v>-1.96</v>
      </c>
      <c r="EF15">
        <v>-1.96</v>
      </c>
      <c r="EG15">
        <v>-1.96</v>
      </c>
      <c r="EH15">
        <v>-1.96</v>
      </c>
      <c r="EI15">
        <v>-1.96</v>
      </c>
      <c r="EJ15">
        <v>-1.96</v>
      </c>
      <c r="EK15">
        <v>-1.96</v>
      </c>
      <c r="EL15">
        <v>-1.96</v>
      </c>
      <c r="EM15">
        <v>-1.96</v>
      </c>
      <c r="EN15">
        <v>-1.96</v>
      </c>
      <c r="EO15">
        <v>-1.96</v>
      </c>
      <c r="EP15">
        <v>-1.96</v>
      </c>
      <c r="EQ15">
        <v>-1.96</v>
      </c>
      <c r="ER15">
        <v>-1.96</v>
      </c>
      <c r="ES15">
        <v>-1.96</v>
      </c>
      <c r="ET15">
        <v>-1.96</v>
      </c>
      <c r="EU15">
        <v>-1.96</v>
      </c>
      <c r="EV15">
        <v>-1.96</v>
      </c>
      <c r="EW15">
        <v>-1.96</v>
      </c>
      <c r="EX15">
        <v>-1.96</v>
      </c>
      <c r="EY15">
        <v>-1.96</v>
      </c>
      <c r="EZ15">
        <v>-1.96</v>
      </c>
      <c r="FA15">
        <v>-1.96</v>
      </c>
      <c r="FB15">
        <v>-1.96</v>
      </c>
      <c r="FC15">
        <v>-1.96</v>
      </c>
      <c r="FD15">
        <v>-1.96</v>
      </c>
      <c r="FE15">
        <v>-1.96</v>
      </c>
      <c r="FF15">
        <v>-1.96</v>
      </c>
      <c r="FG15">
        <v>-1.96</v>
      </c>
      <c r="FH15">
        <v>-1.96</v>
      </c>
      <c r="FI15">
        <v>-1.96</v>
      </c>
      <c r="FJ15">
        <v>-1.96</v>
      </c>
      <c r="FK15">
        <v>-1.96</v>
      </c>
      <c r="FL15">
        <v>-1.96</v>
      </c>
      <c r="FM15">
        <v>-1.96</v>
      </c>
      <c r="FN15">
        <v>-1.96</v>
      </c>
      <c r="FO15">
        <v>-1.96</v>
      </c>
      <c r="FP15">
        <v>-1.96</v>
      </c>
      <c r="FQ15">
        <v>-1.96</v>
      </c>
      <c r="FR15">
        <v>-1.96</v>
      </c>
      <c r="FS15">
        <v>-1.96</v>
      </c>
      <c r="FT15">
        <v>-1.96</v>
      </c>
      <c r="FU15">
        <v>-1.96</v>
      </c>
      <c r="FV15">
        <v>-1.96</v>
      </c>
      <c r="FW15">
        <v>-1.96</v>
      </c>
      <c r="FX15">
        <v>-1.96</v>
      </c>
      <c r="FY15">
        <v>-1.96</v>
      </c>
      <c r="FZ15">
        <v>-1.96</v>
      </c>
      <c r="GA15">
        <v>-1.96</v>
      </c>
      <c r="GB15">
        <v>-1.96</v>
      </c>
      <c r="GC15">
        <v>-1.96</v>
      </c>
      <c r="GD15">
        <v>-1.96</v>
      </c>
      <c r="GE15">
        <v>-1.96</v>
      </c>
      <c r="GF15">
        <v>-1.96</v>
      </c>
      <c r="GG15">
        <v>-1.96</v>
      </c>
      <c r="GH15">
        <v>-1.96</v>
      </c>
      <c r="GI15">
        <v>-1.96</v>
      </c>
      <c r="GJ15">
        <v>-1.96</v>
      </c>
      <c r="GK15">
        <v>-1.96</v>
      </c>
      <c r="GL15">
        <v>-1.96</v>
      </c>
      <c r="GM15">
        <v>-1.96</v>
      </c>
      <c r="GN15">
        <v>-1.96</v>
      </c>
      <c r="GO15">
        <v>-1.96</v>
      </c>
      <c r="GP15">
        <v>-1.96</v>
      </c>
      <c r="GQ15">
        <v>-1.96</v>
      </c>
      <c r="GR15">
        <v>-1.96</v>
      </c>
      <c r="GS15">
        <v>-1.96</v>
      </c>
      <c r="GT15">
        <v>-1.96</v>
      </c>
      <c r="GU15">
        <v>-1.96</v>
      </c>
      <c r="GV15">
        <v>-1.96</v>
      </c>
      <c r="GW15">
        <v>-1.96</v>
      </c>
      <c r="GX15">
        <v>-1.96</v>
      </c>
      <c r="GY15">
        <v>-1.96</v>
      </c>
      <c r="GZ15">
        <v>-1.96</v>
      </c>
      <c r="HA15">
        <v>-1.96</v>
      </c>
      <c r="HB15">
        <v>-1.96</v>
      </c>
      <c r="HC15">
        <v>-1.96</v>
      </c>
      <c r="HD15">
        <v>-1.96</v>
      </c>
      <c r="HE15">
        <v>-1.96</v>
      </c>
      <c r="HF15">
        <v>-1.96</v>
      </c>
      <c r="HG15">
        <v>-1.96</v>
      </c>
      <c r="HH15">
        <v>-1.96</v>
      </c>
      <c r="HI15">
        <v>-1.96</v>
      </c>
      <c r="HJ15">
        <v>-1.96</v>
      </c>
      <c r="HK15">
        <v>-1.96</v>
      </c>
      <c r="HL15">
        <v>-1.96</v>
      </c>
      <c r="HM15">
        <v>-1.96</v>
      </c>
      <c r="HN15">
        <v>-1.96</v>
      </c>
      <c r="HO15">
        <v>-1.96</v>
      </c>
      <c r="HP15">
        <v>-1.96</v>
      </c>
      <c r="HQ15">
        <v>-1.96</v>
      </c>
      <c r="HR15">
        <v>-1.96</v>
      </c>
      <c r="HS15">
        <v>-1.96</v>
      </c>
      <c r="HT15">
        <v>-1.96</v>
      </c>
      <c r="HU15">
        <v>-1.96</v>
      </c>
      <c r="HV15">
        <v>-1.96</v>
      </c>
      <c r="HW15">
        <v>-1.96</v>
      </c>
      <c r="HX15">
        <v>-1.96</v>
      </c>
      <c r="HY15">
        <v>-1.96</v>
      </c>
      <c r="HZ15">
        <v>-1.96</v>
      </c>
      <c r="IA15">
        <v>-1.96</v>
      </c>
      <c r="IB15">
        <v>-1.96</v>
      </c>
      <c r="IC15">
        <v>-1.96</v>
      </c>
      <c r="ID15">
        <v>-1.96</v>
      </c>
      <c r="IE15">
        <v>-1.96</v>
      </c>
      <c r="IF15">
        <v>-1.96</v>
      </c>
      <c r="IG15">
        <v>-1.96</v>
      </c>
    </row>
    <row r="16" spans="1:241" x14ac:dyDescent="0.3">
      <c r="A16" s="7" t="s">
        <v>17</v>
      </c>
      <c r="B16">
        <v>-1.3</v>
      </c>
      <c r="C16">
        <v>-1.3</v>
      </c>
      <c r="D16">
        <v>-1.3</v>
      </c>
      <c r="E16">
        <v>-1.3</v>
      </c>
      <c r="F16">
        <v>-1.2</v>
      </c>
      <c r="G16">
        <v>-1.3</v>
      </c>
      <c r="H16">
        <v>-1.2</v>
      </c>
      <c r="I16">
        <v>-1.2</v>
      </c>
      <c r="J16">
        <v>-1.3</v>
      </c>
      <c r="K16">
        <v>-1.2</v>
      </c>
      <c r="L16">
        <v>-1.3</v>
      </c>
      <c r="M16">
        <v>-1.3</v>
      </c>
      <c r="N16">
        <v>-1.2</v>
      </c>
      <c r="O16">
        <v>-1.3</v>
      </c>
      <c r="P16">
        <v>-1.2</v>
      </c>
      <c r="Q16">
        <v>-1.3</v>
      </c>
      <c r="R16">
        <v>-1.3</v>
      </c>
      <c r="S16">
        <v>-1.3</v>
      </c>
      <c r="T16">
        <v>-1.3</v>
      </c>
      <c r="U16">
        <v>-1.3</v>
      </c>
      <c r="V16">
        <v>-1.3</v>
      </c>
      <c r="W16">
        <v>-1.3</v>
      </c>
      <c r="X16">
        <v>-1.3</v>
      </c>
      <c r="Y16">
        <v>-1.2</v>
      </c>
      <c r="Z16">
        <v>-1.3</v>
      </c>
      <c r="AA16">
        <v>-1.3</v>
      </c>
      <c r="AB16">
        <v>-1.3</v>
      </c>
      <c r="AC16">
        <v>-1.2</v>
      </c>
      <c r="AD16">
        <v>-1.2</v>
      </c>
      <c r="AE16">
        <v>-1.3</v>
      </c>
      <c r="AF16">
        <v>-1.3</v>
      </c>
      <c r="AG16">
        <v>-1.2</v>
      </c>
      <c r="AH16">
        <v>-1.3</v>
      </c>
      <c r="AI16">
        <v>-1.3</v>
      </c>
      <c r="AJ16">
        <v>-1.3</v>
      </c>
      <c r="AK16">
        <v>-1.3</v>
      </c>
      <c r="AL16">
        <v>-1.3</v>
      </c>
      <c r="AM16">
        <v>-1.3</v>
      </c>
      <c r="AN16">
        <v>-1.3</v>
      </c>
      <c r="AO16">
        <v>-1.3</v>
      </c>
      <c r="AP16">
        <v>-1.3</v>
      </c>
      <c r="AQ16">
        <v>-1.3</v>
      </c>
      <c r="AR16">
        <v>-1.3</v>
      </c>
      <c r="AS16">
        <v>-1.3</v>
      </c>
      <c r="AT16">
        <v>-1.2</v>
      </c>
      <c r="AU16">
        <v>-1.3</v>
      </c>
      <c r="AV16">
        <v>-1.2</v>
      </c>
      <c r="AW16">
        <v>-1.3</v>
      </c>
      <c r="AX16">
        <v>-1.2</v>
      </c>
      <c r="AY16">
        <v>-1.3</v>
      </c>
      <c r="AZ16">
        <v>-1.3</v>
      </c>
      <c r="BA16">
        <v>-1.3</v>
      </c>
      <c r="BB16">
        <v>-1.2</v>
      </c>
      <c r="BC16">
        <v>-1.3</v>
      </c>
      <c r="BD16">
        <v>-1.3</v>
      </c>
      <c r="BE16">
        <v>-1.3</v>
      </c>
      <c r="BF16">
        <v>-1.3</v>
      </c>
      <c r="BG16">
        <v>-1.2</v>
      </c>
      <c r="BH16">
        <v>-1.3</v>
      </c>
      <c r="BI16">
        <v>-1.3</v>
      </c>
      <c r="BJ16">
        <v>-1.3</v>
      </c>
      <c r="BK16">
        <v>-2.1</v>
      </c>
      <c r="BL16">
        <v>-3</v>
      </c>
      <c r="BM16">
        <v>-6.1</v>
      </c>
      <c r="BN16">
        <v>-9.8000000000000007</v>
      </c>
      <c r="BO16">
        <v>-13.4</v>
      </c>
      <c r="BP16">
        <v>-15.5</v>
      </c>
      <c r="BQ16">
        <v>-15.6</v>
      </c>
      <c r="BR16">
        <v>-16.5</v>
      </c>
      <c r="BS16">
        <v>-16.399999999999999</v>
      </c>
      <c r="BT16">
        <v>-16.600000000000001</v>
      </c>
      <c r="BU16">
        <v>-16.5</v>
      </c>
      <c r="BV16">
        <v>-16.5</v>
      </c>
      <c r="BW16">
        <v>-16.5</v>
      </c>
      <c r="BX16">
        <v>-16.600000000000001</v>
      </c>
      <c r="BY16">
        <v>-16.600000000000001</v>
      </c>
      <c r="BZ16">
        <v>-16.399999999999999</v>
      </c>
      <c r="CA16">
        <v>-16.5</v>
      </c>
      <c r="CB16">
        <v>-16.5</v>
      </c>
      <c r="CC16">
        <v>-16.7</v>
      </c>
      <c r="CD16">
        <v>-16.399999999999999</v>
      </c>
      <c r="CE16">
        <v>-16.600000000000001</v>
      </c>
      <c r="CF16">
        <v>-16.5</v>
      </c>
      <c r="CG16">
        <v>-16.600000000000001</v>
      </c>
      <c r="CH16">
        <v>-16.600000000000001</v>
      </c>
      <c r="CI16">
        <v>-16.5</v>
      </c>
      <c r="CJ16">
        <v>-16.5</v>
      </c>
      <c r="CK16">
        <v>-16.600000000000001</v>
      </c>
      <c r="CL16">
        <v>-16.5</v>
      </c>
      <c r="CM16">
        <v>-16.5</v>
      </c>
      <c r="CN16">
        <v>-16.5</v>
      </c>
      <c r="CO16">
        <v>-16.5</v>
      </c>
      <c r="CP16">
        <v>-16.600000000000001</v>
      </c>
      <c r="CQ16">
        <v>-16.7</v>
      </c>
      <c r="CR16">
        <v>-16.5</v>
      </c>
      <c r="CS16">
        <v>-16.600000000000001</v>
      </c>
      <c r="CT16">
        <v>-16.5</v>
      </c>
      <c r="CU16">
        <v>-16.7</v>
      </c>
      <c r="CV16">
        <v>-16.5</v>
      </c>
      <c r="CW16">
        <v>-16.5</v>
      </c>
      <c r="CX16">
        <v>-16.7</v>
      </c>
      <c r="CY16">
        <v>-16.8</v>
      </c>
      <c r="CZ16">
        <v>-16.399999999999999</v>
      </c>
      <c r="DA16">
        <v>-16.7</v>
      </c>
      <c r="DB16">
        <v>-16.600000000000001</v>
      </c>
      <c r="DC16">
        <v>-16.5</v>
      </c>
      <c r="DD16">
        <v>-16.600000000000001</v>
      </c>
      <c r="DE16">
        <v>-16.5</v>
      </c>
      <c r="DF16">
        <v>-16.7</v>
      </c>
      <c r="DG16">
        <v>-16.5</v>
      </c>
      <c r="DH16">
        <v>-16.600000000000001</v>
      </c>
      <c r="DI16">
        <v>-16.600000000000001</v>
      </c>
      <c r="DJ16">
        <v>-16.5</v>
      </c>
      <c r="DK16">
        <v>-16.5</v>
      </c>
      <c r="DL16">
        <v>-16.600000000000001</v>
      </c>
      <c r="DM16">
        <v>-16.399999999999999</v>
      </c>
      <c r="DN16">
        <v>-16.5</v>
      </c>
      <c r="DO16">
        <v>-16.7</v>
      </c>
      <c r="DP16">
        <v>-16.5</v>
      </c>
      <c r="DQ16">
        <v>-16.5</v>
      </c>
      <c r="DR16">
        <v>-16.600000000000001</v>
      </c>
      <c r="DS16">
        <v>-16.5</v>
      </c>
      <c r="DT16">
        <v>-16.5</v>
      </c>
      <c r="DU16">
        <v>-16.5</v>
      </c>
      <c r="DV16">
        <v>-16.600000000000001</v>
      </c>
      <c r="DW16">
        <v>-16.7</v>
      </c>
      <c r="DX16">
        <v>-16.600000000000001</v>
      </c>
      <c r="DY16">
        <v>-16.7</v>
      </c>
      <c r="DZ16">
        <v>-16.5</v>
      </c>
      <c r="EA16">
        <v>-16.600000000000001</v>
      </c>
      <c r="EB16">
        <v>-16.7</v>
      </c>
      <c r="EC16">
        <v>-16.5</v>
      </c>
      <c r="ED16">
        <v>-16.600000000000001</v>
      </c>
      <c r="EE16">
        <v>-16.600000000000001</v>
      </c>
      <c r="EF16">
        <v>-16.7</v>
      </c>
      <c r="EG16">
        <v>-16.5</v>
      </c>
      <c r="EH16">
        <v>-16.7</v>
      </c>
      <c r="EI16">
        <v>-16.7</v>
      </c>
      <c r="EJ16">
        <v>-16.600000000000001</v>
      </c>
      <c r="EK16">
        <v>-16.600000000000001</v>
      </c>
      <c r="EL16">
        <v>-16.5</v>
      </c>
      <c r="EM16">
        <v>-16.5</v>
      </c>
      <c r="EN16">
        <v>-16.5</v>
      </c>
      <c r="EO16">
        <v>-16.5</v>
      </c>
      <c r="EP16">
        <v>-16.600000000000001</v>
      </c>
      <c r="EQ16">
        <v>-16.5</v>
      </c>
      <c r="ER16">
        <v>-16.600000000000001</v>
      </c>
      <c r="ES16">
        <v>-16.5</v>
      </c>
      <c r="ET16">
        <v>-16.5</v>
      </c>
      <c r="EU16">
        <v>-16.7</v>
      </c>
      <c r="EV16">
        <v>-16.5</v>
      </c>
      <c r="EW16">
        <v>-16.399999999999999</v>
      </c>
      <c r="EX16">
        <v>-16.5</v>
      </c>
      <c r="EY16">
        <v>-16.5</v>
      </c>
      <c r="EZ16">
        <v>-16.5</v>
      </c>
      <c r="FA16">
        <v>-16.5</v>
      </c>
      <c r="FB16">
        <v>-16.7</v>
      </c>
      <c r="FC16">
        <v>-16.600000000000001</v>
      </c>
      <c r="FD16">
        <v>-16.5</v>
      </c>
      <c r="FE16">
        <v>-16.7</v>
      </c>
      <c r="FF16">
        <v>-16.600000000000001</v>
      </c>
      <c r="FG16">
        <v>-16.600000000000001</v>
      </c>
      <c r="FH16">
        <v>-16.7</v>
      </c>
      <c r="FI16">
        <v>-16.600000000000001</v>
      </c>
      <c r="FJ16">
        <v>-16.5</v>
      </c>
      <c r="FK16">
        <v>-16.399999999999999</v>
      </c>
      <c r="FL16">
        <v>-16.5</v>
      </c>
      <c r="FM16">
        <v>-16.5</v>
      </c>
      <c r="FN16">
        <v>-16.5</v>
      </c>
      <c r="FO16">
        <v>-16.399999999999999</v>
      </c>
      <c r="FP16">
        <v>-16.5</v>
      </c>
      <c r="FQ16">
        <v>-16.5</v>
      </c>
      <c r="FR16">
        <v>-16.5</v>
      </c>
      <c r="FS16">
        <v>-16.600000000000001</v>
      </c>
      <c r="FT16">
        <v>-16.600000000000001</v>
      </c>
      <c r="FU16">
        <v>-16.5</v>
      </c>
      <c r="FV16">
        <v>-16.600000000000001</v>
      </c>
      <c r="FW16">
        <v>-16.5</v>
      </c>
      <c r="FX16">
        <v>-16.5</v>
      </c>
      <c r="FY16">
        <v>-16.399999999999999</v>
      </c>
      <c r="FZ16">
        <v>-16.5</v>
      </c>
      <c r="GA16">
        <v>-16.5</v>
      </c>
      <c r="GB16">
        <v>-16.7</v>
      </c>
      <c r="GC16">
        <v>-16.600000000000001</v>
      </c>
      <c r="GD16">
        <v>-16.7</v>
      </c>
      <c r="GE16">
        <v>-16.5</v>
      </c>
      <c r="GF16">
        <v>-16.5</v>
      </c>
      <c r="GG16">
        <v>-16.5</v>
      </c>
      <c r="GH16">
        <v>-16.5</v>
      </c>
      <c r="GI16">
        <v>-16.600000000000001</v>
      </c>
      <c r="GJ16">
        <v>-16.399999999999999</v>
      </c>
      <c r="GK16">
        <v>-16.7</v>
      </c>
      <c r="GL16">
        <v>-16.7</v>
      </c>
      <c r="GM16">
        <v>-16.7</v>
      </c>
      <c r="GN16">
        <v>-16.5</v>
      </c>
      <c r="GO16">
        <v>-16.5</v>
      </c>
      <c r="GP16">
        <v>-16.5</v>
      </c>
      <c r="GQ16">
        <v>-16.600000000000001</v>
      </c>
      <c r="GR16">
        <v>-16.5</v>
      </c>
      <c r="GS16">
        <v>-16.7</v>
      </c>
      <c r="GT16">
        <v>-16.600000000000001</v>
      </c>
      <c r="GU16">
        <v>-16.600000000000001</v>
      </c>
      <c r="GV16">
        <v>-16.5</v>
      </c>
      <c r="GW16">
        <v>-16.600000000000001</v>
      </c>
      <c r="GX16">
        <v>-16.7</v>
      </c>
      <c r="GY16">
        <v>-16.5</v>
      </c>
      <c r="GZ16">
        <v>-16.600000000000001</v>
      </c>
      <c r="HA16">
        <v>-16.5</v>
      </c>
      <c r="HB16">
        <v>-16.5</v>
      </c>
      <c r="HC16">
        <v>-16.5</v>
      </c>
      <c r="HD16">
        <v>-16.5</v>
      </c>
      <c r="HE16">
        <v>-16.5</v>
      </c>
      <c r="HF16">
        <v>-16.5</v>
      </c>
      <c r="HG16">
        <v>-16.600000000000001</v>
      </c>
      <c r="HH16">
        <v>-16.5</v>
      </c>
      <c r="HI16">
        <v>-16.5</v>
      </c>
      <c r="HJ16">
        <v>-16.7</v>
      </c>
      <c r="HK16">
        <v>-16.5</v>
      </c>
      <c r="HL16">
        <v>-16.600000000000001</v>
      </c>
      <c r="HM16">
        <v>-16.5</v>
      </c>
      <c r="HN16">
        <v>-16.5</v>
      </c>
      <c r="HO16">
        <v>-16.5</v>
      </c>
      <c r="HP16">
        <v>-16.5</v>
      </c>
      <c r="HQ16">
        <v>-16.7</v>
      </c>
      <c r="HR16">
        <v>-16.5</v>
      </c>
      <c r="HS16">
        <v>-16.5</v>
      </c>
      <c r="HT16">
        <v>-16.5</v>
      </c>
      <c r="HU16">
        <v>-16.5</v>
      </c>
      <c r="HV16">
        <v>-16.5</v>
      </c>
      <c r="HW16">
        <v>-16.5</v>
      </c>
      <c r="HX16">
        <v>-16.7</v>
      </c>
      <c r="HY16">
        <v>-16.5</v>
      </c>
      <c r="HZ16">
        <v>-16.7</v>
      </c>
      <c r="IA16">
        <v>-16.5</v>
      </c>
      <c r="IB16">
        <v>-16.5</v>
      </c>
      <c r="IC16">
        <v>-16.5</v>
      </c>
      <c r="ID16">
        <v>-16.7</v>
      </c>
      <c r="IE16">
        <v>-16.5</v>
      </c>
      <c r="IF16">
        <v>-16.5</v>
      </c>
      <c r="IG16">
        <v>-16.7</v>
      </c>
    </row>
  </sheetData>
  <conditionalFormatting sqref="A2:I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5"/>
  <sheetViews>
    <sheetView workbookViewId="0">
      <selection activeCell="C16" sqref="C16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0.69</v>
      </c>
      <c r="C2">
        <v>0.69</v>
      </c>
      <c r="D2">
        <v>0.69</v>
      </c>
      <c r="E2">
        <v>0.69</v>
      </c>
      <c r="F2">
        <v>0.69</v>
      </c>
      <c r="G2">
        <v>0.69</v>
      </c>
      <c r="H2">
        <v>0.69</v>
      </c>
      <c r="I2">
        <v>0.69</v>
      </c>
      <c r="J2">
        <v>0.69</v>
      </c>
      <c r="K2">
        <v>0.69</v>
      </c>
      <c r="L2">
        <v>0.69</v>
      </c>
      <c r="M2">
        <v>0.69</v>
      </c>
      <c r="N2">
        <v>0.69</v>
      </c>
      <c r="O2">
        <v>0.69</v>
      </c>
      <c r="P2">
        <v>0.69</v>
      </c>
      <c r="Q2">
        <v>0.69</v>
      </c>
      <c r="R2">
        <v>0.69</v>
      </c>
      <c r="S2">
        <v>0.69</v>
      </c>
      <c r="T2">
        <v>0.69</v>
      </c>
      <c r="U2">
        <v>0.69</v>
      </c>
      <c r="V2">
        <v>0.69</v>
      </c>
      <c r="W2">
        <v>0.69</v>
      </c>
      <c r="X2">
        <v>0.69</v>
      </c>
      <c r="Y2">
        <v>0.69</v>
      </c>
      <c r="Z2">
        <v>0.69</v>
      </c>
      <c r="AA2">
        <v>0.69</v>
      </c>
      <c r="AB2">
        <v>0.69</v>
      </c>
      <c r="AC2">
        <v>0.69</v>
      </c>
      <c r="AD2">
        <v>0.69</v>
      </c>
      <c r="AE2">
        <v>0.69</v>
      </c>
      <c r="AF2">
        <v>0.69</v>
      </c>
      <c r="AG2">
        <v>0.69</v>
      </c>
      <c r="AH2">
        <v>0.69</v>
      </c>
      <c r="AI2">
        <v>0.69</v>
      </c>
      <c r="AJ2">
        <v>0.69</v>
      </c>
      <c r="AK2">
        <v>0.69</v>
      </c>
      <c r="AL2">
        <v>0.69</v>
      </c>
      <c r="AM2">
        <v>0.69</v>
      </c>
      <c r="AN2">
        <v>0.69</v>
      </c>
      <c r="AO2">
        <v>0.69</v>
      </c>
      <c r="AP2">
        <v>0.69</v>
      </c>
      <c r="AQ2">
        <v>0.69</v>
      </c>
      <c r="AR2">
        <v>0.69</v>
      </c>
      <c r="AS2">
        <v>0.69</v>
      </c>
      <c r="AT2">
        <v>0.69</v>
      </c>
      <c r="AU2">
        <v>0.69</v>
      </c>
      <c r="AV2">
        <v>0.69</v>
      </c>
      <c r="AW2">
        <v>0.69</v>
      </c>
      <c r="AX2">
        <v>0.69</v>
      </c>
      <c r="AY2">
        <v>0.69</v>
      </c>
      <c r="AZ2">
        <v>0.69</v>
      </c>
      <c r="BA2">
        <v>0.69</v>
      </c>
      <c r="BB2">
        <v>0.69</v>
      </c>
      <c r="BC2">
        <v>0.69</v>
      </c>
      <c r="BD2">
        <v>0.69</v>
      </c>
      <c r="BE2">
        <v>0.69</v>
      </c>
      <c r="BF2">
        <v>0.69</v>
      </c>
      <c r="BG2">
        <v>0.69</v>
      </c>
      <c r="BH2">
        <v>0.69</v>
      </c>
      <c r="BI2">
        <v>0.69</v>
      </c>
      <c r="BJ2">
        <v>0.69</v>
      </c>
      <c r="BK2">
        <v>0.69</v>
      </c>
      <c r="BL2">
        <v>0.69</v>
      </c>
      <c r="BM2">
        <v>0.69</v>
      </c>
      <c r="BN2">
        <v>0.69</v>
      </c>
      <c r="BO2">
        <v>0.69</v>
      </c>
      <c r="BP2">
        <v>0.69</v>
      </c>
      <c r="BQ2">
        <v>0.69</v>
      </c>
      <c r="BR2">
        <v>0.69</v>
      </c>
      <c r="BS2">
        <v>0.69</v>
      </c>
      <c r="BT2">
        <v>0.69</v>
      </c>
      <c r="BU2">
        <v>0.69</v>
      </c>
      <c r="BV2">
        <v>0.69</v>
      </c>
      <c r="BW2">
        <v>0.69</v>
      </c>
      <c r="BX2">
        <v>0.69</v>
      </c>
      <c r="BY2">
        <v>0.69</v>
      </c>
      <c r="BZ2">
        <v>0.69</v>
      </c>
      <c r="CA2">
        <v>0.69</v>
      </c>
      <c r="CB2">
        <v>0.69</v>
      </c>
      <c r="CC2">
        <v>0.69</v>
      </c>
      <c r="CD2">
        <v>0.69</v>
      </c>
      <c r="CE2">
        <v>0.69</v>
      </c>
      <c r="CF2">
        <v>0.69</v>
      </c>
      <c r="CG2">
        <v>0.69</v>
      </c>
      <c r="CH2">
        <v>0.69</v>
      </c>
      <c r="CI2">
        <v>0.69</v>
      </c>
      <c r="CJ2">
        <v>0.69</v>
      </c>
      <c r="CK2">
        <v>0.69</v>
      </c>
      <c r="CL2">
        <v>0.69</v>
      </c>
      <c r="CM2">
        <v>0.69</v>
      </c>
      <c r="CN2">
        <v>0.69</v>
      </c>
      <c r="CO2">
        <v>0.69</v>
      </c>
      <c r="CP2">
        <v>0.69</v>
      </c>
      <c r="CQ2">
        <v>0.69</v>
      </c>
      <c r="CR2">
        <v>0.69</v>
      </c>
      <c r="CS2">
        <v>0.69</v>
      </c>
      <c r="CT2">
        <v>0.69</v>
      </c>
      <c r="CU2">
        <v>0.69</v>
      </c>
      <c r="CV2">
        <v>0.69</v>
      </c>
      <c r="CW2">
        <v>0.69</v>
      </c>
      <c r="CX2">
        <v>0.69</v>
      </c>
      <c r="CY2">
        <v>0.69</v>
      </c>
      <c r="CZ2">
        <v>0.69</v>
      </c>
      <c r="DA2">
        <v>0.69</v>
      </c>
      <c r="DB2">
        <v>0.69</v>
      </c>
      <c r="DC2">
        <v>0.69</v>
      </c>
      <c r="DD2">
        <v>0.69</v>
      </c>
      <c r="DE2">
        <v>0.69</v>
      </c>
      <c r="DF2">
        <v>0.69</v>
      </c>
      <c r="DG2">
        <v>0.69</v>
      </c>
      <c r="DH2">
        <v>0.69</v>
      </c>
      <c r="DI2">
        <v>0.69</v>
      </c>
      <c r="DJ2">
        <v>0.69</v>
      </c>
      <c r="DK2">
        <v>0.69</v>
      </c>
      <c r="DL2">
        <v>0.69</v>
      </c>
      <c r="DM2">
        <v>0.69</v>
      </c>
      <c r="DN2">
        <v>0.69</v>
      </c>
      <c r="DO2">
        <v>0.69</v>
      </c>
      <c r="DP2">
        <v>0.69</v>
      </c>
      <c r="DQ2">
        <v>0.69</v>
      </c>
      <c r="DR2">
        <v>0.69</v>
      </c>
      <c r="DS2">
        <v>0.69</v>
      </c>
      <c r="DT2">
        <v>0.69</v>
      </c>
      <c r="DU2">
        <v>0.69</v>
      </c>
      <c r="DV2">
        <v>0.69</v>
      </c>
      <c r="DW2">
        <v>0.69</v>
      </c>
      <c r="DX2">
        <v>0.69</v>
      </c>
      <c r="DY2">
        <v>0.69</v>
      </c>
      <c r="DZ2">
        <v>0.69</v>
      </c>
      <c r="EA2">
        <v>0.69</v>
      </c>
      <c r="EB2">
        <v>0.69</v>
      </c>
      <c r="EC2">
        <v>0.69</v>
      </c>
      <c r="ED2">
        <v>0.69</v>
      </c>
      <c r="EE2">
        <v>0.69</v>
      </c>
      <c r="EF2">
        <v>0.69</v>
      </c>
      <c r="EG2">
        <v>0.69</v>
      </c>
      <c r="EH2">
        <v>0.69</v>
      </c>
      <c r="EI2">
        <v>0.69</v>
      </c>
      <c r="EJ2">
        <v>0.69</v>
      </c>
      <c r="EK2">
        <v>0.69</v>
      </c>
      <c r="EL2">
        <v>0.69</v>
      </c>
      <c r="EM2">
        <v>0.69</v>
      </c>
      <c r="EN2">
        <v>0.69</v>
      </c>
      <c r="EO2">
        <v>0.69</v>
      </c>
      <c r="EP2">
        <v>0.69</v>
      </c>
      <c r="EQ2">
        <v>0.69</v>
      </c>
      <c r="ER2">
        <v>0.69</v>
      </c>
      <c r="ES2">
        <v>0.69</v>
      </c>
      <c r="ET2">
        <v>0.69</v>
      </c>
      <c r="EU2">
        <v>0.69</v>
      </c>
      <c r="EV2">
        <v>0.69</v>
      </c>
      <c r="EW2">
        <v>0.69</v>
      </c>
      <c r="EX2">
        <v>0.69</v>
      </c>
      <c r="EY2">
        <v>0.69</v>
      </c>
      <c r="EZ2">
        <v>0.69</v>
      </c>
      <c r="FA2">
        <v>0.69</v>
      </c>
      <c r="FB2">
        <v>0.69</v>
      </c>
      <c r="FC2">
        <v>0.69</v>
      </c>
      <c r="FD2">
        <v>0.69</v>
      </c>
      <c r="FE2">
        <v>0.69</v>
      </c>
      <c r="FF2">
        <v>0.69</v>
      </c>
      <c r="FG2">
        <v>0.69</v>
      </c>
      <c r="FH2">
        <v>0.69</v>
      </c>
      <c r="FI2">
        <v>0.69</v>
      </c>
      <c r="FJ2">
        <v>0.69</v>
      </c>
      <c r="FK2">
        <v>0.69</v>
      </c>
      <c r="FL2">
        <v>0.69</v>
      </c>
      <c r="FM2">
        <v>0.69</v>
      </c>
      <c r="FN2">
        <v>0.69</v>
      </c>
      <c r="FO2">
        <v>0.69</v>
      </c>
      <c r="FP2">
        <v>0.69</v>
      </c>
      <c r="FQ2">
        <v>0.69</v>
      </c>
      <c r="FR2">
        <v>0.69</v>
      </c>
      <c r="FS2">
        <v>0.69</v>
      </c>
      <c r="FT2">
        <v>0.69</v>
      </c>
      <c r="FU2">
        <v>0.69</v>
      </c>
      <c r="FV2">
        <v>0.69</v>
      </c>
      <c r="FW2">
        <v>0.69</v>
      </c>
      <c r="FX2">
        <v>0.69</v>
      </c>
      <c r="FY2">
        <v>0.69</v>
      </c>
      <c r="FZ2">
        <v>0.69</v>
      </c>
      <c r="GA2">
        <v>0.69</v>
      </c>
      <c r="GB2">
        <v>0.69</v>
      </c>
      <c r="GC2">
        <v>0.69</v>
      </c>
      <c r="GD2">
        <v>0.69</v>
      </c>
      <c r="GE2">
        <v>0.69</v>
      </c>
      <c r="GF2">
        <v>0.69</v>
      </c>
      <c r="GG2">
        <v>0.69</v>
      </c>
      <c r="GH2">
        <v>0.69</v>
      </c>
      <c r="GI2">
        <v>0.69</v>
      </c>
      <c r="GJ2">
        <v>0.69</v>
      </c>
      <c r="GK2">
        <v>0.69</v>
      </c>
      <c r="GL2">
        <v>0.69</v>
      </c>
      <c r="GM2">
        <v>0.69</v>
      </c>
      <c r="GN2">
        <v>0.69</v>
      </c>
      <c r="GO2">
        <v>0.69</v>
      </c>
      <c r="GP2">
        <v>0.69</v>
      </c>
      <c r="GQ2">
        <v>0.69</v>
      </c>
      <c r="GR2">
        <v>0.69</v>
      </c>
      <c r="GS2">
        <v>0.69</v>
      </c>
      <c r="GT2">
        <v>0.69</v>
      </c>
      <c r="GU2">
        <v>0.69</v>
      </c>
      <c r="GV2">
        <v>0.69</v>
      </c>
      <c r="GW2">
        <v>0.69</v>
      </c>
      <c r="GX2">
        <v>0.69</v>
      </c>
      <c r="GY2">
        <v>0.69</v>
      </c>
      <c r="GZ2">
        <v>0.69</v>
      </c>
      <c r="HA2">
        <v>0.69</v>
      </c>
      <c r="HB2">
        <v>0.69</v>
      </c>
      <c r="HC2">
        <v>0.69</v>
      </c>
      <c r="HD2">
        <v>0.69</v>
      </c>
      <c r="HE2">
        <v>0.69</v>
      </c>
      <c r="HF2">
        <v>0.69</v>
      </c>
      <c r="HG2">
        <v>0.69</v>
      </c>
      <c r="HH2">
        <v>0.69</v>
      </c>
      <c r="HI2">
        <v>0.69</v>
      </c>
      <c r="HJ2">
        <v>0.69</v>
      </c>
      <c r="HK2">
        <v>0.69</v>
      </c>
      <c r="HL2">
        <v>0.69</v>
      </c>
      <c r="HM2">
        <v>0.69</v>
      </c>
      <c r="HN2">
        <v>0.69</v>
      </c>
      <c r="HO2">
        <v>0.69</v>
      </c>
      <c r="HP2">
        <v>0.69</v>
      </c>
      <c r="HQ2">
        <v>0.69</v>
      </c>
      <c r="HR2">
        <v>0.69</v>
      </c>
      <c r="HS2">
        <v>0.69</v>
      </c>
      <c r="HT2">
        <v>0.69</v>
      </c>
      <c r="HU2">
        <v>0.69</v>
      </c>
      <c r="HV2">
        <v>0.69</v>
      </c>
      <c r="HW2">
        <v>0.69</v>
      </c>
      <c r="HX2">
        <v>0.69</v>
      </c>
      <c r="HY2">
        <v>0.69</v>
      </c>
      <c r="HZ2">
        <v>0.69</v>
      </c>
      <c r="IA2">
        <v>0.69</v>
      </c>
      <c r="IB2">
        <v>0.69</v>
      </c>
      <c r="IC2">
        <v>0.69</v>
      </c>
      <c r="ID2">
        <v>0.69</v>
      </c>
      <c r="IE2">
        <v>0.69</v>
      </c>
      <c r="IF2">
        <v>0.69</v>
      </c>
      <c r="IG2">
        <v>0.69</v>
      </c>
    </row>
    <row r="3" spans="1:241" x14ac:dyDescent="0.3">
      <c r="A3" s="7" t="s">
        <v>8</v>
      </c>
      <c r="B3">
        <v>0.27</v>
      </c>
      <c r="C3">
        <v>0.22</v>
      </c>
      <c r="D3">
        <v>0.25</v>
      </c>
      <c r="E3">
        <v>0.32</v>
      </c>
      <c r="F3">
        <v>0.3</v>
      </c>
      <c r="G3">
        <v>0.28999999999999998</v>
      </c>
      <c r="H3">
        <v>0.28999999999999998</v>
      </c>
      <c r="I3">
        <v>0.28999999999999998</v>
      </c>
      <c r="J3">
        <v>0.26</v>
      </c>
      <c r="K3">
        <v>0.3</v>
      </c>
      <c r="L3">
        <v>0.31</v>
      </c>
      <c r="M3">
        <v>0.32</v>
      </c>
      <c r="N3">
        <v>0.26</v>
      </c>
      <c r="O3">
        <v>0.25</v>
      </c>
      <c r="P3">
        <v>0.27</v>
      </c>
      <c r="Q3">
        <v>0.32</v>
      </c>
      <c r="R3">
        <v>0.28999999999999998</v>
      </c>
      <c r="S3">
        <v>0.34</v>
      </c>
      <c r="T3">
        <v>0.26</v>
      </c>
      <c r="U3">
        <v>0.31</v>
      </c>
      <c r="V3">
        <v>0.25</v>
      </c>
      <c r="W3">
        <v>0.32</v>
      </c>
      <c r="X3">
        <v>0.28000000000000003</v>
      </c>
      <c r="Y3">
        <v>0.3</v>
      </c>
      <c r="Z3">
        <v>0.31</v>
      </c>
      <c r="AA3">
        <v>0.27</v>
      </c>
      <c r="AB3">
        <v>0.28000000000000003</v>
      </c>
      <c r="AC3">
        <v>0.28999999999999998</v>
      </c>
      <c r="AD3">
        <v>0.27</v>
      </c>
      <c r="AE3">
        <v>0.24</v>
      </c>
      <c r="AF3">
        <v>0.24</v>
      </c>
      <c r="AG3">
        <v>0.28999999999999998</v>
      </c>
      <c r="AH3">
        <v>0.16</v>
      </c>
      <c r="AI3">
        <v>0.26</v>
      </c>
      <c r="AJ3">
        <v>0.32</v>
      </c>
      <c r="AK3">
        <v>0.25</v>
      </c>
      <c r="AL3">
        <v>0.38</v>
      </c>
      <c r="AM3">
        <v>0.36</v>
      </c>
      <c r="AN3">
        <v>0.31</v>
      </c>
      <c r="AO3">
        <v>0.27</v>
      </c>
      <c r="AP3">
        <v>0.28000000000000003</v>
      </c>
      <c r="AQ3">
        <v>0.31</v>
      </c>
      <c r="AR3">
        <v>0.32</v>
      </c>
      <c r="AS3">
        <v>0.2</v>
      </c>
      <c r="AT3">
        <v>0.28999999999999998</v>
      </c>
      <c r="AU3">
        <v>0.27</v>
      </c>
      <c r="AV3">
        <v>0.22</v>
      </c>
      <c r="AW3">
        <v>0.28000000000000003</v>
      </c>
      <c r="AX3">
        <v>0.24</v>
      </c>
      <c r="AY3">
        <v>0.34</v>
      </c>
      <c r="AZ3">
        <v>0.25</v>
      </c>
      <c r="BA3">
        <v>0.27</v>
      </c>
      <c r="BB3">
        <v>0.27</v>
      </c>
      <c r="BC3">
        <v>0.06</v>
      </c>
      <c r="BD3">
        <v>-0.21</v>
      </c>
      <c r="BE3">
        <v>-0.63</v>
      </c>
      <c r="BF3">
        <v>-1.83</v>
      </c>
      <c r="BG3">
        <v>-2.92</v>
      </c>
      <c r="BH3">
        <v>-4.5199999999999996</v>
      </c>
      <c r="BI3">
        <v>-5.0599999999999996</v>
      </c>
      <c r="BJ3">
        <v>-5.0199999999999996</v>
      </c>
      <c r="BK3">
        <v>-5.16</v>
      </c>
      <c r="BL3">
        <v>-5.29</v>
      </c>
      <c r="BM3">
        <v>-5.32</v>
      </c>
      <c r="BN3">
        <v>-5.3</v>
      </c>
      <c r="BO3">
        <v>-5.27</v>
      </c>
      <c r="BP3">
        <v>-5.34</v>
      </c>
      <c r="BQ3">
        <v>-5.46</v>
      </c>
      <c r="BR3">
        <v>-5.24</v>
      </c>
      <c r="BS3">
        <v>-5.24</v>
      </c>
      <c r="BT3">
        <v>-5.28</v>
      </c>
      <c r="BU3">
        <v>-5.29</v>
      </c>
      <c r="BV3">
        <v>-5.31</v>
      </c>
      <c r="BW3">
        <v>-5.3</v>
      </c>
      <c r="BX3">
        <v>-5.13</v>
      </c>
      <c r="BY3">
        <v>-5.29</v>
      </c>
      <c r="BZ3">
        <v>-5.14</v>
      </c>
      <c r="CA3">
        <v>-5.29</v>
      </c>
      <c r="CB3">
        <v>-5.34</v>
      </c>
      <c r="CC3">
        <v>-5.44</v>
      </c>
      <c r="CD3">
        <v>-5.28</v>
      </c>
      <c r="CE3">
        <v>-5.25</v>
      </c>
      <c r="CF3">
        <v>-5.37</v>
      </c>
      <c r="CG3">
        <v>-5.35</v>
      </c>
      <c r="CH3">
        <v>-5.13</v>
      </c>
      <c r="CI3">
        <v>-5.31</v>
      </c>
      <c r="CJ3">
        <v>-5.14</v>
      </c>
      <c r="CK3">
        <v>-5.31</v>
      </c>
      <c r="CL3">
        <v>-5.2</v>
      </c>
      <c r="CM3">
        <v>-5.41</v>
      </c>
      <c r="CN3">
        <v>-5.2</v>
      </c>
      <c r="CO3">
        <v>-5.31</v>
      </c>
      <c r="CP3">
        <v>-5.38</v>
      </c>
      <c r="CQ3">
        <v>-5.27</v>
      </c>
      <c r="CR3">
        <v>-5.19</v>
      </c>
      <c r="CS3">
        <v>-5.34</v>
      </c>
      <c r="CT3">
        <v>-5.36</v>
      </c>
      <c r="CU3">
        <v>-5.35</v>
      </c>
      <c r="CV3">
        <v>-5.35</v>
      </c>
      <c r="CW3">
        <v>-5.18</v>
      </c>
      <c r="CX3">
        <v>-5.35</v>
      </c>
      <c r="CY3">
        <v>-5.34</v>
      </c>
      <c r="CZ3">
        <v>-5.32</v>
      </c>
      <c r="DA3">
        <v>-5.31</v>
      </c>
      <c r="DB3">
        <v>-5.18</v>
      </c>
      <c r="DC3">
        <v>-5.32</v>
      </c>
      <c r="DD3">
        <v>-5.21</v>
      </c>
      <c r="DE3">
        <v>-5.23</v>
      </c>
      <c r="DF3">
        <v>-5.38</v>
      </c>
      <c r="DG3">
        <v>-5.26</v>
      </c>
      <c r="DH3">
        <v>-5.17</v>
      </c>
      <c r="DI3">
        <v>-5.35</v>
      </c>
      <c r="DJ3">
        <v>-5.33</v>
      </c>
      <c r="DK3">
        <v>-5.25</v>
      </c>
      <c r="DL3">
        <v>-5.23</v>
      </c>
      <c r="DM3">
        <v>-5.3</v>
      </c>
      <c r="DN3">
        <v>-5.31</v>
      </c>
      <c r="DO3">
        <v>-5.28</v>
      </c>
      <c r="DP3">
        <v>-5.3</v>
      </c>
      <c r="DQ3">
        <v>-5.37</v>
      </c>
      <c r="DR3">
        <v>-5.24</v>
      </c>
      <c r="DS3">
        <v>-5.45</v>
      </c>
      <c r="DT3">
        <v>-5.28</v>
      </c>
      <c r="DU3">
        <v>-5.35</v>
      </c>
      <c r="DV3">
        <v>-5.27</v>
      </c>
      <c r="DW3">
        <v>-5.34</v>
      </c>
      <c r="DX3">
        <v>-5.35</v>
      </c>
      <c r="DY3">
        <v>-5.37</v>
      </c>
      <c r="DZ3">
        <v>-5.37</v>
      </c>
      <c r="EA3">
        <v>-5.25</v>
      </c>
      <c r="EB3">
        <v>-5.37</v>
      </c>
      <c r="EC3">
        <v>-5.25</v>
      </c>
      <c r="ED3">
        <v>-5.28</v>
      </c>
      <c r="EE3">
        <v>-5.48</v>
      </c>
      <c r="EF3">
        <v>-5.37</v>
      </c>
      <c r="EG3">
        <v>-5.31</v>
      </c>
      <c r="EH3">
        <v>-5.33</v>
      </c>
      <c r="EI3">
        <v>-5.43</v>
      </c>
      <c r="EJ3">
        <v>-5.44</v>
      </c>
      <c r="EK3">
        <v>-5.17</v>
      </c>
      <c r="EL3">
        <v>-5.26</v>
      </c>
      <c r="EM3">
        <v>-5.3</v>
      </c>
      <c r="EN3">
        <v>-5.27</v>
      </c>
      <c r="EO3">
        <v>-5.27</v>
      </c>
      <c r="EP3">
        <v>-5.22</v>
      </c>
      <c r="EQ3">
        <v>-5.26</v>
      </c>
      <c r="ER3">
        <v>-5.3</v>
      </c>
      <c r="ES3">
        <v>-5.38</v>
      </c>
      <c r="ET3">
        <v>-5.33</v>
      </c>
      <c r="EU3">
        <v>-5.29</v>
      </c>
      <c r="EV3">
        <v>-5.3</v>
      </c>
      <c r="EW3">
        <v>-5.33</v>
      </c>
      <c r="EX3">
        <v>-5.43</v>
      </c>
      <c r="EY3">
        <v>-5.34</v>
      </c>
      <c r="EZ3">
        <v>-5.3</v>
      </c>
      <c r="FA3">
        <v>-5.35</v>
      </c>
      <c r="FB3">
        <v>-5.22</v>
      </c>
      <c r="FC3">
        <v>-5.25</v>
      </c>
      <c r="FD3">
        <v>-5.32</v>
      </c>
      <c r="FE3">
        <v>-5.24</v>
      </c>
      <c r="FF3">
        <v>-5.25</v>
      </c>
      <c r="FG3">
        <v>-5.33</v>
      </c>
      <c r="FH3">
        <v>-5.35</v>
      </c>
      <c r="FI3">
        <v>-5.21</v>
      </c>
      <c r="FJ3">
        <v>-5.27</v>
      </c>
      <c r="FK3">
        <v>-5.22</v>
      </c>
      <c r="FL3">
        <v>-5.27</v>
      </c>
      <c r="FM3">
        <v>-5.31</v>
      </c>
      <c r="FN3">
        <v>-5.3</v>
      </c>
      <c r="FO3">
        <v>-5.36</v>
      </c>
      <c r="FP3">
        <v>-5.47</v>
      </c>
      <c r="FQ3">
        <v>-5.24</v>
      </c>
      <c r="FR3">
        <v>-5.24</v>
      </c>
      <c r="FS3">
        <v>-5.3</v>
      </c>
      <c r="FT3">
        <v>-5.25</v>
      </c>
      <c r="FU3">
        <v>-5.29</v>
      </c>
      <c r="FV3">
        <v>-5.31</v>
      </c>
      <c r="FW3">
        <v>-5.29</v>
      </c>
      <c r="FX3">
        <v>-5.31</v>
      </c>
      <c r="FY3">
        <v>-5.27</v>
      </c>
      <c r="FZ3">
        <v>-5.31</v>
      </c>
      <c r="GA3">
        <v>-5.28</v>
      </c>
      <c r="GB3">
        <v>-5.26</v>
      </c>
      <c r="GC3">
        <v>-5.42</v>
      </c>
      <c r="GD3">
        <v>-5.25</v>
      </c>
      <c r="GE3">
        <v>-5.3</v>
      </c>
      <c r="GF3">
        <v>-5.24</v>
      </c>
      <c r="GG3">
        <v>-5.26</v>
      </c>
      <c r="GH3">
        <v>-5.29</v>
      </c>
      <c r="GI3">
        <v>-5.46</v>
      </c>
      <c r="GJ3">
        <v>-5.38</v>
      </c>
      <c r="GK3">
        <v>-5.31</v>
      </c>
      <c r="GL3">
        <v>-5.33</v>
      </c>
      <c r="GM3">
        <v>-5.28</v>
      </c>
      <c r="GN3">
        <v>-5.33</v>
      </c>
      <c r="GO3">
        <v>-5.32</v>
      </c>
      <c r="GP3">
        <v>-5.39</v>
      </c>
      <c r="GQ3">
        <v>-5.38</v>
      </c>
      <c r="GR3">
        <v>-5.33</v>
      </c>
      <c r="GS3">
        <v>-5.26</v>
      </c>
      <c r="GT3">
        <v>-5.2</v>
      </c>
      <c r="GU3">
        <v>-5.23</v>
      </c>
      <c r="GV3">
        <v>-5.29</v>
      </c>
      <c r="GW3">
        <v>-5.3</v>
      </c>
      <c r="GX3">
        <v>-5.24</v>
      </c>
      <c r="GY3">
        <v>-5.32</v>
      </c>
      <c r="GZ3">
        <v>-5.32</v>
      </c>
      <c r="HA3">
        <v>-5.32</v>
      </c>
      <c r="HB3">
        <v>-5.19</v>
      </c>
      <c r="HC3">
        <v>-5.35</v>
      </c>
      <c r="HD3">
        <v>-5.36</v>
      </c>
      <c r="HE3">
        <v>-5.49</v>
      </c>
      <c r="HF3">
        <v>-5.34</v>
      </c>
      <c r="HG3">
        <v>-5.37</v>
      </c>
      <c r="HH3">
        <v>-5.3</v>
      </c>
      <c r="HI3">
        <v>-5.32</v>
      </c>
      <c r="HJ3">
        <v>-5.28</v>
      </c>
      <c r="HK3">
        <v>-5.28</v>
      </c>
      <c r="HL3">
        <v>-5.23</v>
      </c>
      <c r="HM3">
        <v>-5.35</v>
      </c>
      <c r="HN3">
        <v>-5.21</v>
      </c>
      <c r="HO3">
        <v>-5.22</v>
      </c>
      <c r="HP3">
        <v>-5.18</v>
      </c>
      <c r="HQ3">
        <v>-5.41</v>
      </c>
      <c r="HR3">
        <v>-5.25</v>
      </c>
      <c r="HS3">
        <v>-5.3</v>
      </c>
      <c r="HT3">
        <v>-5.2</v>
      </c>
      <c r="HU3">
        <v>-5.27</v>
      </c>
      <c r="HV3">
        <v>-5.38</v>
      </c>
      <c r="HW3">
        <v>-5.24</v>
      </c>
      <c r="HX3">
        <v>-5.33</v>
      </c>
      <c r="HY3">
        <v>-5.24</v>
      </c>
      <c r="HZ3">
        <v>-5.36</v>
      </c>
      <c r="IA3">
        <v>-5.28</v>
      </c>
      <c r="IB3">
        <v>-5.25</v>
      </c>
      <c r="IC3">
        <v>-5.37</v>
      </c>
      <c r="ID3">
        <v>-5.3</v>
      </c>
      <c r="IE3">
        <v>-5.23</v>
      </c>
      <c r="IF3">
        <v>-5.35</v>
      </c>
      <c r="IG3">
        <v>-5.33</v>
      </c>
    </row>
    <row r="4" spans="1:241" x14ac:dyDescent="0.3">
      <c r="A4" s="8" t="s">
        <v>9</v>
      </c>
      <c r="B4">
        <v>1.49</v>
      </c>
      <c r="C4">
        <v>1.4</v>
      </c>
      <c r="D4">
        <v>1.53</v>
      </c>
      <c r="E4">
        <v>1.46</v>
      </c>
      <c r="F4">
        <v>1.46</v>
      </c>
      <c r="G4">
        <v>1.41</v>
      </c>
      <c r="H4">
        <v>1.47</v>
      </c>
      <c r="I4">
        <v>1.48</v>
      </c>
      <c r="J4">
        <v>1.48</v>
      </c>
      <c r="K4">
        <v>1.42</v>
      </c>
      <c r="L4">
        <v>1.52</v>
      </c>
      <c r="M4">
        <v>1.47</v>
      </c>
      <c r="N4">
        <v>1.51</v>
      </c>
      <c r="O4">
        <v>1.51</v>
      </c>
      <c r="P4">
        <v>1.46</v>
      </c>
      <c r="Q4">
        <v>1.44</v>
      </c>
      <c r="R4">
        <v>1.46</v>
      </c>
      <c r="S4">
        <v>1.48</v>
      </c>
      <c r="T4">
        <v>1.47</v>
      </c>
      <c r="U4">
        <v>1.47</v>
      </c>
      <c r="V4">
        <v>1.46</v>
      </c>
      <c r="W4">
        <v>1.52</v>
      </c>
      <c r="X4">
        <v>1.54</v>
      </c>
      <c r="Y4">
        <v>1.42</v>
      </c>
      <c r="Z4">
        <v>1.47</v>
      </c>
      <c r="AA4">
        <v>1.48</v>
      </c>
      <c r="AB4">
        <v>1.49</v>
      </c>
      <c r="AC4">
        <v>1.56</v>
      </c>
      <c r="AD4">
        <v>1.54</v>
      </c>
      <c r="AE4">
        <v>1.46</v>
      </c>
      <c r="AF4">
        <v>1.48</v>
      </c>
      <c r="AG4">
        <v>1.44</v>
      </c>
      <c r="AH4">
        <v>1.51</v>
      </c>
      <c r="AI4">
        <v>1.52</v>
      </c>
      <c r="AJ4">
        <v>1.5</v>
      </c>
      <c r="AK4">
        <v>1.47</v>
      </c>
      <c r="AL4">
        <v>1.43</v>
      </c>
      <c r="AM4">
        <v>1.48</v>
      </c>
      <c r="AN4">
        <v>1.5</v>
      </c>
      <c r="AO4">
        <v>1.51</v>
      </c>
      <c r="AP4">
        <v>1.61</v>
      </c>
      <c r="AQ4">
        <v>1.49</v>
      </c>
      <c r="AR4">
        <v>1.44</v>
      </c>
      <c r="AS4">
        <v>1.44</v>
      </c>
      <c r="AT4">
        <v>1.49</v>
      </c>
      <c r="AU4">
        <v>1.51</v>
      </c>
      <c r="AV4">
        <v>1.56</v>
      </c>
      <c r="AW4">
        <v>1.44</v>
      </c>
      <c r="AX4">
        <v>1.43</v>
      </c>
      <c r="AY4">
        <v>1.43</v>
      </c>
      <c r="AZ4">
        <v>1.44</v>
      </c>
      <c r="BA4">
        <v>1.49</v>
      </c>
      <c r="BB4">
        <v>1.42</v>
      </c>
      <c r="BC4">
        <v>1.44</v>
      </c>
      <c r="BD4">
        <v>1.1100000000000001</v>
      </c>
      <c r="BE4">
        <v>0.89</v>
      </c>
      <c r="BF4">
        <v>0.15</v>
      </c>
      <c r="BG4">
        <v>-0.59</v>
      </c>
      <c r="BH4">
        <v>-1.48</v>
      </c>
      <c r="BI4">
        <v>-1.95</v>
      </c>
      <c r="BJ4">
        <v>-1.98</v>
      </c>
      <c r="BK4">
        <v>-2.14</v>
      </c>
      <c r="BL4">
        <v>-2.2599999999999998</v>
      </c>
      <c r="BM4">
        <v>-2.2599999999999998</v>
      </c>
      <c r="BN4">
        <v>-2.2599999999999998</v>
      </c>
      <c r="BO4">
        <v>-2.25</v>
      </c>
      <c r="BP4">
        <v>-2.25</v>
      </c>
      <c r="BQ4">
        <v>-2.25</v>
      </c>
      <c r="BR4">
        <v>-2.2599999999999998</v>
      </c>
      <c r="BS4">
        <v>-2.2599999999999998</v>
      </c>
      <c r="BT4">
        <v>-2.25</v>
      </c>
      <c r="BU4">
        <v>-2.2599999999999998</v>
      </c>
      <c r="BV4">
        <v>-2.2599999999999998</v>
      </c>
      <c r="BW4">
        <v>-2.2599999999999998</v>
      </c>
      <c r="BX4">
        <v>-2.25</v>
      </c>
      <c r="BY4">
        <v>-2.2599999999999998</v>
      </c>
      <c r="BZ4">
        <v>-2.25</v>
      </c>
      <c r="CA4">
        <v>-2.2599999999999998</v>
      </c>
      <c r="CB4">
        <v>-2.2599999999999998</v>
      </c>
      <c r="CC4">
        <v>-2.25</v>
      </c>
      <c r="CD4">
        <v>-2.2599999999999998</v>
      </c>
      <c r="CE4">
        <v>-2.2599999999999998</v>
      </c>
      <c r="CF4">
        <v>-2.2599999999999998</v>
      </c>
      <c r="CG4">
        <v>-2.25</v>
      </c>
      <c r="CH4">
        <v>-2.25</v>
      </c>
      <c r="CI4">
        <v>-2.2599999999999998</v>
      </c>
      <c r="CJ4">
        <v>-2.25</v>
      </c>
      <c r="CK4">
        <v>-2.25</v>
      </c>
      <c r="CL4">
        <v>-2.2599999999999998</v>
      </c>
      <c r="CM4">
        <v>-2.2599999999999998</v>
      </c>
      <c r="CN4">
        <v>-2.2599999999999998</v>
      </c>
      <c r="CO4">
        <v>-2.2599999999999998</v>
      </c>
      <c r="CP4">
        <v>-2.2599999999999998</v>
      </c>
      <c r="CQ4">
        <v>-2.25</v>
      </c>
      <c r="CR4">
        <v>-2.2599999999999998</v>
      </c>
      <c r="CS4">
        <v>-2.25</v>
      </c>
      <c r="CT4">
        <v>-2.2599999999999998</v>
      </c>
      <c r="CU4">
        <v>-2.25</v>
      </c>
      <c r="CV4">
        <v>-2.2599999999999998</v>
      </c>
      <c r="CW4">
        <v>-2.25</v>
      </c>
      <c r="CX4">
        <v>-2.2599999999999998</v>
      </c>
      <c r="CY4">
        <v>-2.2599999999999998</v>
      </c>
      <c r="CZ4">
        <v>-2.25</v>
      </c>
      <c r="DA4">
        <v>-2.2599999999999998</v>
      </c>
      <c r="DB4">
        <v>-2.2599999999999998</v>
      </c>
      <c r="DC4">
        <v>-2.2599999999999998</v>
      </c>
      <c r="DD4">
        <v>-2.2599999999999998</v>
      </c>
      <c r="DE4">
        <v>-2.25</v>
      </c>
      <c r="DF4">
        <v>-2.25</v>
      </c>
      <c r="DG4">
        <v>-2.2599999999999998</v>
      </c>
      <c r="DH4">
        <v>-2.25</v>
      </c>
      <c r="DI4">
        <v>-2.2599999999999998</v>
      </c>
      <c r="DJ4">
        <v>-2.2599999999999998</v>
      </c>
      <c r="DK4">
        <v>-2.2599999999999998</v>
      </c>
      <c r="DL4">
        <v>-2.2599999999999998</v>
      </c>
      <c r="DM4">
        <v>-2.25</v>
      </c>
      <c r="DN4">
        <v>-2.25</v>
      </c>
      <c r="DO4">
        <v>-2.2599999999999998</v>
      </c>
      <c r="DP4">
        <v>-2.25</v>
      </c>
      <c r="DQ4">
        <v>-2.25</v>
      </c>
      <c r="DR4">
        <v>-2.2599999999999998</v>
      </c>
      <c r="DS4">
        <v>-2.2599999999999998</v>
      </c>
      <c r="DT4">
        <v>-2.25</v>
      </c>
      <c r="DU4">
        <v>-2.25</v>
      </c>
      <c r="DV4">
        <v>-2.2599999999999998</v>
      </c>
      <c r="DW4">
        <v>-2.2599999999999998</v>
      </c>
      <c r="DX4">
        <v>-2.2599999999999998</v>
      </c>
      <c r="DY4">
        <v>-2.25</v>
      </c>
      <c r="DZ4">
        <v>-2.2599999999999998</v>
      </c>
      <c r="EA4">
        <v>-2.25</v>
      </c>
      <c r="EB4">
        <v>-2.25</v>
      </c>
      <c r="EC4">
        <v>-2.2599999999999998</v>
      </c>
      <c r="ED4">
        <v>-2.25</v>
      </c>
      <c r="EE4">
        <v>-2.2599999999999998</v>
      </c>
      <c r="EF4">
        <v>-2.2599999999999998</v>
      </c>
      <c r="EG4">
        <v>-2.25</v>
      </c>
      <c r="EH4">
        <v>-2.25</v>
      </c>
      <c r="EI4">
        <v>-2.2599999999999998</v>
      </c>
      <c r="EJ4">
        <v>-2.2599999999999998</v>
      </c>
      <c r="EK4">
        <v>-2.25</v>
      </c>
      <c r="EL4">
        <v>-2.2599999999999998</v>
      </c>
      <c r="EM4">
        <v>-2.2599999999999998</v>
      </c>
      <c r="EN4">
        <v>-2.2599999999999998</v>
      </c>
      <c r="EO4">
        <v>-2.2599999999999998</v>
      </c>
      <c r="EP4">
        <v>-2.2599999999999998</v>
      </c>
      <c r="EQ4">
        <v>-2.2599999999999998</v>
      </c>
      <c r="ER4">
        <v>-2.2599999999999998</v>
      </c>
      <c r="ES4">
        <v>-2.2599999999999998</v>
      </c>
      <c r="ET4">
        <v>-2.2599999999999998</v>
      </c>
      <c r="EU4">
        <v>-2.2599999999999998</v>
      </c>
      <c r="EV4">
        <v>-2.2599999999999998</v>
      </c>
      <c r="EW4">
        <v>-2.25</v>
      </c>
      <c r="EX4">
        <v>-2.25</v>
      </c>
      <c r="EY4">
        <v>-2.25</v>
      </c>
      <c r="EZ4">
        <v>-2.25</v>
      </c>
      <c r="FA4">
        <v>-2.25</v>
      </c>
      <c r="FB4">
        <v>-2.2599999999999998</v>
      </c>
      <c r="FC4">
        <v>-2.2599999999999998</v>
      </c>
      <c r="FD4">
        <v>-2.2400000000000002</v>
      </c>
      <c r="FE4">
        <v>-2.2599999999999998</v>
      </c>
      <c r="FF4">
        <v>-2.25</v>
      </c>
      <c r="FG4">
        <v>-2.2599999999999998</v>
      </c>
      <c r="FH4">
        <v>-2.2599999999999998</v>
      </c>
      <c r="FI4">
        <v>-2.25</v>
      </c>
      <c r="FJ4">
        <v>-2.25</v>
      </c>
      <c r="FK4">
        <v>-2.2599999999999998</v>
      </c>
      <c r="FL4">
        <v>-2.2599999999999998</v>
      </c>
      <c r="FM4">
        <v>-2.2599999999999998</v>
      </c>
      <c r="FN4">
        <v>-2.2599999999999998</v>
      </c>
      <c r="FO4">
        <v>-2.25</v>
      </c>
      <c r="FP4">
        <v>-2.2599999999999998</v>
      </c>
      <c r="FQ4">
        <v>-2.2599999999999998</v>
      </c>
      <c r="FR4">
        <v>-2.25</v>
      </c>
      <c r="FS4">
        <v>-2.2599999999999998</v>
      </c>
      <c r="FT4">
        <v>-2.25</v>
      </c>
      <c r="FU4">
        <v>-2.2599999999999998</v>
      </c>
      <c r="FV4">
        <v>-2.2599999999999998</v>
      </c>
      <c r="FW4">
        <v>-2.2599999999999998</v>
      </c>
      <c r="FX4">
        <v>-2.25</v>
      </c>
      <c r="FY4">
        <v>-2.2599999999999998</v>
      </c>
      <c r="FZ4">
        <v>-2.2599999999999998</v>
      </c>
      <c r="GA4">
        <v>-2.25</v>
      </c>
      <c r="GB4">
        <v>-2.25</v>
      </c>
      <c r="GC4">
        <v>-2.2599999999999998</v>
      </c>
      <c r="GD4">
        <v>-2.2599999999999998</v>
      </c>
      <c r="GE4">
        <v>-2.25</v>
      </c>
      <c r="GF4">
        <v>-2.2599999999999998</v>
      </c>
      <c r="GG4">
        <v>-2.2599999999999998</v>
      </c>
      <c r="GH4">
        <v>-2.2599999999999998</v>
      </c>
      <c r="GI4">
        <v>-2.2599999999999998</v>
      </c>
      <c r="GJ4">
        <v>-2.2599999999999998</v>
      </c>
      <c r="GK4">
        <v>-2.25</v>
      </c>
      <c r="GL4">
        <v>-2.2599999999999998</v>
      </c>
      <c r="GM4">
        <v>-2.25</v>
      </c>
      <c r="GN4">
        <v>-2.25</v>
      </c>
      <c r="GO4">
        <v>-2.2599999999999998</v>
      </c>
      <c r="GP4">
        <v>-2.2599999999999998</v>
      </c>
      <c r="GQ4">
        <v>-2.2599999999999998</v>
      </c>
      <c r="GR4">
        <v>-2.2599999999999998</v>
      </c>
      <c r="GS4">
        <v>-2.25</v>
      </c>
      <c r="GT4">
        <v>-2.2599999999999998</v>
      </c>
      <c r="GU4">
        <v>-2.2599999999999998</v>
      </c>
      <c r="GV4">
        <v>-2.25</v>
      </c>
      <c r="GW4">
        <v>-2.2599999999999998</v>
      </c>
      <c r="GX4">
        <v>-2.2599999999999998</v>
      </c>
      <c r="GY4">
        <v>-2.25</v>
      </c>
      <c r="GZ4">
        <v>-2.2599999999999998</v>
      </c>
      <c r="HA4">
        <v>-2.2599999999999998</v>
      </c>
      <c r="HB4">
        <v>-2.25</v>
      </c>
      <c r="HC4">
        <v>-2.2599999999999998</v>
      </c>
      <c r="HD4">
        <v>-2.2599999999999998</v>
      </c>
      <c r="HE4">
        <v>-2.2599999999999998</v>
      </c>
      <c r="HF4">
        <v>-2.25</v>
      </c>
      <c r="HG4">
        <v>-2.2599999999999998</v>
      </c>
      <c r="HH4">
        <v>-2.25</v>
      </c>
      <c r="HI4">
        <v>-2.2599999999999998</v>
      </c>
      <c r="HJ4">
        <v>-2.25</v>
      </c>
      <c r="HK4">
        <v>-2.2599999999999998</v>
      </c>
      <c r="HL4">
        <v>-2.25</v>
      </c>
      <c r="HM4">
        <v>-2.2599999999999998</v>
      </c>
      <c r="HN4">
        <v>-2.2599999999999998</v>
      </c>
      <c r="HO4">
        <v>-2.25</v>
      </c>
      <c r="HP4">
        <v>-2.2599999999999998</v>
      </c>
      <c r="HQ4">
        <v>-2.25</v>
      </c>
      <c r="HR4">
        <v>-2.2599999999999998</v>
      </c>
      <c r="HS4">
        <v>-2.25</v>
      </c>
      <c r="HT4">
        <v>-2.2599999999999998</v>
      </c>
      <c r="HU4">
        <v>-2.25</v>
      </c>
      <c r="HV4">
        <v>-2.25</v>
      </c>
      <c r="HW4">
        <v>-2.2599999999999998</v>
      </c>
      <c r="HX4">
        <v>-2.2599999999999998</v>
      </c>
      <c r="HY4">
        <v>-2.2599999999999998</v>
      </c>
      <c r="HZ4">
        <v>-2.2599999999999998</v>
      </c>
      <c r="IA4">
        <v>-2.2599999999999998</v>
      </c>
      <c r="IB4">
        <v>-2.25</v>
      </c>
      <c r="IC4">
        <v>-2.2599999999999998</v>
      </c>
      <c r="ID4">
        <v>-2.2599999999999998</v>
      </c>
      <c r="IE4">
        <v>-2.2599999999999998</v>
      </c>
      <c r="IF4">
        <v>-2.2599999999999998</v>
      </c>
      <c r="IG4">
        <v>-2.2599999999999998</v>
      </c>
    </row>
    <row r="5" spans="1:241" x14ac:dyDescent="0.3">
      <c r="A5" s="8" t="s">
        <v>20</v>
      </c>
      <c r="B5">
        <v>2.0299999999999998</v>
      </c>
      <c r="C5">
        <v>2.0299999999999998</v>
      </c>
      <c r="D5">
        <v>2.04</v>
      </c>
      <c r="E5">
        <v>2.0499999999999998</v>
      </c>
      <c r="F5">
        <v>2.02</v>
      </c>
      <c r="G5">
        <v>2</v>
      </c>
      <c r="H5">
        <v>2.04</v>
      </c>
      <c r="I5">
        <v>2.04</v>
      </c>
      <c r="J5">
        <v>2.0499999999999998</v>
      </c>
      <c r="K5">
        <v>2.04</v>
      </c>
      <c r="L5">
        <v>2.04</v>
      </c>
      <c r="M5">
        <v>2.0299999999999998</v>
      </c>
      <c r="N5">
        <v>2.0299999999999998</v>
      </c>
      <c r="O5">
        <v>2.0299999999999998</v>
      </c>
      <c r="P5">
        <v>2.0299999999999998</v>
      </c>
      <c r="Q5">
        <v>2.04</v>
      </c>
      <c r="R5">
        <v>2.02</v>
      </c>
      <c r="S5">
        <v>2.04</v>
      </c>
      <c r="T5">
        <v>2.04</v>
      </c>
      <c r="U5">
        <v>2.04</v>
      </c>
      <c r="V5">
        <v>2</v>
      </c>
      <c r="W5">
        <v>2.02</v>
      </c>
      <c r="X5">
        <v>2.04</v>
      </c>
      <c r="Y5">
        <v>2.0299999999999998</v>
      </c>
      <c r="Z5">
        <v>2.0499999999999998</v>
      </c>
      <c r="AA5">
        <v>2.0299999999999998</v>
      </c>
      <c r="AB5">
        <v>2.04</v>
      </c>
      <c r="AC5">
        <v>2.0299999999999998</v>
      </c>
      <c r="AD5">
        <v>2.0499999999999998</v>
      </c>
      <c r="AE5">
        <v>2.0299999999999998</v>
      </c>
      <c r="AF5">
        <v>2.06</v>
      </c>
      <c r="AG5">
        <v>2.0499999999999998</v>
      </c>
      <c r="AH5">
        <v>2</v>
      </c>
      <c r="AI5">
        <v>2.0299999999999998</v>
      </c>
      <c r="AJ5">
        <v>2.02</v>
      </c>
      <c r="AK5">
        <v>2.04</v>
      </c>
      <c r="AL5">
        <v>2.04</v>
      </c>
      <c r="AM5">
        <v>2.02</v>
      </c>
      <c r="AN5">
        <v>2.02</v>
      </c>
      <c r="AO5">
        <v>2.02</v>
      </c>
      <c r="AP5">
        <v>2.0299999999999998</v>
      </c>
      <c r="AQ5">
        <v>2.0499999999999998</v>
      </c>
      <c r="AR5">
        <v>2.0499999999999998</v>
      </c>
      <c r="AS5">
        <v>2.0299999999999998</v>
      </c>
      <c r="AT5">
        <v>2.04</v>
      </c>
      <c r="AU5">
        <v>2.02</v>
      </c>
      <c r="AV5">
        <v>2.0299999999999998</v>
      </c>
      <c r="AW5">
        <v>2.04</v>
      </c>
      <c r="AX5">
        <v>2.0299999999999998</v>
      </c>
      <c r="AY5">
        <v>2.04</v>
      </c>
      <c r="AZ5">
        <v>2.0499999999999998</v>
      </c>
      <c r="BA5">
        <v>2.02</v>
      </c>
      <c r="BB5">
        <v>1.84</v>
      </c>
      <c r="BC5">
        <v>1.63</v>
      </c>
      <c r="BD5">
        <v>0.91</v>
      </c>
      <c r="BE5">
        <v>0.05</v>
      </c>
      <c r="BF5">
        <v>-2.54</v>
      </c>
      <c r="BG5">
        <v>-4.93</v>
      </c>
      <c r="BH5">
        <v>-8.1</v>
      </c>
      <c r="BI5">
        <v>-9.5399999999999991</v>
      </c>
      <c r="BJ5">
        <v>-9.73</v>
      </c>
      <c r="BK5">
        <v>-10.26</v>
      </c>
      <c r="BL5">
        <v>-10.51</v>
      </c>
      <c r="BM5">
        <v>-10.55</v>
      </c>
      <c r="BN5">
        <v>-10.49</v>
      </c>
      <c r="BO5">
        <v>-10.5</v>
      </c>
      <c r="BP5">
        <v>-10.48</v>
      </c>
      <c r="BQ5">
        <v>-10.53</v>
      </c>
      <c r="BR5">
        <v>-10.48</v>
      </c>
      <c r="BS5">
        <v>-10.51</v>
      </c>
      <c r="BT5">
        <v>-10.47</v>
      </c>
      <c r="BU5">
        <v>-10.49</v>
      </c>
      <c r="BV5">
        <v>-10.54</v>
      </c>
      <c r="BW5">
        <v>-10.56</v>
      </c>
      <c r="BX5">
        <v>-10.54</v>
      </c>
      <c r="BY5">
        <v>-10.51</v>
      </c>
      <c r="BZ5">
        <v>-10.48</v>
      </c>
      <c r="CA5">
        <v>-10.52</v>
      </c>
      <c r="CB5">
        <v>-10.49</v>
      </c>
      <c r="CC5">
        <v>-10.48</v>
      </c>
      <c r="CD5">
        <v>-10.49</v>
      </c>
      <c r="CE5">
        <v>-10.51</v>
      </c>
      <c r="CF5">
        <v>-10.55</v>
      </c>
      <c r="CG5">
        <v>-10.54</v>
      </c>
      <c r="CH5">
        <v>-10.53</v>
      </c>
      <c r="CI5">
        <v>-10.56</v>
      </c>
      <c r="CJ5">
        <v>-10.51</v>
      </c>
      <c r="CK5">
        <v>-10.53</v>
      </c>
      <c r="CL5">
        <v>-10.5</v>
      </c>
      <c r="CM5">
        <v>-10.49</v>
      </c>
      <c r="CN5">
        <v>-10.5</v>
      </c>
      <c r="CO5">
        <v>-10.55</v>
      </c>
      <c r="CP5">
        <v>-10.5</v>
      </c>
      <c r="CQ5">
        <v>-10.53</v>
      </c>
      <c r="CR5">
        <v>-10.51</v>
      </c>
      <c r="CS5">
        <v>-10.48</v>
      </c>
      <c r="CT5">
        <v>-10.5</v>
      </c>
      <c r="CU5">
        <v>-10.56</v>
      </c>
      <c r="CV5">
        <v>-10.56</v>
      </c>
      <c r="CW5">
        <v>-10.54</v>
      </c>
      <c r="CX5">
        <v>-10.48</v>
      </c>
      <c r="CY5">
        <v>-10.49</v>
      </c>
      <c r="CZ5">
        <v>-10.57</v>
      </c>
      <c r="DA5">
        <v>-10.54</v>
      </c>
      <c r="DB5">
        <v>-10.49</v>
      </c>
      <c r="DC5">
        <v>-10.52</v>
      </c>
      <c r="DD5">
        <v>-10.51</v>
      </c>
      <c r="DE5">
        <v>-10.51</v>
      </c>
      <c r="DF5">
        <v>-10.5</v>
      </c>
      <c r="DG5">
        <v>-10.54</v>
      </c>
      <c r="DH5">
        <v>-10.53</v>
      </c>
      <c r="DI5">
        <v>-10.5</v>
      </c>
      <c r="DJ5">
        <v>-10.49</v>
      </c>
      <c r="DK5">
        <v>-10.49</v>
      </c>
      <c r="DL5">
        <v>-10.53</v>
      </c>
      <c r="DM5">
        <v>-10.48</v>
      </c>
      <c r="DN5">
        <v>-10.48</v>
      </c>
      <c r="DO5">
        <v>-10.5</v>
      </c>
      <c r="DP5">
        <v>-10.5</v>
      </c>
      <c r="DQ5">
        <v>-10.53</v>
      </c>
      <c r="DR5">
        <v>-10.51</v>
      </c>
      <c r="DS5">
        <v>-10.48</v>
      </c>
      <c r="DT5">
        <v>-10.51</v>
      </c>
      <c r="DU5">
        <v>-10.53</v>
      </c>
      <c r="DV5">
        <v>-10.51</v>
      </c>
      <c r="DW5">
        <v>-10.49</v>
      </c>
      <c r="DX5">
        <v>-10.48</v>
      </c>
      <c r="DY5">
        <v>-10.51</v>
      </c>
      <c r="DZ5">
        <v>-10.78</v>
      </c>
      <c r="EA5">
        <v>-10.51</v>
      </c>
      <c r="EB5">
        <v>-10.5</v>
      </c>
      <c r="EC5">
        <v>-10.5</v>
      </c>
      <c r="ED5">
        <v>-10.48</v>
      </c>
      <c r="EE5">
        <v>-10.5</v>
      </c>
      <c r="EF5">
        <v>-10.51</v>
      </c>
      <c r="EG5">
        <v>-10.48</v>
      </c>
      <c r="EH5">
        <v>-10.53</v>
      </c>
      <c r="EI5">
        <v>-10.5</v>
      </c>
      <c r="EJ5">
        <v>-10.54</v>
      </c>
      <c r="EK5">
        <v>-10.51</v>
      </c>
      <c r="EL5">
        <v>-10.48</v>
      </c>
      <c r="EM5">
        <v>-10.49</v>
      </c>
      <c r="EN5">
        <v>-10.53</v>
      </c>
      <c r="EO5">
        <v>-10.49</v>
      </c>
      <c r="EP5">
        <v>-10.53</v>
      </c>
      <c r="EQ5">
        <v>-10.52</v>
      </c>
      <c r="ER5">
        <v>-10.53</v>
      </c>
      <c r="ES5">
        <v>-10.49</v>
      </c>
      <c r="ET5">
        <v>-10.57</v>
      </c>
      <c r="EU5">
        <v>-10.56</v>
      </c>
      <c r="EV5">
        <v>-10.54</v>
      </c>
      <c r="EW5">
        <v>-10.5</v>
      </c>
      <c r="EX5">
        <v>-10.54</v>
      </c>
      <c r="EY5">
        <v>-10.53</v>
      </c>
      <c r="EZ5">
        <v>-10.49</v>
      </c>
      <c r="FA5">
        <v>-10.54</v>
      </c>
      <c r="FB5">
        <v>-10.53</v>
      </c>
      <c r="FC5">
        <v>-10.49</v>
      </c>
      <c r="FD5">
        <v>-10.53</v>
      </c>
      <c r="FE5">
        <v>-10.54</v>
      </c>
      <c r="FF5">
        <v>-10.49</v>
      </c>
      <c r="FG5">
        <v>-10.55</v>
      </c>
      <c r="FH5">
        <v>-10.51</v>
      </c>
      <c r="FI5">
        <v>-10.51</v>
      </c>
      <c r="FJ5">
        <v>-10.48</v>
      </c>
      <c r="FK5">
        <v>-10.53</v>
      </c>
      <c r="FL5">
        <v>-10.56</v>
      </c>
      <c r="FM5">
        <v>-10.5</v>
      </c>
      <c r="FN5">
        <v>-10.52</v>
      </c>
      <c r="FO5">
        <v>-10.49</v>
      </c>
      <c r="FP5">
        <v>-10.53</v>
      </c>
      <c r="FQ5">
        <v>-10.53</v>
      </c>
      <c r="FR5">
        <v>-10.49</v>
      </c>
      <c r="FS5">
        <v>-10.48</v>
      </c>
      <c r="FT5">
        <v>-10.5</v>
      </c>
      <c r="FU5">
        <v>-10.5</v>
      </c>
      <c r="FV5">
        <v>-10.55</v>
      </c>
      <c r="FW5">
        <v>-10.55</v>
      </c>
      <c r="FX5">
        <v>-10.51</v>
      </c>
      <c r="FY5">
        <v>-10.5</v>
      </c>
      <c r="FZ5">
        <v>-10.56</v>
      </c>
      <c r="GA5">
        <v>-10.48</v>
      </c>
      <c r="GB5">
        <v>-10.52</v>
      </c>
      <c r="GC5">
        <v>-10.48</v>
      </c>
      <c r="GD5">
        <v>-10.53</v>
      </c>
      <c r="GE5">
        <v>-10.48</v>
      </c>
      <c r="GF5">
        <v>-10.53</v>
      </c>
      <c r="GG5">
        <v>-10.55</v>
      </c>
      <c r="GH5">
        <v>-10.48</v>
      </c>
      <c r="GI5">
        <v>-10.53</v>
      </c>
      <c r="GJ5">
        <v>-10.48</v>
      </c>
      <c r="GK5">
        <v>-10.48</v>
      </c>
      <c r="GL5">
        <v>-10.48</v>
      </c>
      <c r="GM5">
        <v>-10.52</v>
      </c>
      <c r="GN5">
        <v>-10.49</v>
      </c>
      <c r="GO5">
        <v>-10.49</v>
      </c>
      <c r="GP5">
        <v>-10.51</v>
      </c>
      <c r="GQ5">
        <v>-10.52</v>
      </c>
      <c r="GR5">
        <v>-10.54</v>
      </c>
      <c r="GS5">
        <v>-10.48</v>
      </c>
      <c r="GT5">
        <v>-10.53</v>
      </c>
      <c r="GU5">
        <v>-10.53</v>
      </c>
      <c r="GV5">
        <v>-10.51</v>
      </c>
      <c r="GW5">
        <v>-10.55</v>
      </c>
      <c r="GX5">
        <v>-10.5</v>
      </c>
      <c r="GY5">
        <v>-10.56</v>
      </c>
      <c r="GZ5">
        <v>-10.48</v>
      </c>
      <c r="HA5">
        <v>-10.49</v>
      </c>
      <c r="HB5">
        <v>-10.52</v>
      </c>
      <c r="HC5">
        <v>-10.53</v>
      </c>
      <c r="HD5">
        <v>-10.53</v>
      </c>
      <c r="HE5">
        <v>-10.51</v>
      </c>
      <c r="HF5">
        <v>-10.51</v>
      </c>
      <c r="HG5">
        <v>-10.48</v>
      </c>
      <c r="HH5">
        <v>-10.48</v>
      </c>
      <c r="HI5">
        <v>-10.51</v>
      </c>
      <c r="HJ5">
        <v>-10.49</v>
      </c>
      <c r="HK5">
        <v>-10.5</v>
      </c>
      <c r="HL5">
        <v>-10.53</v>
      </c>
      <c r="HM5">
        <v>-10.54</v>
      </c>
      <c r="HN5">
        <v>-10.49</v>
      </c>
      <c r="HO5">
        <v>-10.53</v>
      </c>
      <c r="HP5">
        <v>-10.5</v>
      </c>
      <c r="HQ5">
        <v>-10.48</v>
      </c>
      <c r="HR5">
        <v>-10.5</v>
      </c>
      <c r="HS5">
        <v>-10.51</v>
      </c>
      <c r="HT5">
        <v>-10.53</v>
      </c>
      <c r="HU5">
        <v>-10.48</v>
      </c>
      <c r="HV5">
        <v>-10.53</v>
      </c>
      <c r="HW5">
        <v>-10.56</v>
      </c>
      <c r="HX5">
        <v>-10.51</v>
      </c>
      <c r="HY5">
        <v>-10.48</v>
      </c>
      <c r="HZ5">
        <v>-10.51</v>
      </c>
      <c r="IA5">
        <v>-10.53</v>
      </c>
      <c r="IB5">
        <v>-10.56</v>
      </c>
      <c r="IC5">
        <v>-10.53</v>
      </c>
      <c r="ID5">
        <v>-10.53</v>
      </c>
      <c r="IE5">
        <v>-10.55</v>
      </c>
      <c r="IF5">
        <v>-10.54</v>
      </c>
      <c r="IG5">
        <v>-10.53</v>
      </c>
    </row>
    <row r="6" spans="1:241" x14ac:dyDescent="0.3">
      <c r="A6" s="7" t="s">
        <v>10</v>
      </c>
      <c r="B6">
        <v>-0.83</v>
      </c>
      <c r="C6">
        <v>-0.81</v>
      </c>
      <c r="D6">
        <v>-0.85</v>
      </c>
      <c r="E6">
        <v>-0.84</v>
      </c>
      <c r="F6">
        <v>-0.85</v>
      </c>
      <c r="G6">
        <v>-0.82</v>
      </c>
      <c r="H6">
        <v>-0.83</v>
      </c>
      <c r="I6">
        <v>-0.85</v>
      </c>
      <c r="J6">
        <v>-0.84</v>
      </c>
      <c r="K6">
        <v>-0.82</v>
      </c>
      <c r="L6">
        <v>-0.85</v>
      </c>
      <c r="M6">
        <v>-0.83</v>
      </c>
      <c r="N6">
        <v>-0.84</v>
      </c>
      <c r="O6">
        <v>-0.84</v>
      </c>
      <c r="P6">
        <v>-0.84</v>
      </c>
      <c r="Q6">
        <v>-0.82</v>
      </c>
      <c r="R6">
        <v>-0.83</v>
      </c>
      <c r="S6">
        <v>-0.84</v>
      </c>
      <c r="T6">
        <v>-0.85</v>
      </c>
      <c r="U6">
        <v>-0.85</v>
      </c>
      <c r="V6">
        <v>-0.84</v>
      </c>
      <c r="W6">
        <v>-0.85</v>
      </c>
      <c r="X6">
        <v>-0.87</v>
      </c>
      <c r="Y6">
        <v>-0.82</v>
      </c>
      <c r="Z6">
        <v>-0.82</v>
      </c>
      <c r="AA6">
        <v>-0.85</v>
      </c>
      <c r="AB6">
        <v>-0.84</v>
      </c>
      <c r="AC6">
        <v>-0.88</v>
      </c>
      <c r="AD6">
        <v>-0.87</v>
      </c>
      <c r="AE6">
        <v>-0.83</v>
      </c>
      <c r="AF6">
        <v>-0.83</v>
      </c>
      <c r="AG6">
        <v>-0.84</v>
      </c>
      <c r="AH6">
        <v>-0.84</v>
      </c>
      <c r="AI6">
        <v>-0.84</v>
      </c>
      <c r="AJ6">
        <v>-0.84</v>
      </c>
      <c r="AK6">
        <v>-0.84</v>
      </c>
      <c r="AL6">
        <v>-0.83</v>
      </c>
      <c r="AM6">
        <v>-0.83</v>
      </c>
      <c r="AN6">
        <v>-0.86</v>
      </c>
      <c r="AO6">
        <v>-0.85</v>
      </c>
      <c r="AP6">
        <v>-0.88</v>
      </c>
      <c r="AQ6">
        <v>-0.81</v>
      </c>
      <c r="AR6">
        <v>-0.8</v>
      </c>
      <c r="AS6">
        <v>-0.81</v>
      </c>
      <c r="AT6">
        <v>-0.84</v>
      </c>
      <c r="AU6">
        <v>-0.85</v>
      </c>
      <c r="AV6">
        <v>-0.85</v>
      </c>
      <c r="AW6">
        <v>-0.83</v>
      </c>
      <c r="AX6">
        <v>-0.83</v>
      </c>
      <c r="AY6">
        <v>-0.81</v>
      </c>
      <c r="AZ6">
        <v>-0.81</v>
      </c>
      <c r="BA6">
        <v>-0.85</v>
      </c>
      <c r="BB6">
        <v>-0.85</v>
      </c>
      <c r="BC6">
        <v>-0.89</v>
      </c>
      <c r="BD6">
        <v>-0.87</v>
      </c>
      <c r="BE6">
        <v>-0.94</v>
      </c>
      <c r="BF6">
        <v>-1.04</v>
      </c>
      <c r="BG6">
        <v>-1.1200000000000001</v>
      </c>
      <c r="BH6">
        <v>-1.27</v>
      </c>
      <c r="BI6">
        <v>-1.33</v>
      </c>
      <c r="BJ6">
        <v>-1.34</v>
      </c>
      <c r="BK6">
        <v>-1.36</v>
      </c>
      <c r="BL6">
        <v>-1.38</v>
      </c>
      <c r="BM6">
        <v>-1.38</v>
      </c>
      <c r="BN6">
        <v>-1.38</v>
      </c>
      <c r="BO6">
        <v>-1.38</v>
      </c>
      <c r="BP6">
        <v>-1.38</v>
      </c>
      <c r="BQ6">
        <v>-1.38</v>
      </c>
      <c r="BR6">
        <v>-1.38</v>
      </c>
      <c r="BS6">
        <v>-1.38</v>
      </c>
      <c r="BT6">
        <v>-1.38</v>
      </c>
      <c r="BU6">
        <v>-1.38</v>
      </c>
      <c r="BV6">
        <v>-1.38</v>
      </c>
      <c r="BW6">
        <v>-1.38</v>
      </c>
      <c r="BX6">
        <v>-1.38</v>
      </c>
      <c r="BY6">
        <v>-1.38</v>
      </c>
      <c r="BZ6">
        <v>-1.38</v>
      </c>
      <c r="CA6">
        <v>-1.38</v>
      </c>
      <c r="CB6">
        <v>-1.38</v>
      </c>
      <c r="CC6">
        <v>-1.38</v>
      </c>
      <c r="CD6">
        <v>-1.38</v>
      </c>
      <c r="CE6">
        <v>-1.38</v>
      </c>
      <c r="CF6">
        <v>-1.38</v>
      </c>
      <c r="CG6">
        <v>-1.38</v>
      </c>
      <c r="CH6">
        <v>-1.38</v>
      </c>
      <c r="CI6">
        <v>-1.38</v>
      </c>
      <c r="CJ6">
        <v>-1.38</v>
      </c>
      <c r="CK6">
        <v>-1.38</v>
      </c>
      <c r="CL6">
        <v>-1.38</v>
      </c>
      <c r="CM6">
        <v>-1.38</v>
      </c>
      <c r="CN6">
        <v>-1.38</v>
      </c>
      <c r="CO6">
        <v>-1.38</v>
      </c>
      <c r="CP6">
        <v>-1.38</v>
      </c>
      <c r="CQ6">
        <v>-1.38</v>
      </c>
      <c r="CR6">
        <v>-1.38</v>
      </c>
      <c r="CS6">
        <v>-1.38</v>
      </c>
      <c r="CT6">
        <v>-1.38</v>
      </c>
      <c r="CU6">
        <v>-1.38</v>
      </c>
      <c r="CV6">
        <v>-1.38</v>
      </c>
      <c r="CW6">
        <v>-1.38</v>
      </c>
      <c r="CX6">
        <v>-1.38</v>
      </c>
      <c r="CY6">
        <v>-1.38</v>
      </c>
      <c r="CZ6">
        <v>-1.38</v>
      </c>
      <c r="DA6">
        <v>-1.38</v>
      </c>
      <c r="DB6">
        <v>-1.38</v>
      </c>
      <c r="DC6">
        <v>-1.38</v>
      </c>
      <c r="DD6">
        <v>-1.38</v>
      </c>
      <c r="DE6">
        <v>-1.38</v>
      </c>
      <c r="DF6">
        <v>-1.38</v>
      </c>
      <c r="DG6">
        <v>-1.38</v>
      </c>
      <c r="DH6">
        <v>-1.38</v>
      </c>
      <c r="DI6">
        <v>-1.38</v>
      </c>
      <c r="DJ6">
        <v>-1.38</v>
      </c>
      <c r="DK6">
        <v>-1.38</v>
      </c>
      <c r="DL6">
        <v>-1.38</v>
      </c>
      <c r="DM6">
        <v>-1.38</v>
      </c>
      <c r="DN6">
        <v>-1.38</v>
      </c>
      <c r="DO6">
        <v>-1.38</v>
      </c>
      <c r="DP6">
        <v>-1.38</v>
      </c>
      <c r="DQ6">
        <v>-1.38</v>
      </c>
      <c r="DR6">
        <v>-1.38</v>
      </c>
      <c r="DS6">
        <v>-1.38</v>
      </c>
      <c r="DT6">
        <v>-1.38</v>
      </c>
      <c r="DU6">
        <v>-1.38</v>
      </c>
      <c r="DV6">
        <v>-1.38</v>
      </c>
      <c r="DW6">
        <v>-1.38</v>
      </c>
      <c r="DX6">
        <v>-1.38</v>
      </c>
      <c r="DY6">
        <v>-1.38</v>
      </c>
      <c r="DZ6">
        <v>-1.38</v>
      </c>
      <c r="EA6">
        <v>-1.38</v>
      </c>
      <c r="EB6">
        <v>-1.38</v>
      </c>
      <c r="EC6">
        <v>-1.38</v>
      </c>
      <c r="ED6">
        <v>-1.38</v>
      </c>
      <c r="EE6">
        <v>-1.38</v>
      </c>
      <c r="EF6">
        <v>-1.38</v>
      </c>
      <c r="EG6">
        <v>-1.38</v>
      </c>
      <c r="EH6">
        <v>-1.38</v>
      </c>
      <c r="EI6">
        <v>-1.38</v>
      </c>
      <c r="EJ6">
        <v>-1.38</v>
      </c>
      <c r="EK6">
        <v>-1.38</v>
      </c>
      <c r="EL6">
        <v>-1.38</v>
      </c>
      <c r="EM6">
        <v>-1.38</v>
      </c>
      <c r="EN6">
        <v>-1.38</v>
      </c>
      <c r="EO6">
        <v>-1.38</v>
      </c>
      <c r="EP6">
        <v>-1.38</v>
      </c>
      <c r="EQ6">
        <v>-1.38</v>
      </c>
      <c r="ER6">
        <v>-1.38</v>
      </c>
      <c r="ES6">
        <v>-1.38</v>
      </c>
      <c r="ET6">
        <v>-1.38</v>
      </c>
      <c r="EU6">
        <v>-1.38</v>
      </c>
      <c r="EV6">
        <v>-1.38</v>
      </c>
      <c r="EW6">
        <v>-1.38</v>
      </c>
      <c r="EX6">
        <v>-1.38</v>
      </c>
      <c r="EY6">
        <v>-1.38</v>
      </c>
      <c r="EZ6">
        <v>-1.38</v>
      </c>
      <c r="FA6">
        <v>-1.38</v>
      </c>
      <c r="FB6">
        <v>-1.38</v>
      </c>
      <c r="FC6">
        <v>-1.38</v>
      </c>
      <c r="FD6">
        <v>-1.38</v>
      </c>
      <c r="FE6">
        <v>-1.38</v>
      </c>
      <c r="FF6">
        <v>-1.38</v>
      </c>
      <c r="FG6">
        <v>-1.38</v>
      </c>
      <c r="FH6">
        <v>-1.38</v>
      </c>
      <c r="FI6">
        <v>-1.38</v>
      </c>
      <c r="FJ6">
        <v>-1.38</v>
      </c>
      <c r="FK6">
        <v>-1.38</v>
      </c>
      <c r="FL6">
        <v>-1.38</v>
      </c>
      <c r="FM6">
        <v>-1.38</v>
      </c>
      <c r="FN6">
        <v>-1.38</v>
      </c>
      <c r="FO6">
        <v>-1.38</v>
      </c>
      <c r="FP6">
        <v>-1.38</v>
      </c>
      <c r="FQ6">
        <v>-1.38</v>
      </c>
      <c r="FR6">
        <v>-1.38</v>
      </c>
      <c r="FS6">
        <v>-1.38</v>
      </c>
      <c r="FT6">
        <v>-1.38</v>
      </c>
      <c r="FU6">
        <v>-1.38</v>
      </c>
      <c r="FV6">
        <v>-1.38</v>
      </c>
      <c r="FW6">
        <v>-1.38</v>
      </c>
      <c r="FX6">
        <v>-1.38</v>
      </c>
      <c r="FY6">
        <v>-1.38</v>
      </c>
      <c r="FZ6">
        <v>-1.38</v>
      </c>
      <c r="GA6">
        <v>-1.38</v>
      </c>
      <c r="GB6">
        <v>-1.38</v>
      </c>
      <c r="GC6">
        <v>-1.38</v>
      </c>
      <c r="GD6">
        <v>-1.38</v>
      </c>
      <c r="GE6">
        <v>-1.38</v>
      </c>
      <c r="GF6">
        <v>-1.38</v>
      </c>
      <c r="GG6">
        <v>-1.38</v>
      </c>
      <c r="GH6">
        <v>-1.38</v>
      </c>
      <c r="GI6">
        <v>-1.38</v>
      </c>
      <c r="GJ6">
        <v>-1.38</v>
      </c>
      <c r="GK6">
        <v>-1.38</v>
      </c>
      <c r="GL6">
        <v>-1.38</v>
      </c>
      <c r="GM6">
        <v>-1.38</v>
      </c>
      <c r="GN6">
        <v>-1.38</v>
      </c>
      <c r="GO6">
        <v>-1.38</v>
      </c>
      <c r="GP6">
        <v>-1.38</v>
      </c>
      <c r="GQ6">
        <v>-1.38</v>
      </c>
      <c r="GR6">
        <v>-1.38</v>
      </c>
      <c r="GS6">
        <v>-1.38</v>
      </c>
      <c r="GT6">
        <v>-1.38</v>
      </c>
      <c r="GU6">
        <v>-1.38</v>
      </c>
      <c r="GV6">
        <v>-1.38</v>
      </c>
      <c r="GW6">
        <v>-1.38</v>
      </c>
      <c r="GX6">
        <v>-1.38</v>
      </c>
      <c r="GY6">
        <v>-1.38</v>
      </c>
      <c r="GZ6">
        <v>-1.38</v>
      </c>
      <c r="HA6">
        <v>-1.38</v>
      </c>
      <c r="HB6">
        <v>-1.38</v>
      </c>
      <c r="HC6">
        <v>-1.38</v>
      </c>
      <c r="HD6">
        <v>-1.38</v>
      </c>
      <c r="HE6">
        <v>-1.38</v>
      </c>
      <c r="HF6">
        <v>-1.38</v>
      </c>
      <c r="HG6">
        <v>-1.38</v>
      </c>
      <c r="HH6">
        <v>-1.38</v>
      </c>
      <c r="HI6">
        <v>-1.38</v>
      </c>
      <c r="HJ6">
        <v>-1.38</v>
      </c>
      <c r="HK6">
        <v>-1.38</v>
      </c>
      <c r="HL6">
        <v>-1.38</v>
      </c>
      <c r="HM6">
        <v>-1.38</v>
      </c>
      <c r="HN6">
        <v>-1.38</v>
      </c>
      <c r="HO6">
        <v>-1.38</v>
      </c>
      <c r="HP6">
        <v>-1.38</v>
      </c>
      <c r="HQ6">
        <v>-1.38</v>
      </c>
      <c r="HR6">
        <v>-1.38</v>
      </c>
      <c r="HS6">
        <v>-1.38</v>
      </c>
      <c r="HT6">
        <v>-1.38</v>
      </c>
      <c r="HU6">
        <v>-1.38</v>
      </c>
      <c r="HV6">
        <v>-1.38</v>
      </c>
      <c r="HW6">
        <v>-1.38</v>
      </c>
      <c r="HX6">
        <v>-1.38</v>
      </c>
      <c r="HY6">
        <v>-1.38</v>
      </c>
      <c r="HZ6">
        <v>-1.38</v>
      </c>
      <c r="IA6">
        <v>-1.38</v>
      </c>
      <c r="IB6">
        <v>-1.38</v>
      </c>
      <c r="IC6">
        <v>-1.38</v>
      </c>
      <c r="ID6">
        <v>-1.38</v>
      </c>
      <c r="IE6">
        <v>-1.38</v>
      </c>
      <c r="IF6">
        <v>-1.38</v>
      </c>
      <c r="IG6">
        <v>-1.38</v>
      </c>
    </row>
    <row r="7" spans="1:241" x14ac:dyDescent="0.3">
      <c r="A7" s="7" t="s">
        <v>21</v>
      </c>
      <c r="B7">
        <v>0.56000000000000005</v>
      </c>
      <c r="C7">
        <v>0.56000000000000005</v>
      </c>
      <c r="D7">
        <v>0.56000000000000005</v>
      </c>
      <c r="E7">
        <v>0.56000000000000005</v>
      </c>
      <c r="F7">
        <v>0.56000000000000005</v>
      </c>
      <c r="G7">
        <v>0.56000000000000005</v>
      </c>
      <c r="H7">
        <v>0.56000000000000005</v>
      </c>
      <c r="I7">
        <v>0.56000000000000005</v>
      </c>
      <c r="J7">
        <v>0.56000000000000005</v>
      </c>
      <c r="K7">
        <v>0.56000000000000005</v>
      </c>
      <c r="L7">
        <v>0.56000000000000005</v>
      </c>
      <c r="M7">
        <v>0.56000000000000005</v>
      </c>
      <c r="N7">
        <v>0.56000000000000005</v>
      </c>
      <c r="O7">
        <v>0.56000000000000005</v>
      </c>
      <c r="P7">
        <v>0.56000000000000005</v>
      </c>
      <c r="Q7">
        <v>0.56000000000000005</v>
      </c>
      <c r="R7">
        <v>0.56000000000000005</v>
      </c>
      <c r="S7">
        <v>0.56000000000000005</v>
      </c>
      <c r="T7">
        <v>0.56000000000000005</v>
      </c>
      <c r="U7">
        <v>0.56000000000000005</v>
      </c>
      <c r="V7">
        <v>0.56000000000000005</v>
      </c>
      <c r="W7">
        <v>0.56000000000000005</v>
      </c>
      <c r="X7">
        <v>0.56000000000000005</v>
      </c>
      <c r="Y7">
        <v>0.56000000000000005</v>
      </c>
      <c r="Z7">
        <v>0.56000000000000005</v>
      </c>
      <c r="AA7">
        <v>0.56000000000000005</v>
      </c>
      <c r="AB7">
        <v>0.56000000000000005</v>
      </c>
      <c r="AC7">
        <v>0.56000000000000005</v>
      </c>
      <c r="AD7">
        <v>0.56000000000000005</v>
      </c>
      <c r="AE7">
        <v>0.56000000000000005</v>
      </c>
      <c r="AF7">
        <v>0.56000000000000005</v>
      </c>
      <c r="AG7">
        <v>0.56000000000000005</v>
      </c>
      <c r="AH7">
        <v>0.56000000000000005</v>
      </c>
      <c r="AI7">
        <v>0.56000000000000005</v>
      </c>
      <c r="AJ7">
        <v>0.56000000000000005</v>
      </c>
      <c r="AK7">
        <v>0.56000000000000005</v>
      </c>
      <c r="AL7">
        <v>0.56000000000000005</v>
      </c>
      <c r="AM7">
        <v>0.56000000000000005</v>
      </c>
      <c r="AN7">
        <v>0.56000000000000005</v>
      </c>
      <c r="AO7">
        <v>0.56000000000000005</v>
      </c>
      <c r="AP7">
        <v>0.56000000000000005</v>
      </c>
      <c r="AQ7">
        <v>0.56000000000000005</v>
      </c>
      <c r="AR7">
        <v>0.56000000000000005</v>
      </c>
      <c r="AS7">
        <v>0.56000000000000005</v>
      </c>
      <c r="AT7">
        <v>0.56000000000000005</v>
      </c>
      <c r="AU7">
        <v>0.56000000000000005</v>
      </c>
      <c r="AV7">
        <v>0.56000000000000005</v>
      </c>
      <c r="AW7">
        <v>0.56000000000000005</v>
      </c>
      <c r="AX7">
        <v>0.56000000000000005</v>
      </c>
      <c r="AY7">
        <v>0.56000000000000005</v>
      </c>
      <c r="AZ7">
        <v>0.56000000000000005</v>
      </c>
      <c r="BA7">
        <v>0.56000000000000005</v>
      </c>
      <c r="BB7">
        <v>0.56000000000000005</v>
      </c>
      <c r="BC7">
        <v>0.56000000000000005</v>
      </c>
      <c r="BD7">
        <v>0.56000000000000005</v>
      </c>
      <c r="BE7">
        <v>0.56000000000000005</v>
      </c>
      <c r="BF7">
        <v>0.56000000000000005</v>
      </c>
      <c r="BG7">
        <v>0.56000000000000005</v>
      </c>
      <c r="BH7">
        <v>0.56000000000000005</v>
      </c>
      <c r="BI7">
        <v>0.56000000000000005</v>
      </c>
      <c r="BJ7">
        <v>0.56000000000000005</v>
      </c>
      <c r="BK7">
        <v>0.56000000000000005</v>
      </c>
      <c r="BL7">
        <v>0.56000000000000005</v>
      </c>
      <c r="BM7">
        <v>0.56000000000000005</v>
      </c>
      <c r="BN7">
        <v>0.56000000000000005</v>
      </c>
      <c r="BO7">
        <v>0.56000000000000005</v>
      </c>
      <c r="BP7">
        <v>0.56000000000000005</v>
      </c>
      <c r="BQ7">
        <v>0.56000000000000005</v>
      </c>
      <c r="BR7">
        <v>0.56000000000000005</v>
      </c>
      <c r="BS7">
        <v>0.56000000000000005</v>
      </c>
      <c r="BT7">
        <v>0.56000000000000005</v>
      </c>
      <c r="BU7">
        <v>0.56000000000000005</v>
      </c>
      <c r="BV7">
        <v>0.56000000000000005</v>
      </c>
      <c r="BW7">
        <v>0.56000000000000005</v>
      </c>
      <c r="BX7">
        <v>0.56000000000000005</v>
      </c>
      <c r="BY7">
        <v>0.56000000000000005</v>
      </c>
      <c r="BZ7">
        <v>0.56000000000000005</v>
      </c>
      <c r="CA7">
        <v>0.56000000000000005</v>
      </c>
      <c r="CB7">
        <v>0.56000000000000005</v>
      </c>
      <c r="CC7">
        <v>0.56000000000000005</v>
      </c>
      <c r="CD7">
        <v>0.56000000000000005</v>
      </c>
      <c r="CE7">
        <v>0.56000000000000005</v>
      </c>
      <c r="CF7">
        <v>0.56000000000000005</v>
      </c>
      <c r="CG7">
        <v>0.56000000000000005</v>
      </c>
      <c r="CH7">
        <v>0.56000000000000005</v>
      </c>
      <c r="CI7">
        <v>0.56000000000000005</v>
      </c>
      <c r="CJ7">
        <v>0.56000000000000005</v>
      </c>
      <c r="CK7">
        <v>0.56000000000000005</v>
      </c>
      <c r="CL7">
        <v>0.56000000000000005</v>
      </c>
      <c r="CM7">
        <v>0.56000000000000005</v>
      </c>
      <c r="CN7">
        <v>0.56000000000000005</v>
      </c>
      <c r="CO7">
        <v>0.56000000000000005</v>
      </c>
      <c r="CP7">
        <v>0.56000000000000005</v>
      </c>
      <c r="CQ7">
        <v>0.56000000000000005</v>
      </c>
      <c r="CR7">
        <v>0.56000000000000005</v>
      </c>
      <c r="CS7">
        <v>0.56000000000000005</v>
      </c>
      <c r="CT7">
        <v>0.56000000000000005</v>
      </c>
      <c r="CU7">
        <v>0.56000000000000005</v>
      </c>
      <c r="CV7">
        <v>0.56000000000000005</v>
      </c>
      <c r="CW7">
        <v>0.56000000000000005</v>
      </c>
      <c r="CX7">
        <v>0.56000000000000005</v>
      </c>
      <c r="CY7">
        <v>0.56000000000000005</v>
      </c>
      <c r="CZ7">
        <v>0.56000000000000005</v>
      </c>
      <c r="DA7">
        <v>0.56000000000000005</v>
      </c>
      <c r="DB7">
        <v>0.56000000000000005</v>
      </c>
      <c r="DC7">
        <v>0.56000000000000005</v>
      </c>
      <c r="DD7">
        <v>0.56000000000000005</v>
      </c>
      <c r="DE7">
        <v>0.56000000000000005</v>
      </c>
      <c r="DF7">
        <v>0.56000000000000005</v>
      </c>
      <c r="DG7">
        <v>0.56000000000000005</v>
      </c>
      <c r="DH7">
        <v>0.56000000000000005</v>
      </c>
      <c r="DI7">
        <v>0.56000000000000005</v>
      </c>
      <c r="DJ7">
        <v>0.56000000000000005</v>
      </c>
      <c r="DK7">
        <v>0.56000000000000005</v>
      </c>
      <c r="DL7">
        <v>0.56000000000000005</v>
      </c>
      <c r="DM7">
        <v>0.56000000000000005</v>
      </c>
      <c r="DN7">
        <v>0.56000000000000005</v>
      </c>
      <c r="DO7">
        <v>0.56000000000000005</v>
      </c>
      <c r="DP7">
        <v>0.56000000000000005</v>
      </c>
      <c r="DQ7">
        <v>0.56000000000000005</v>
      </c>
      <c r="DR7">
        <v>0.56000000000000005</v>
      </c>
      <c r="DS7">
        <v>0.56000000000000005</v>
      </c>
      <c r="DT7">
        <v>0.56000000000000005</v>
      </c>
      <c r="DU7">
        <v>0.56000000000000005</v>
      </c>
      <c r="DV7">
        <v>0.56000000000000005</v>
      </c>
      <c r="DW7">
        <v>0.56000000000000005</v>
      </c>
      <c r="DX7">
        <v>0.56000000000000005</v>
      </c>
      <c r="DY7">
        <v>0.56000000000000005</v>
      </c>
      <c r="DZ7">
        <v>0.56000000000000005</v>
      </c>
      <c r="EA7">
        <v>0.56000000000000005</v>
      </c>
      <c r="EB7">
        <v>0.56000000000000005</v>
      </c>
      <c r="EC7">
        <v>0.56000000000000005</v>
      </c>
      <c r="ED7">
        <v>0.56000000000000005</v>
      </c>
      <c r="EE7">
        <v>0.56000000000000005</v>
      </c>
      <c r="EF7">
        <v>0.56000000000000005</v>
      </c>
      <c r="EG7">
        <v>0.56000000000000005</v>
      </c>
      <c r="EH7">
        <v>0.56000000000000005</v>
      </c>
      <c r="EI7">
        <v>0.56000000000000005</v>
      </c>
      <c r="EJ7">
        <v>0.56000000000000005</v>
      </c>
      <c r="EK7">
        <v>0.56000000000000005</v>
      </c>
      <c r="EL7">
        <v>0.56000000000000005</v>
      </c>
      <c r="EM7">
        <v>0.56000000000000005</v>
      </c>
      <c r="EN7">
        <v>0.56000000000000005</v>
      </c>
      <c r="EO7">
        <v>0.56000000000000005</v>
      </c>
      <c r="EP7">
        <v>0.56000000000000005</v>
      </c>
      <c r="EQ7">
        <v>0.56000000000000005</v>
      </c>
      <c r="ER7">
        <v>0.56000000000000005</v>
      </c>
      <c r="ES7">
        <v>0.56000000000000005</v>
      </c>
      <c r="ET7">
        <v>0.56000000000000005</v>
      </c>
      <c r="EU7">
        <v>0.56000000000000005</v>
      </c>
      <c r="EV7">
        <v>0.56000000000000005</v>
      </c>
      <c r="EW7">
        <v>0.56000000000000005</v>
      </c>
      <c r="EX7">
        <v>0.56000000000000005</v>
      </c>
      <c r="EY7">
        <v>0.56000000000000005</v>
      </c>
      <c r="EZ7">
        <v>0.56000000000000005</v>
      </c>
      <c r="FA7">
        <v>0.56000000000000005</v>
      </c>
      <c r="FB7">
        <v>0.56000000000000005</v>
      </c>
      <c r="FC7">
        <v>0.56000000000000005</v>
      </c>
      <c r="FD7">
        <v>0.56000000000000005</v>
      </c>
      <c r="FE7">
        <v>0.56000000000000005</v>
      </c>
      <c r="FF7">
        <v>0.56000000000000005</v>
      </c>
      <c r="FG7">
        <v>0.56000000000000005</v>
      </c>
      <c r="FH7">
        <v>0.56000000000000005</v>
      </c>
      <c r="FI7">
        <v>0.56000000000000005</v>
      </c>
      <c r="FJ7">
        <v>0.56000000000000005</v>
      </c>
      <c r="FK7">
        <v>0.56000000000000005</v>
      </c>
      <c r="FL7">
        <v>0.56000000000000005</v>
      </c>
      <c r="FM7">
        <v>0.56000000000000005</v>
      </c>
      <c r="FN7">
        <v>0.56000000000000005</v>
      </c>
      <c r="FO7">
        <v>0.56000000000000005</v>
      </c>
      <c r="FP7">
        <v>0.56000000000000005</v>
      </c>
      <c r="FQ7">
        <v>0.56000000000000005</v>
      </c>
      <c r="FR7">
        <v>0.56000000000000005</v>
      </c>
      <c r="FS7">
        <v>0.56000000000000005</v>
      </c>
      <c r="FT7">
        <v>0.56000000000000005</v>
      </c>
      <c r="FU7">
        <v>0.56000000000000005</v>
      </c>
      <c r="FV7">
        <v>0.56000000000000005</v>
      </c>
      <c r="FW7">
        <v>0.56000000000000005</v>
      </c>
      <c r="FX7">
        <v>0.56000000000000005</v>
      </c>
      <c r="FY7">
        <v>0.56000000000000005</v>
      </c>
      <c r="FZ7">
        <v>0.56000000000000005</v>
      </c>
      <c r="GA7">
        <v>0.56000000000000005</v>
      </c>
      <c r="GB7">
        <v>0.56000000000000005</v>
      </c>
      <c r="GC7">
        <v>0.56000000000000005</v>
      </c>
      <c r="GD7">
        <v>0.56000000000000005</v>
      </c>
      <c r="GE7">
        <v>0.56000000000000005</v>
      </c>
      <c r="GF7">
        <v>0.56000000000000005</v>
      </c>
      <c r="GG7">
        <v>0.56000000000000005</v>
      </c>
      <c r="GH7">
        <v>0.56000000000000005</v>
      </c>
      <c r="GI7">
        <v>0.56000000000000005</v>
      </c>
      <c r="GJ7">
        <v>0.56000000000000005</v>
      </c>
      <c r="GK7">
        <v>0.56000000000000005</v>
      </c>
      <c r="GL7">
        <v>0.56000000000000005</v>
      </c>
      <c r="GM7">
        <v>0.56000000000000005</v>
      </c>
      <c r="GN7">
        <v>0.56000000000000005</v>
      </c>
      <c r="GO7">
        <v>0.56000000000000005</v>
      </c>
      <c r="GP7">
        <v>0.56000000000000005</v>
      </c>
      <c r="GQ7">
        <v>0.56000000000000005</v>
      </c>
      <c r="GR7">
        <v>0.56000000000000005</v>
      </c>
      <c r="GS7">
        <v>0.56000000000000005</v>
      </c>
      <c r="GT7">
        <v>0.56000000000000005</v>
      </c>
      <c r="GU7">
        <v>0.56000000000000005</v>
      </c>
      <c r="GV7">
        <v>0.56000000000000005</v>
      </c>
      <c r="GW7">
        <v>0.56000000000000005</v>
      </c>
      <c r="GX7">
        <v>0.56000000000000005</v>
      </c>
      <c r="GY7">
        <v>0.56000000000000005</v>
      </c>
      <c r="GZ7">
        <v>0.56000000000000005</v>
      </c>
      <c r="HA7">
        <v>0.56000000000000005</v>
      </c>
      <c r="HB7">
        <v>0.56000000000000005</v>
      </c>
      <c r="HC7">
        <v>0.56000000000000005</v>
      </c>
      <c r="HD7">
        <v>0.56000000000000005</v>
      </c>
      <c r="HE7">
        <v>0.56000000000000005</v>
      </c>
      <c r="HF7">
        <v>0.56000000000000005</v>
      </c>
      <c r="HG7">
        <v>0.56000000000000005</v>
      </c>
      <c r="HH7">
        <v>0.56000000000000005</v>
      </c>
      <c r="HI7">
        <v>0.56000000000000005</v>
      </c>
      <c r="HJ7">
        <v>0.56000000000000005</v>
      </c>
      <c r="HK7">
        <v>0.56000000000000005</v>
      </c>
      <c r="HL7">
        <v>0.56000000000000005</v>
      </c>
      <c r="HM7">
        <v>0.56000000000000005</v>
      </c>
      <c r="HN7">
        <v>0.56000000000000005</v>
      </c>
      <c r="HO7">
        <v>0.56000000000000005</v>
      </c>
      <c r="HP7">
        <v>0.56000000000000005</v>
      </c>
      <c r="HQ7">
        <v>0.56000000000000005</v>
      </c>
      <c r="HR7">
        <v>0.56000000000000005</v>
      </c>
      <c r="HS7">
        <v>0.56000000000000005</v>
      </c>
      <c r="HT7">
        <v>0.56000000000000005</v>
      </c>
      <c r="HU7">
        <v>0.56000000000000005</v>
      </c>
      <c r="HV7">
        <v>0.56000000000000005</v>
      </c>
      <c r="HW7">
        <v>0.56000000000000005</v>
      </c>
      <c r="HX7">
        <v>0.56000000000000005</v>
      </c>
      <c r="HY7">
        <v>0.56000000000000005</v>
      </c>
      <c r="HZ7">
        <v>0.56000000000000005</v>
      </c>
      <c r="IA7">
        <v>0.56000000000000005</v>
      </c>
      <c r="IB7">
        <v>0.56000000000000005</v>
      </c>
      <c r="IC7">
        <v>0.56000000000000005</v>
      </c>
      <c r="ID7">
        <v>0.56000000000000005</v>
      </c>
      <c r="IE7">
        <v>0.56000000000000005</v>
      </c>
      <c r="IF7">
        <v>0.56000000000000005</v>
      </c>
      <c r="IG7">
        <v>0.56000000000000005</v>
      </c>
    </row>
    <row r="8" spans="1:241" x14ac:dyDescent="0.3">
      <c r="A8" s="7" t="s">
        <v>11</v>
      </c>
      <c r="B8">
        <v>-0.7</v>
      </c>
      <c r="C8">
        <v>-0.71</v>
      </c>
      <c r="D8">
        <v>-0.73</v>
      </c>
      <c r="E8">
        <v>-0.72</v>
      </c>
      <c r="F8">
        <v>-0.7</v>
      </c>
      <c r="G8">
        <v>-0.72</v>
      </c>
      <c r="H8">
        <v>-0.72</v>
      </c>
      <c r="I8">
        <v>-0.73</v>
      </c>
      <c r="J8">
        <v>-0.73</v>
      </c>
      <c r="K8">
        <v>-0.73</v>
      </c>
      <c r="L8">
        <v>-0.7</v>
      </c>
      <c r="M8">
        <v>-0.71</v>
      </c>
      <c r="N8">
        <v>-0.72</v>
      </c>
      <c r="O8">
        <v>-0.71</v>
      </c>
      <c r="P8">
        <v>-0.71</v>
      </c>
      <c r="Q8">
        <v>-0.73</v>
      </c>
      <c r="R8">
        <v>-0.72</v>
      </c>
      <c r="S8">
        <v>-0.71</v>
      </c>
      <c r="T8">
        <v>-0.73</v>
      </c>
      <c r="U8">
        <v>-0.73</v>
      </c>
      <c r="V8">
        <v>-0.72</v>
      </c>
      <c r="W8">
        <v>-0.71</v>
      </c>
      <c r="X8">
        <v>-0.72</v>
      </c>
      <c r="Y8">
        <v>-0.72</v>
      </c>
      <c r="Z8">
        <v>-0.73</v>
      </c>
      <c r="AA8">
        <v>-0.72</v>
      </c>
      <c r="AB8">
        <v>-0.71</v>
      </c>
      <c r="AC8">
        <v>-0.72</v>
      </c>
      <c r="AD8">
        <v>-0.73</v>
      </c>
      <c r="AE8">
        <v>-0.73</v>
      </c>
      <c r="AF8">
        <v>-0.73</v>
      </c>
      <c r="AG8">
        <v>-0.73</v>
      </c>
      <c r="AH8">
        <v>-0.7</v>
      </c>
      <c r="AI8">
        <v>-0.72</v>
      </c>
      <c r="AJ8">
        <v>-0.72</v>
      </c>
      <c r="AK8">
        <v>-0.73</v>
      </c>
      <c r="AL8">
        <v>-0.73</v>
      </c>
      <c r="AM8">
        <v>-0.71</v>
      </c>
      <c r="AN8">
        <v>-0.72</v>
      </c>
      <c r="AO8">
        <v>-0.71</v>
      </c>
      <c r="AP8">
        <v>-0.73</v>
      </c>
      <c r="AQ8">
        <v>-0.71</v>
      </c>
      <c r="AR8">
        <v>-0.73</v>
      </c>
      <c r="AS8">
        <v>-0.72</v>
      </c>
      <c r="AT8">
        <v>-0.73</v>
      </c>
      <c r="AU8">
        <v>-0.74</v>
      </c>
      <c r="AV8">
        <v>-0.72</v>
      </c>
      <c r="AW8">
        <v>-0.73</v>
      </c>
      <c r="AX8">
        <v>-0.7</v>
      </c>
      <c r="AY8">
        <v>-0.7</v>
      </c>
      <c r="AZ8">
        <v>-0.72</v>
      </c>
      <c r="BA8">
        <v>-0.71</v>
      </c>
      <c r="BB8">
        <v>-0.71</v>
      </c>
      <c r="BC8">
        <v>-0.71</v>
      </c>
      <c r="BD8">
        <v>-0.72</v>
      </c>
      <c r="BE8">
        <v>-0.73</v>
      </c>
      <c r="BF8">
        <v>-0.73</v>
      </c>
      <c r="BG8">
        <v>-0.76</v>
      </c>
      <c r="BH8">
        <v>-0.76</v>
      </c>
      <c r="BI8">
        <v>-0.75</v>
      </c>
      <c r="BJ8">
        <v>-0.75</v>
      </c>
      <c r="BK8">
        <v>-0.78</v>
      </c>
      <c r="BL8">
        <v>-0.78</v>
      </c>
      <c r="BM8">
        <v>-0.76</v>
      </c>
      <c r="BN8">
        <v>-0.78</v>
      </c>
      <c r="BO8">
        <v>-0.77</v>
      </c>
      <c r="BP8">
        <v>-0.78</v>
      </c>
      <c r="BQ8">
        <v>-0.76</v>
      </c>
      <c r="BR8">
        <v>-0.76</v>
      </c>
      <c r="BS8">
        <v>-0.76</v>
      </c>
      <c r="BT8">
        <v>-0.76</v>
      </c>
      <c r="BU8">
        <v>-0.78</v>
      </c>
      <c r="BV8">
        <v>-0.77</v>
      </c>
      <c r="BW8">
        <v>-0.76</v>
      </c>
      <c r="BX8">
        <v>-0.78</v>
      </c>
      <c r="BY8">
        <v>-0.76</v>
      </c>
      <c r="BZ8">
        <v>-0.78</v>
      </c>
      <c r="CA8">
        <v>-0.77</v>
      </c>
      <c r="CB8">
        <v>-0.76</v>
      </c>
      <c r="CC8">
        <v>-0.77</v>
      </c>
      <c r="CD8">
        <v>-0.77</v>
      </c>
      <c r="CE8">
        <v>-0.79</v>
      </c>
      <c r="CF8">
        <v>-0.78</v>
      </c>
      <c r="CG8">
        <v>-0.78</v>
      </c>
      <c r="CH8">
        <v>-0.78</v>
      </c>
      <c r="CI8">
        <v>-0.76</v>
      </c>
      <c r="CJ8">
        <v>-0.77</v>
      </c>
      <c r="CK8">
        <v>-0.77</v>
      </c>
      <c r="CL8">
        <v>-0.79</v>
      </c>
      <c r="CM8">
        <v>-0.76</v>
      </c>
      <c r="CN8">
        <v>-0.78</v>
      </c>
      <c r="CO8">
        <v>-0.78</v>
      </c>
      <c r="CP8">
        <v>-0.76</v>
      </c>
      <c r="CQ8">
        <v>-0.79</v>
      </c>
      <c r="CR8">
        <v>-0.77</v>
      </c>
      <c r="CS8">
        <v>-0.77</v>
      </c>
      <c r="CT8">
        <v>-0.78</v>
      </c>
      <c r="CU8">
        <v>-0.76</v>
      </c>
      <c r="CV8">
        <v>-0.76</v>
      </c>
      <c r="CW8">
        <v>-0.77</v>
      </c>
      <c r="CX8">
        <v>-0.78</v>
      </c>
      <c r="CY8">
        <v>-0.78</v>
      </c>
      <c r="CZ8">
        <v>-0.76</v>
      </c>
      <c r="DA8">
        <v>-0.78</v>
      </c>
      <c r="DB8">
        <v>-0.78</v>
      </c>
      <c r="DC8">
        <v>-0.78</v>
      </c>
      <c r="DD8">
        <v>-0.77</v>
      </c>
      <c r="DE8">
        <v>-0.77</v>
      </c>
      <c r="DF8">
        <v>-0.77</v>
      </c>
      <c r="DG8">
        <v>-0.78</v>
      </c>
      <c r="DH8">
        <v>-0.77</v>
      </c>
      <c r="DI8">
        <v>-0.78</v>
      </c>
      <c r="DJ8">
        <v>-0.79</v>
      </c>
      <c r="DK8">
        <v>-0.78</v>
      </c>
      <c r="DL8">
        <v>-0.78</v>
      </c>
      <c r="DM8">
        <v>-0.77</v>
      </c>
      <c r="DN8">
        <v>-0.77</v>
      </c>
      <c r="DO8">
        <v>-0.76</v>
      </c>
      <c r="DP8">
        <v>-0.78</v>
      </c>
      <c r="DQ8">
        <v>-0.78</v>
      </c>
      <c r="DR8">
        <v>-0.78</v>
      </c>
      <c r="DS8">
        <v>-0.77</v>
      </c>
      <c r="DT8">
        <v>-0.78</v>
      </c>
      <c r="DU8">
        <v>-0.77</v>
      </c>
      <c r="DV8">
        <v>-0.78</v>
      </c>
      <c r="DW8">
        <v>-0.76</v>
      </c>
      <c r="DX8">
        <v>-0.78</v>
      </c>
      <c r="DY8">
        <v>-0.77</v>
      </c>
      <c r="DZ8">
        <v>-0.78</v>
      </c>
      <c r="EA8">
        <v>-0.78</v>
      </c>
      <c r="EB8">
        <v>-0.77</v>
      </c>
      <c r="EC8">
        <v>-0.77</v>
      </c>
      <c r="ED8">
        <v>-0.79</v>
      </c>
      <c r="EE8">
        <v>-0.76</v>
      </c>
      <c r="EF8">
        <v>-0.76</v>
      </c>
      <c r="EG8">
        <v>-0.78</v>
      </c>
      <c r="EH8">
        <v>-0.76</v>
      </c>
      <c r="EI8">
        <v>-0.77</v>
      </c>
      <c r="EJ8">
        <v>-0.76</v>
      </c>
      <c r="EK8">
        <v>-0.76</v>
      </c>
      <c r="EL8">
        <v>-0.77</v>
      </c>
      <c r="EM8">
        <v>-0.77</v>
      </c>
      <c r="EN8">
        <v>-0.76</v>
      </c>
      <c r="EO8">
        <v>-0.78</v>
      </c>
      <c r="EP8">
        <v>-0.76</v>
      </c>
      <c r="EQ8">
        <v>-0.76</v>
      </c>
      <c r="ER8">
        <v>-0.78</v>
      </c>
      <c r="ES8">
        <v>-0.78</v>
      </c>
      <c r="ET8">
        <v>-0.76</v>
      </c>
      <c r="EU8">
        <v>-0.77</v>
      </c>
      <c r="EV8">
        <v>-0.78</v>
      </c>
      <c r="EW8">
        <v>-0.77</v>
      </c>
      <c r="EX8">
        <v>-0.75</v>
      </c>
      <c r="EY8">
        <v>-0.76</v>
      </c>
      <c r="EZ8">
        <v>-0.76</v>
      </c>
      <c r="FA8">
        <v>-0.76</v>
      </c>
      <c r="FB8">
        <v>-0.77</v>
      </c>
      <c r="FC8">
        <v>-0.78</v>
      </c>
      <c r="FD8">
        <v>-0.78</v>
      </c>
      <c r="FE8">
        <v>-0.78</v>
      </c>
      <c r="FF8">
        <v>-0.78</v>
      </c>
      <c r="FG8">
        <v>-0.76</v>
      </c>
      <c r="FH8">
        <v>-0.76</v>
      </c>
      <c r="FI8">
        <v>-0.77</v>
      </c>
      <c r="FJ8">
        <v>-0.78</v>
      </c>
      <c r="FK8">
        <v>-0.77</v>
      </c>
      <c r="FL8">
        <v>-0.78</v>
      </c>
      <c r="FM8">
        <v>-0.77</v>
      </c>
      <c r="FN8">
        <v>-0.78</v>
      </c>
      <c r="FO8">
        <v>-0.76</v>
      </c>
      <c r="FP8">
        <v>-0.78</v>
      </c>
      <c r="FQ8">
        <v>-0.78</v>
      </c>
      <c r="FR8">
        <v>-0.78</v>
      </c>
      <c r="FS8">
        <v>-0.78</v>
      </c>
      <c r="FT8">
        <v>-0.78</v>
      </c>
      <c r="FU8">
        <v>-0.78</v>
      </c>
      <c r="FV8">
        <v>-0.76</v>
      </c>
      <c r="FW8">
        <v>-0.78</v>
      </c>
      <c r="FX8">
        <v>-0.76</v>
      </c>
      <c r="FY8">
        <v>-0.78</v>
      </c>
      <c r="FZ8">
        <v>-0.76</v>
      </c>
      <c r="GA8">
        <v>-0.78</v>
      </c>
      <c r="GB8">
        <v>-0.77</v>
      </c>
      <c r="GC8">
        <v>-0.78</v>
      </c>
      <c r="GD8">
        <v>-0.78</v>
      </c>
      <c r="GE8">
        <v>-0.78</v>
      </c>
      <c r="GF8">
        <v>-0.78</v>
      </c>
      <c r="GG8">
        <v>-0.76</v>
      </c>
      <c r="GH8">
        <v>-0.76</v>
      </c>
      <c r="GI8">
        <v>-0.76</v>
      </c>
      <c r="GJ8">
        <v>-0.78</v>
      </c>
      <c r="GK8">
        <v>-0.78</v>
      </c>
      <c r="GL8">
        <v>-0.76</v>
      </c>
      <c r="GM8">
        <v>-0.77</v>
      </c>
      <c r="GN8">
        <v>-0.77</v>
      </c>
      <c r="GO8">
        <v>-0.76</v>
      </c>
      <c r="GP8">
        <v>-0.76</v>
      </c>
      <c r="GQ8">
        <v>-0.77</v>
      </c>
      <c r="GR8">
        <v>-0.76</v>
      </c>
      <c r="GS8">
        <v>-0.77</v>
      </c>
      <c r="GT8">
        <v>-0.77</v>
      </c>
      <c r="GU8">
        <v>-0.78</v>
      </c>
      <c r="GV8">
        <v>-0.77</v>
      </c>
      <c r="GW8">
        <v>-0.78</v>
      </c>
      <c r="GX8">
        <v>-0.77</v>
      </c>
      <c r="GY8">
        <v>-0.77</v>
      </c>
      <c r="GZ8">
        <v>-0.77</v>
      </c>
      <c r="HA8">
        <v>-0.77</v>
      </c>
      <c r="HB8">
        <v>-0.78</v>
      </c>
      <c r="HC8">
        <v>-0.77</v>
      </c>
      <c r="HD8">
        <v>-0.77</v>
      </c>
      <c r="HE8">
        <v>-0.76</v>
      </c>
      <c r="HF8">
        <v>-0.77</v>
      </c>
      <c r="HG8">
        <v>-0.76</v>
      </c>
      <c r="HH8">
        <v>-0.79</v>
      </c>
      <c r="HI8">
        <v>-0.78</v>
      </c>
      <c r="HJ8">
        <v>-0.79</v>
      </c>
      <c r="HK8">
        <v>-0.76</v>
      </c>
      <c r="HL8">
        <v>-0.76</v>
      </c>
      <c r="HM8">
        <v>-0.78</v>
      </c>
      <c r="HN8">
        <v>-0.76</v>
      </c>
      <c r="HO8">
        <v>-0.76</v>
      </c>
      <c r="HP8">
        <v>-0.77</v>
      </c>
      <c r="HQ8">
        <v>-0.76</v>
      </c>
      <c r="HR8">
        <v>-0.76</v>
      </c>
      <c r="HS8">
        <v>-0.77</v>
      </c>
      <c r="HT8">
        <v>-0.78</v>
      </c>
      <c r="HU8">
        <v>-0.78</v>
      </c>
      <c r="HV8">
        <v>-0.77</v>
      </c>
      <c r="HW8">
        <v>-0.78</v>
      </c>
      <c r="HX8">
        <v>-0.77</v>
      </c>
      <c r="HY8">
        <v>-0.77</v>
      </c>
      <c r="HZ8">
        <v>-0.76</v>
      </c>
      <c r="IA8">
        <v>-0.78</v>
      </c>
      <c r="IB8">
        <v>-0.78</v>
      </c>
      <c r="IC8">
        <v>-0.78</v>
      </c>
      <c r="ID8">
        <v>-0.77</v>
      </c>
      <c r="IE8">
        <v>-0.76</v>
      </c>
      <c r="IF8">
        <v>-0.76</v>
      </c>
      <c r="IG8">
        <v>-0.77</v>
      </c>
    </row>
    <row r="9" spans="1:241" x14ac:dyDescent="0.3">
      <c r="A9" s="7" t="s">
        <v>19</v>
      </c>
      <c r="B9">
        <v>-0.55000000000000004</v>
      </c>
      <c r="C9">
        <v>-0.55000000000000004</v>
      </c>
      <c r="D9">
        <v>-0.55000000000000004</v>
      </c>
      <c r="E9">
        <v>-0.55000000000000004</v>
      </c>
      <c r="F9">
        <v>-0.55000000000000004</v>
      </c>
      <c r="G9">
        <v>-0.55000000000000004</v>
      </c>
      <c r="H9">
        <v>-0.55000000000000004</v>
      </c>
      <c r="I9">
        <v>-0.55000000000000004</v>
      </c>
      <c r="J9">
        <v>-0.55000000000000004</v>
      </c>
      <c r="K9">
        <v>-0.55000000000000004</v>
      </c>
      <c r="L9">
        <v>-0.55000000000000004</v>
      </c>
      <c r="M9">
        <v>-0.55000000000000004</v>
      </c>
      <c r="N9">
        <v>-0.55000000000000004</v>
      </c>
      <c r="O9">
        <v>-0.55000000000000004</v>
      </c>
      <c r="P9">
        <v>-0.55000000000000004</v>
      </c>
      <c r="Q9">
        <v>-0.55000000000000004</v>
      </c>
      <c r="R9">
        <v>-0.55000000000000004</v>
      </c>
      <c r="S9">
        <v>-0.55000000000000004</v>
      </c>
      <c r="T9">
        <v>-0.55000000000000004</v>
      </c>
      <c r="U9">
        <v>-0.55000000000000004</v>
      </c>
      <c r="V9">
        <v>-0.55000000000000004</v>
      </c>
      <c r="W9">
        <v>-0.55000000000000004</v>
      </c>
      <c r="X9">
        <v>-0.55000000000000004</v>
      </c>
      <c r="Y9">
        <v>-0.55000000000000004</v>
      </c>
      <c r="Z9">
        <v>-0.55000000000000004</v>
      </c>
      <c r="AA9">
        <v>-0.55000000000000004</v>
      </c>
      <c r="AB9">
        <v>-0.55000000000000004</v>
      </c>
      <c r="AC9">
        <v>-0.55000000000000004</v>
      </c>
      <c r="AD9">
        <v>-0.55000000000000004</v>
      </c>
      <c r="AE9">
        <v>-0.55000000000000004</v>
      </c>
      <c r="AF9">
        <v>-0.55000000000000004</v>
      </c>
      <c r="AG9">
        <v>-0.55000000000000004</v>
      </c>
      <c r="AH9">
        <v>-0.55000000000000004</v>
      </c>
      <c r="AI9">
        <v>-0.55000000000000004</v>
      </c>
      <c r="AJ9">
        <v>-0.55000000000000004</v>
      </c>
      <c r="AK9">
        <v>-0.55000000000000004</v>
      </c>
      <c r="AL9">
        <v>-0.55000000000000004</v>
      </c>
      <c r="AM9">
        <v>-0.55000000000000004</v>
      </c>
      <c r="AN9">
        <v>-0.55000000000000004</v>
      </c>
      <c r="AO9">
        <v>-0.55000000000000004</v>
      </c>
      <c r="AP9">
        <v>-0.55000000000000004</v>
      </c>
      <c r="AQ9">
        <v>-0.55000000000000004</v>
      </c>
      <c r="AR9">
        <v>-0.55000000000000004</v>
      </c>
      <c r="AS9">
        <v>-0.55000000000000004</v>
      </c>
      <c r="AT9">
        <v>-0.55000000000000004</v>
      </c>
      <c r="AU9">
        <v>-0.55000000000000004</v>
      </c>
      <c r="AV9">
        <v>-0.55000000000000004</v>
      </c>
      <c r="AW9">
        <v>-0.55000000000000004</v>
      </c>
      <c r="AX9">
        <v>-0.55000000000000004</v>
      </c>
      <c r="AY9">
        <v>-0.55000000000000004</v>
      </c>
      <c r="AZ9">
        <v>-0.55000000000000004</v>
      </c>
      <c r="BA9">
        <v>-0.55000000000000004</v>
      </c>
      <c r="BB9">
        <v>-0.55000000000000004</v>
      </c>
      <c r="BC9">
        <v>-0.55000000000000004</v>
      </c>
      <c r="BD9">
        <v>-0.55000000000000004</v>
      </c>
      <c r="BE9">
        <v>-0.55000000000000004</v>
      </c>
      <c r="BF9">
        <v>-0.55000000000000004</v>
      </c>
      <c r="BG9">
        <v>-0.55000000000000004</v>
      </c>
      <c r="BH9">
        <v>-0.55000000000000004</v>
      </c>
      <c r="BI9">
        <v>-0.55000000000000004</v>
      </c>
      <c r="BJ9">
        <v>-0.55000000000000004</v>
      </c>
      <c r="BK9">
        <v>-0.55000000000000004</v>
      </c>
      <c r="BL9">
        <v>-0.55000000000000004</v>
      </c>
      <c r="BM9">
        <v>-0.55000000000000004</v>
      </c>
      <c r="BN9">
        <v>-0.55000000000000004</v>
      </c>
      <c r="BO9">
        <v>-0.55000000000000004</v>
      </c>
      <c r="BP9">
        <v>-0.55000000000000004</v>
      </c>
      <c r="BQ9">
        <v>-0.55000000000000004</v>
      </c>
      <c r="BR9">
        <v>-0.55000000000000004</v>
      </c>
      <c r="BS9">
        <v>-0.55000000000000004</v>
      </c>
      <c r="BT9">
        <v>-0.55000000000000004</v>
      </c>
      <c r="BU9">
        <v>-0.55000000000000004</v>
      </c>
      <c r="BV9">
        <v>-0.55000000000000004</v>
      </c>
      <c r="BW9">
        <v>-0.55000000000000004</v>
      </c>
      <c r="BX9">
        <v>-0.55000000000000004</v>
      </c>
      <c r="BY9">
        <v>-0.55000000000000004</v>
      </c>
      <c r="BZ9">
        <v>-0.55000000000000004</v>
      </c>
      <c r="CA9">
        <v>-0.55000000000000004</v>
      </c>
      <c r="CB9">
        <v>-0.55000000000000004</v>
      </c>
      <c r="CC9">
        <v>-0.55000000000000004</v>
      </c>
      <c r="CD9">
        <v>-0.55000000000000004</v>
      </c>
      <c r="CE9">
        <v>-0.55000000000000004</v>
      </c>
      <c r="CF9">
        <v>-0.55000000000000004</v>
      </c>
      <c r="CG9">
        <v>-0.55000000000000004</v>
      </c>
      <c r="CH9">
        <v>-0.55000000000000004</v>
      </c>
      <c r="CI9">
        <v>-0.55000000000000004</v>
      </c>
      <c r="CJ9">
        <v>-0.55000000000000004</v>
      </c>
      <c r="CK9">
        <v>-0.55000000000000004</v>
      </c>
      <c r="CL9">
        <v>-0.55000000000000004</v>
      </c>
      <c r="CM9">
        <v>-0.55000000000000004</v>
      </c>
      <c r="CN9">
        <v>-0.55000000000000004</v>
      </c>
      <c r="CO9">
        <v>-0.55000000000000004</v>
      </c>
      <c r="CP9">
        <v>-0.55000000000000004</v>
      </c>
      <c r="CQ9">
        <v>-0.55000000000000004</v>
      </c>
      <c r="CR9">
        <v>-0.55000000000000004</v>
      </c>
      <c r="CS9">
        <v>-0.55000000000000004</v>
      </c>
      <c r="CT9">
        <v>-0.55000000000000004</v>
      </c>
      <c r="CU9">
        <v>-0.55000000000000004</v>
      </c>
      <c r="CV9">
        <v>-0.55000000000000004</v>
      </c>
      <c r="CW9">
        <v>-0.55000000000000004</v>
      </c>
      <c r="CX9">
        <v>-0.55000000000000004</v>
      </c>
      <c r="CY9">
        <v>-0.55000000000000004</v>
      </c>
      <c r="CZ9">
        <v>-0.55000000000000004</v>
      </c>
      <c r="DA9">
        <v>-0.55000000000000004</v>
      </c>
      <c r="DB9">
        <v>-0.55000000000000004</v>
      </c>
      <c r="DC9">
        <v>-0.55000000000000004</v>
      </c>
      <c r="DD9">
        <v>-0.55000000000000004</v>
      </c>
      <c r="DE9">
        <v>-0.55000000000000004</v>
      </c>
      <c r="DF9">
        <v>-0.55000000000000004</v>
      </c>
      <c r="DG9">
        <v>-0.55000000000000004</v>
      </c>
      <c r="DH9">
        <v>-0.55000000000000004</v>
      </c>
      <c r="DI9">
        <v>-0.55000000000000004</v>
      </c>
      <c r="DJ9">
        <v>-0.55000000000000004</v>
      </c>
      <c r="DK9">
        <v>-0.55000000000000004</v>
      </c>
      <c r="DL9">
        <v>-0.55000000000000004</v>
      </c>
      <c r="DM9">
        <v>-0.55000000000000004</v>
      </c>
      <c r="DN9">
        <v>-0.55000000000000004</v>
      </c>
      <c r="DO9">
        <v>-0.55000000000000004</v>
      </c>
      <c r="DP9">
        <v>-0.55000000000000004</v>
      </c>
      <c r="DQ9">
        <v>-0.55000000000000004</v>
      </c>
      <c r="DR9">
        <v>-0.55000000000000004</v>
      </c>
      <c r="DS9">
        <v>-0.55000000000000004</v>
      </c>
      <c r="DT9">
        <v>-0.55000000000000004</v>
      </c>
      <c r="DU9">
        <v>-0.55000000000000004</v>
      </c>
      <c r="DV9">
        <v>-0.55000000000000004</v>
      </c>
      <c r="DW9">
        <v>-0.55000000000000004</v>
      </c>
      <c r="DX9">
        <v>-0.55000000000000004</v>
      </c>
      <c r="DY9">
        <v>-0.55000000000000004</v>
      </c>
      <c r="DZ9">
        <v>-0.55000000000000004</v>
      </c>
      <c r="EA9">
        <v>-0.55000000000000004</v>
      </c>
      <c r="EB9">
        <v>-0.55000000000000004</v>
      </c>
      <c r="EC9">
        <v>-0.55000000000000004</v>
      </c>
      <c r="ED9">
        <v>-0.55000000000000004</v>
      </c>
      <c r="EE9">
        <v>-0.55000000000000004</v>
      </c>
      <c r="EF9">
        <v>-0.55000000000000004</v>
      </c>
      <c r="EG9">
        <v>-0.55000000000000004</v>
      </c>
      <c r="EH9">
        <v>-0.55000000000000004</v>
      </c>
      <c r="EI9">
        <v>-0.55000000000000004</v>
      </c>
      <c r="EJ9">
        <v>-0.55000000000000004</v>
      </c>
      <c r="EK9">
        <v>-0.55000000000000004</v>
      </c>
      <c r="EL9">
        <v>-0.55000000000000004</v>
      </c>
      <c r="EM9">
        <v>-0.55000000000000004</v>
      </c>
      <c r="EN9">
        <v>-0.55000000000000004</v>
      </c>
      <c r="EO9">
        <v>-0.55000000000000004</v>
      </c>
      <c r="EP9">
        <v>-0.55000000000000004</v>
      </c>
      <c r="EQ9">
        <v>-0.55000000000000004</v>
      </c>
      <c r="ER9">
        <v>-0.55000000000000004</v>
      </c>
      <c r="ES9">
        <v>-0.55000000000000004</v>
      </c>
      <c r="ET9">
        <v>-0.55000000000000004</v>
      </c>
      <c r="EU9">
        <v>-0.55000000000000004</v>
      </c>
      <c r="EV9">
        <v>-0.55000000000000004</v>
      </c>
      <c r="EW9">
        <v>-0.55000000000000004</v>
      </c>
      <c r="EX9">
        <v>-0.55000000000000004</v>
      </c>
      <c r="EY9">
        <v>-0.55000000000000004</v>
      </c>
      <c r="EZ9">
        <v>-0.55000000000000004</v>
      </c>
      <c r="FA9">
        <v>-0.55000000000000004</v>
      </c>
      <c r="FB9">
        <v>-0.55000000000000004</v>
      </c>
      <c r="FC9">
        <v>-0.55000000000000004</v>
      </c>
      <c r="FD9">
        <v>-0.55000000000000004</v>
      </c>
      <c r="FE9">
        <v>-0.55000000000000004</v>
      </c>
      <c r="FF9">
        <v>-0.55000000000000004</v>
      </c>
      <c r="FG9">
        <v>-0.55000000000000004</v>
      </c>
      <c r="FH9">
        <v>-0.55000000000000004</v>
      </c>
      <c r="FI9">
        <v>-0.55000000000000004</v>
      </c>
      <c r="FJ9">
        <v>-0.55000000000000004</v>
      </c>
      <c r="FK9">
        <v>-0.55000000000000004</v>
      </c>
      <c r="FL9">
        <v>-0.55000000000000004</v>
      </c>
      <c r="FM9">
        <v>-0.55000000000000004</v>
      </c>
      <c r="FN9">
        <v>-0.55000000000000004</v>
      </c>
      <c r="FO9">
        <v>-0.55000000000000004</v>
      </c>
      <c r="FP9">
        <v>-0.55000000000000004</v>
      </c>
      <c r="FQ9">
        <v>-0.55000000000000004</v>
      </c>
      <c r="FR9">
        <v>-0.55000000000000004</v>
      </c>
      <c r="FS9">
        <v>-0.55000000000000004</v>
      </c>
      <c r="FT9">
        <v>-0.55000000000000004</v>
      </c>
      <c r="FU9">
        <v>-0.55000000000000004</v>
      </c>
      <c r="FV9">
        <v>-0.55000000000000004</v>
      </c>
      <c r="FW9">
        <v>-0.55000000000000004</v>
      </c>
      <c r="FX9">
        <v>-0.55000000000000004</v>
      </c>
      <c r="FY9">
        <v>-0.55000000000000004</v>
      </c>
      <c r="FZ9">
        <v>-0.55000000000000004</v>
      </c>
      <c r="GA9">
        <v>-0.55000000000000004</v>
      </c>
      <c r="GB9">
        <v>-0.55000000000000004</v>
      </c>
      <c r="GC9">
        <v>-0.55000000000000004</v>
      </c>
      <c r="GD9">
        <v>-0.55000000000000004</v>
      </c>
      <c r="GE9">
        <v>-0.55000000000000004</v>
      </c>
      <c r="GF9">
        <v>-0.55000000000000004</v>
      </c>
      <c r="GG9">
        <v>-0.55000000000000004</v>
      </c>
      <c r="GH9">
        <v>-0.55000000000000004</v>
      </c>
      <c r="GI9">
        <v>-0.55000000000000004</v>
      </c>
      <c r="GJ9">
        <v>-0.55000000000000004</v>
      </c>
      <c r="GK9">
        <v>-0.55000000000000004</v>
      </c>
      <c r="GL9">
        <v>-0.55000000000000004</v>
      </c>
      <c r="GM9">
        <v>-0.55000000000000004</v>
      </c>
      <c r="GN9">
        <v>-0.55000000000000004</v>
      </c>
      <c r="GO9">
        <v>-0.55000000000000004</v>
      </c>
      <c r="GP9">
        <v>-0.55000000000000004</v>
      </c>
      <c r="GQ9">
        <v>-0.55000000000000004</v>
      </c>
      <c r="GR9">
        <v>-0.55000000000000004</v>
      </c>
      <c r="GS9">
        <v>-0.55000000000000004</v>
      </c>
      <c r="GT9">
        <v>-0.55000000000000004</v>
      </c>
      <c r="GU9">
        <v>-0.55000000000000004</v>
      </c>
      <c r="GV9">
        <v>-0.55000000000000004</v>
      </c>
      <c r="GW9">
        <v>-0.55000000000000004</v>
      </c>
      <c r="GX9">
        <v>-0.55000000000000004</v>
      </c>
      <c r="GY9">
        <v>-0.55000000000000004</v>
      </c>
      <c r="GZ9">
        <v>-0.55000000000000004</v>
      </c>
      <c r="HA9">
        <v>-0.55000000000000004</v>
      </c>
      <c r="HB9">
        <v>-0.55000000000000004</v>
      </c>
      <c r="HC9">
        <v>-0.55000000000000004</v>
      </c>
      <c r="HD9">
        <v>-0.55000000000000004</v>
      </c>
      <c r="HE9">
        <v>-0.55000000000000004</v>
      </c>
      <c r="HF9">
        <v>-0.55000000000000004</v>
      </c>
      <c r="HG9">
        <v>-0.55000000000000004</v>
      </c>
      <c r="HH9">
        <v>-0.55000000000000004</v>
      </c>
      <c r="HI9">
        <v>-0.55000000000000004</v>
      </c>
      <c r="HJ9">
        <v>-0.55000000000000004</v>
      </c>
      <c r="HK9">
        <v>-0.55000000000000004</v>
      </c>
      <c r="HL9">
        <v>-0.55000000000000004</v>
      </c>
      <c r="HM9">
        <v>-0.55000000000000004</v>
      </c>
      <c r="HN9">
        <v>-0.55000000000000004</v>
      </c>
      <c r="HO9">
        <v>-0.55000000000000004</v>
      </c>
      <c r="HP9">
        <v>-0.55000000000000004</v>
      </c>
      <c r="HQ9">
        <v>-0.55000000000000004</v>
      </c>
      <c r="HR9">
        <v>-0.55000000000000004</v>
      </c>
      <c r="HS9">
        <v>-0.55000000000000004</v>
      </c>
      <c r="HT9">
        <v>-0.55000000000000004</v>
      </c>
      <c r="HU9">
        <v>-0.55000000000000004</v>
      </c>
      <c r="HV9">
        <v>-0.55000000000000004</v>
      </c>
      <c r="HW9">
        <v>-0.55000000000000004</v>
      </c>
      <c r="HX9">
        <v>-0.55000000000000004</v>
      </c>
      <c r="HY9">
        <v>-0.55000000000000004</v>
      </c>
      <c r="HZ9">
        <v>-0.55000000000000004</v>
      </c>
      <c r="IA9">
        <v>-0.55000000000000004</v>
      </c>
      <c r="IB9">
        <v>-0.55000000000000004</v>
      </c>
      <c r="IC9">
        <v>-0.55000000000000004</v>
      </c>
      <c r="ID9">
        <v>-0.55000000000000004</v>
      </c>
      <c r="IE9">
        <v>-0.55000000000000004</v>
      </c>
      <c r="IF9">
        <v>-0.55000000000000004</v>
      </c>
      <c r="IG9">
        <v>-0.55000000000000004</v>
      </c>
    </row>
    <row r="10" spans="1:241" x14ac:dyDescent="0.3">
      <c r="A10" s="7" t="s">
        <v>13</v>
      </c>
      <c r="B10">
        <v>1.33</v>
      </c>
      <c r="C10">
        <v>1.33</v>
      </c>
      <c r="D10">
        <v>1.33</v>
      </c>
      <c r="E10">
        <v>1.33</v>
      </c>
      <c r="F10">
        <v>1.33</v>
      </c>
      <c r="G10">
        <v>1.33</v>
      </c>
      <c r="H10">
        <v>1.33</v>
      </c>
      <c r="I10">
        <v>1.33</v>
      </c>
      <c r="J10">
        <v>1.33</v>
      </c>
      <c r="K10">
        <v>1.33</v>
      </c>
      <c r="L10">
        <v>1.33</v>
      </c>
      <c r="M10">
        <v>1.33</v>
      </c>
      <c r="N10">
        <v>1.33</v>
      </c>
      <c r="O10">
        <v>1.33</v>
      </c>
      <c r="P10">
        <v>1.33</v>
      </c>
      <c r="Q10">
        <v>1.33</v>
      </c>
      <c r="R10">
        <v>1.33</v>
      </c>
      <c r="S10">
        <v>1.33</v>
      </c>
      <c r="T10">
        <v>1.33</v>
      </c>
      <c r="U10">
        <v>1.33</v>
      </c>
      <c r="V10">
        <v>1.33</v>
      </c>
      <c r="W10">
        <v>1.33</v>
      </c>
      <c r="X10">
        <v>1.33</v>
      </c>
      <c r="Y10">
        <v>1.33</v>
      </c>
      <c r="Z10">
        <v>1.33</v>
      </c>
      <c r="AA10">
        <v>1.33</v>
      </c>
      <c r="AB10">
        <v>1.33</v>
      </c>
      <c r="AC10">
        <v>1.33</v>
      </c>
      <c r="AD10">
        <v>1.33</v>
      </c>
      <c r="AE10">
        <v>1.33</v>
      </c>
      <c r="AF10">
        <v>1.33</v>
      </c>
      <c r="AG10">
        <v>1.33</v>
      </c>
      <c r="AH10">
        <v>1.33</v>
      </c>
      <c r="AI10">
        <v>1.33</v>
      </c>
      <c r="AJ10">
        <v>1.33</v>
      </c>
      <c r="AK10">
        <v>1.33</v>
      </c>
      <c r="AL10">
        <v>1.33</v>
      </c>
      <c r="AM10">
        <v>1.33</v>
      </c>
      <c r="AN10">
        <v>1.33</v>
      </c>
      <c r="AO10">
        <v>1.33</v>
      </c>
      <c r="AP10">
        <v>1.33</v>
      </c>
      <c r="AQ10">
        <v>1.33</v>
      </c>
      <c r="AR10">
        <v>1.33</v>
      </c>
      <c r="AS10">
        <v>1.33</v>
      </c>
      <c r="AT10">
        <v>1.33</v>
      </c>
      <c r="AU10">
        <v>1.33</v>
      </c>
      <c r="AV10">
        <v>1.33</v>
      </c>
      <c r="AW10">
        <v>1.33</v>
      </c>
      <c r="AX10">
        <v>1.33</v>
      </c>
      <c r="AY10">
        <v>1.33</v>
      </c>
      <c r="AZ10">
        <v>1.33</v>
      </c>
      <c r="BA10">
        <v>1.33</v>
      </c>
      <c r="BB10">
        <v>1.33</v>
      </c>
      <c r="BC10">
        <v>1.33</v>
      </c>
      <c r="BD10">
        <v>1.33</v>
      </c>
      <c r="BE10">
        <v>1.33</v>
      </c>
      <c r="BF10">
        <v>1.33</v>
      </c>
      <c r="BG10">
        <v>1.33</v>
      </c>
      <c r="BH10">
        <v>1.33</v>
      </c>
      <c r="BI10">
        <v>1.33</v>
      </c>
      <c r="BJ10">
        <v>1.33</v>
      </c>
      <c r="BK10">
        <v>1.33</v>
      </c>
      <c r="BL10">
        <v>1.33</v>
      </c>
      <c r="BM10">
        <v>1.33</v>
      </c>
      <c r="BN10">
        <v>1.33</v>
      </c>
      <c r="BO10">
        <v>1.33</v>
      </c>
      <c r="BP10">
        <v>1.33</v>
      </c>
      <c r="BQ10">
        <v>1.33</v>
      </c>
      <c r="BR10">
        <v>1.33</v>
      </c>
      <c r="BS10">
        <v>1.33</v>
      </c>
      <c r="BT10">
        <v>1.33</v>
      </c>
      <c r="BU10">
        <v>1.33</v>
      </c>
      <c r="BV10">
        <v>1.33</v>
      </c>
      <c r="BW10">
        <v>1.33</v>
      </c>
      <c r="BX10">
        <v>1.33</v>
      </c>
      <c r="BY10">
        <v>1.33</v>
      </c>
      <c r="BZ10">
        <v>1.33</v>
      </c>
      <c r="CA10">
        <v>1.33</v>
      </c>
      <c r="CB10">
        <v>1.33</v>
      </c>
      <c r="CC10">
        <v>1.33</v>
      </c>
      <c r="CD10">
        <v>1.33</v>
      </c>
      <c r="CE10">
        <v>1.33</v>
      </c>
      <c r="CF10">
        <v>1.33</v>
      </c>
      <c r="CG10">
        <v>1.33</v>
      </c>
      <c r="CH10">
        <v>1.33</v>
      </c>
      <c r="CI10">
        <v>1.33</v>
      </c>
      <c r="CJ10">
        <v>1.33</v>
      </c>
      <c r="CK10">
        <v>1.33</v>
      </c>
      <c r="CL10">
        <v>1.33</v>
      </c>
      <c r="CM10">
        <v>1.33</v>
      </c>
      <c r="CN10">
        <v>1.33</v>
      </c>
      <c r="CO10">
        <v>1.33</v>
      </c>
      <c r="CP10">
        <v>1.33</v>
      </c>
      <c r="CQ10">
        <v>1.33</v>
      </c>
      <c r="CR10">
        <v>1.33</v>
      </c>
      <c r="CS10">
        <v>1.33</v>
      </c>
      <c r="CT10">
        <v>1.33</v>
      </c>
      <c r="CU10">
        <v>1.33</v>
      </c>
      <c r="CV10">
        <v>1.33</v>
      </c>
      <c r="CW10">
        <v>1.33</v>
      </c>
      <c r="CX10">
        <v>1.33</v>
      </c>
      <c r="CY10">
        <v>1.33</v>
      </c>
      <c r="CZ10">
        <v>1.33</v>
      </c>
      <c r="DA10">
        <v>1.33</v>
      </c>
      <c r="DB10">
        <v>1.33</v>
      </c>
      <c r="DC10">
        <v>1.33</v>
      </c>
      <c r="DD10">
        <v>1.33</v>
      </c>
      <c r="DE10">
        <v>1.33</v>
      </c>
      <c r="DF10">
        <v>1.33</v>
      </c>
      <c r="DG10">
        <v>1.33</v>
      </c>
      <c r="DH10">
        <v>1.33</v>
      </c>
      <c r="DI10">
        <v>1.33</v>
      </c>
      <c r="DJ10">
        <v>1.33</v>
      </c>
      <c r="DK10">
        <v>1.33</v>
      </c>
      <c r="DL10">
        <v>1.33</v>
      </c>
      <c r="DM10">
        <v>1.33</v>
      </c>
      <c r="DN10">
        <v>1.33</v>
      </c>
      <c r="DO10">
        <v>1.33</v>
      </c>
      <c r="DP10">
        <v>1.33</v>
      </c>
      <c r="DQ10">
        <v>1.33</v>
      </c>
      <c r="DR10">
        <v>1.33</v>
      </c>
      <c r="DS10">
        <v>1.33</v>
      </c>
      <c r="DT10">
        <v>1.33</v>
      </c>
      <c r="DU10">
        <v>1.33</v>
      </c>
      <c r="DV10">
        <v>1.33</v>
      </c>
      <c r="DW10">
        <v>1.33</v>
      </c>
      <c r="DX10">
        <v>1.33</v>
      </c>
      <c r="DY10">
        <v>1.33</v>
      </c>
      <c r="DZ10">
        <v>1.33</v>
      </c>
      <c r="EA10">
        <v>1.33</v>
      </c>
      <c r="EB10">
        <v>1.33</v>
      </c>
      <c r="EC10">
        <v>1.33</v>
      </c>
      <c r="ED10">
        <v>1.33</v>
      </c>
      <c r="EE10">
        <v>1.33</v>
      </c>
      <c r="EF10">
        <v>1.33</v>
      </c>
      <c r="EG10">
        <v>1.33</v>
      </c>
      <c r="EH10">
        <v>1.33</v>
      </c>
      <c r="EI10">
        <v>1.33</v>
      </c>
      <c r="EJ10">
        <v>1.33</v>
      </c>
      <c r="EK10">
        <v>1.33</v>
      </c>
      <c r="EL10">
        <v>1.33</v>
      </c>
      <c r="EM10">
        <v>1.33</v>
      </c>
      <c r="EN10">
        <v>1.33</v>
      </c>
      <c r="EO10">
        <v>1.33</v>
      </c>
      <c r="EP10">
        <v>1.33</v>
      </c>
      <c r="EQ10">
        <v>1.33</v>
      </c>
      <c r="ER10">
        <v>1.33</v>
      </c>
      <c r="ES10">
        <v>1.33</v>
      </c>
      <c r="ET10">
        <v>1.33</v>
      </c>
      <c r="EU10">
        <v>1.33</v>
      </c>
      <c r="EV10">
        <v>1.33</v>
      </c>
      <c r="EW10">
        <v>1.33</v>
      </c>
      <c r="EX10">
        <v>1.33</v>
      </c>
      <c r="EY10">
        <v>1.33</v>
      </c>
      <c r="EZ10">
        <v>1.33</v>
      </c>
      <c r="FA10">
        <v>1.33</v>
      </c>
      <c r="FB10">
        <v>1.33</v>
      </c>
      <c r="FC10">
        <v>1.33</v>
      </c>
      <c r="FD10">
        <v>1.33</v>
      </c>
      <c r="FE10">
        <v>1.33</v>
      </c>
      <c r="FF10">
        <v>1.33</v>
      </c>
      <c r="FG10">
        <v>1.33</v>
      </c>
      <c r="FH10">
        <v>1.33</v>
      </c>
      <c r="FI10">
        <v>1.33</v>
      </c>
      <c r="FJ10">
        <v>1.33</v>
      </c>
      <c r="FK10">
        <v>1.33</v>
      </c>
      <c r="FL10">
        <v>1.33</v>
      </c>
      <c r="FM10">
        <v>1.33</v>
      </c>
      <c r="FN10">
        <v>1.33</v>
      </c>
      <c r="FO10">
        <v>1.33</v>
      </c>
      <c r="FP10">
        <v>1.33</v>
      </c>
      <c r="FQ10">
        <v>1.33</v>
      </c>
      <c r="FR10">
        <v>1.33</v>
      </c>
      <c r="FS10">
        <v>1.33</v>
      </c>
      <c r="FT10">
        <v>1.33</v>
      </c>
      <c r="FU10">
        <v>1.33</v>
      </c>
      <c r="FV10">
        <v>1.33</v>
      </c>
      <c r="FW10">
        <v>1.33</v>
      </c>
      <c r="FX10">
        <v>1.33</v>
      </c>
      <c r="FY10">
        <v>1.33</v>
      </c>
      <c r="FZ10">
        <v>1.33</v>
      </c>
      <c r="GA10">
        <v>1.33</v>
      </c>
      <c r="GB10">
        <v>1.33</v>
      </c>
      <c r="GC10">
        <v>1.33</v>
      </c>
      <c r="GD10">
        <v>1.33</v>
      </c>
      <c r="GE10">
        <v>1.33</v>
      </c>
      <c r="GF10">
        <v>1.33</v>
      </c>
      <c r="GG10">
        <v>1.33</v>
      </c>
      <c r="GH10">
        <v>1.33</v>
      </c>
      <c r="GI10">
        <v>1.33</v>
      </c>
      <c r="GJ10">
        <v>1.33</v>
      </c>
      <c r="GK10">
        <v>1.33</v>
      </c>
      <c r="GL10">
        <v>1.33</v>
      </c>
      <c r="GM10">
        <v>1.33</v>
      </c>
      <c r="GN10">
        <v>1.33</v>
      </c>
      <c r="GO10">
        <v>1.33</v>
      </c>
      <c r="GP10">
        <v>1.33</v>
      </c>
      <c r="GQ10">
        <v>1.33</v>
      </c>
      <c r="GR10">
        <v>1.33</v>
      </c>
      <c r="GS10">
        <v>1.33</v>
      </c>
      <c r="GT10">
        <v>1.33</v>
      </c>
      <c r="GU10">
        <v>1.33</v>
      </c>
      <c r="GV10">
        <v>1.33</v>
      </c>
      <c r="GW10">
        <v>1.33</v>
      </c>
      <c r="GX10">
        <v>1.33</v>
      </c>
      <c r="GY10">
        <v>1.33</v>
      </c>
      <c r="GZ10">
        <v>1.33</v>
      </c>
      <c r="HA10">
        <v>1.33</v>
      </c>
      <c r="HB10">
        <v>1.33</v>
      </c>
      <c r="HC10">
        <v>1.33</v>
      </c>
      <c r="HD10">
        <v>1.33</v>
      </c>
      <c r="HE10">
        <v>1.33</v>
      </c>
      <c r="HF10">
        <v>1.33</v>
      </c>
      <c r="HG10">
        <v>1.33</v>
      </c>
      <c r="HH10">
        <v>1.33</v>
      </c>
      <c r="HI10">
        <v>1.33</v>
      </c>
      <c r="HJ10">
        <v>1.33</v>
      </c>
      <c r="HK10">
        <v>1.33</v>
      </c>
      <c r="HL10">
        <v>1.33</v>
      </c>
      <c r="HM10">
        <v>1.33</v>
      </c>
      <c r="HN10">
        <v>1.33</v>
      </c>
      <c r="HO10">
        <v>1.33</v>
      </c>
      <c r="HP10">
        <v>1.33</v>
      </c>
      <c r="HQ10">
        <v>1.33</v>
      </c>
      <c r="HR10">
        <v>1.33</v>
      </c>
      <c r="HS10">
        <v>1.33</v>
      </c>
      <c r="HT10">
        <v>1.33</v>
      </c>
      <c r="HU10">
        <v>1.33</v>
      </c>
      <c r="HV10">
        <v>1.33</v>
      </c>
      <c r="HW10">
        <v>1.33</v>
      </c>
      <c r="HX10">
        <v>1.33</v>
      </c>
      <c r="HY10">
        <v>1.33</v>
      </c>
      <c r="HZ10">
        <v>1.33</v>
      </c>
      <c r="IA10">
        <v>1.33</v>
      </c>
      <c r="IB10">
        <v>1.33</v>
      </c>
      <c r="IC10">
        <v>1.33</v>
      </c>
      <c r="ID10">
        <v>1.33</v>
      </c>
      <c r="IE10">
        <v>1.33</v>
      </c>
      <c r="IF10">
        <v>1.33</v>
      </c>
      <c r="IG10">
        <v>1.33</v>
      </c>
    </row>
    <row r="11" spans="1:241" x14ac:dyDescent="0.3">
      <c r="A11" s="7" t="s">
        <v>22</v>
      </c>
      <c r="B11">
        <v>-0.67</v>
      </c>
      <c r="C11">
        <v>-0.68</v>
      </c>
      <c r="D11">
        <v>-0.68</v>
      </c>
      <c r="E11">
        <v>-0.67</v>
      </c>
      <c r="F11">
        <v>-0.68</v>
      </c>
      <c r="G11">
        <v>-0.68</v>
      </c>
      <c r="H11">
        <v>-0.67</v>
      </c>
      <c r="I11">
        <v>-0.68</v>
      </c>
      <c r="J11">
        <v>-0.68</v>
      </c>
      <c r="K11">
        <v>-0.68</v>
      </c>
      <c r="L11">
        <v>-0.67</v>
      </c>
      <c r="M11">
        <v>-0.67</v>
      </c>
      <c r="N11">
        <v>-0.68</v>
      </c>
      <c r="O11">
        <v>-0.68</v>
      </c>
      <c r="P11">
        <v>-0.68</v>
      </c>
      <c r="Q11">
        <v>-0.67</v>
      </c>
      <c r="R11">
        <v>-0.67</v>
      </c>
      <c r="S11">
        <v>-0.67</v>
      </c>
      <c r="T11">
        <v>-0.67</v>
      </c>
      <c r="U11">
        <v>-0.68</v>
      </c>
      <c r="V11">
        <v>-0.67</v>
      </c>
      <c r="W11">
        <v>-0.67</v>
      </c>
      <c r="X11">
        <v>-0.67</v>
      </c>
      <c r="Y11">
        <v>-0.68</v>
      </c>
      <c r="Z11">
        <v>-0.67</v>
      </c>
      <c r="AA11">
        <v>-0.67</v>
      </c>
      <c r="AB11">
        <v>-0.68</v>
      </c>
      <c r="AC11">
        <v>-0.67</v>
      </c>
      <c r="AD11">
        <v>-0.68</v>
      </c>
      <c r="AE11">
        <v>-0.67</v>
      </c>
      <c r="AF11">
        <v>-0.68</v>
      </c>
      <c r="AG11">
        <v>-0.68</v>
      </c>
      <c r="AH11">
        <v>-0.67</v>
      </c>
      <c r="AI11">
        <v>-0.67</v>
      </c>
      <c r="AJ11">
        <v>-0.67</v>
      </c>
      <c r="AK11">
        <v>-0.68</v>
      </c>
      <c r="AL11">
        <v>-0.67</v>
      </c>
      <c r="AM11">
        <v>-0.67</v>
      </c>
      <c r="AN11">
        <v>-0.67</v>
      </c>
      <c r="AO11">
        <v>-0.67</v>
      </c>
      <c r="AP11">
        <v>-0.67</v>
      </c>
      <c r="AQ11">
        <v>-0.67</v>
      </c>
      <c r="AR11">
        <v>-0.67</v>
      </c>
      <c r="AS11">
        <v>-0.67</v>
      </c>
      <c r="AT11">
        <v>-0.68</v>
      </c>
      <c r="AU11">
        <v>-0.67</v>
      </c>
      <c r="AV11">
        <v>-0.68</v>
      </c>
      <c r="AW11">
        <v>-0.68</v>
      </c>
      <c r="AX11">
        <v>-0.67</v>
      </c>
      <c r="AY11">
        <v>-0.67</v>
      </c>
      <c r="AZ11">
        <v>-0.68</v>
      </c>
      <c r="BA11">
        <v>-0.67</v>
      </c>
      <c r="BB11">
        <v>-0.68</v>
      </c>
      <c r="BC11">
        <v>-0.67</v>
      </c>
      <c r="BD11">
        <v>-0.68</v>
      </c>
      <c r="BE11">
        <v>-0.68</v>
      </c>
      <c r="BF11">
        <v>-0.68</v>
      </c>
      <c r="BG11">
        <v>-0.67</v>
      </c>
      <c r="BH11">
        <v>-0.68</v>
      </c>
      <c r="BI11">
        <v>-0.68</v>
      </c>
      <c r="BJ11">
        <v>-0.67</v>
      </c>
      <c r="BK11">
        <v>-0.68</v>
      </c>
      <c r="BL11">
        <v>-0.67</v>
      </c>
      <c r="BM11">
        <v>-0.68</v>
      </c>
      <c r="BN11">
        <v>-0.67</v>
      </c>
      <c r="BO11">
        <v>-0.67</v>
      </c>
      <c r="BP11">
        <v>-0.68</v>
      </c>
      <c r="BQ11">
        <v>-0.68</v>
      </c>
      <c r="BR11">
        <v>-0.68</v>
      </c>
      <c r="BS11">
        <v>-0.67</v>
      </c>
      <c r="BT11">
        <v>-0.68</v>
      </c>
      <c r="BU11">
        <v>-0.68</v>
      </c>
      <c r="BV11">
        <v>-0.68</v>
      </c>
      <c r="BW11">
        <v>-0.68</v>
      </c>
      <c r="BX11">
        <v>-0.67</v>
      </c>
      <c r="BY11">
        <v>-0.68</v>
      </c>
      <c r="BZ11">
        <v>-0.68</v>
      </c>
      <c r="CA11">
        <v>-0.68</v>
      </c>
      <c r="CB11">
        <v>-0.68</v>
      </c>
      <c r="CC11">
        <v>-0.68</v>
      </c>
      <c r="CD11">
        <v>-0.68</v>
      </c>
      <c r="CE11">
        <v>-0.68</v>
      </c>
      <c r="CF11">
        <v>-0.67</v>
      </c>
      <c r="CG11">
        <v>-0.68</v>
      </c>
      <c r="CH11">
        <v>-0.68</v>
      </c>
      <c r="CI11">
        <v>-0.67</v>
      </c>
      <c r="CJ11">
        <v>-0.67</v>
      </c>
      <c r="CK11">
        <v>-0.67</v>
      </c>
      <c r="CL11">
        <v>-0.67</v>
      </c>
      <c r="CM11">
        <v>-0.68</v>
      </c>
      <c r="CN11">
        <v>-0.68</v>
      </c>
      <c r="CO11">
        <v>-0.67</v>
      </c>
      <c r="CP11">
        <v>-0.67</v>
      </c>
      <c r="CQ11">
        <v>-0.68</v>
      </c>
      <c r="CR11">
        <v>-0.67</v>
      </c>
      <c r="CS11">
        <v>-0.67</v>
      </c>
      <c r="CT11">
        <v>-0.68</v>
      </c>
      <c r="CU11">
        <v>-0.67</v>
      </c>
      <c r="CV11">
        <v>-0.68</v>
      </c>
      <c r="CW11">
        <v>-0.67</v>
      </c>
      <c r="CX11">
        <v>-0.67</v>
      </c>
      <c r="CY11">
        <v>-0.67</v>
      </c>
      <c r="CZ11">
        <v>-0.68</v>
      </c>
      <c r="DA11">
        <v>-0.67</v>
      </c>
      <c r="DB11">
        <v>-0.67</v>
      </c>
      <c r="DC11">
        <v>-0.68</v>
      </c>
      <c r="DD11">
        <v>-0.68</v>
      </c>
      <c r="DE11">
        <v>-0.68</v>
      </c>
      <c r="DF11">
        <v>-0.67</v>
      </c>
      <c r="DG11">
        <v>-0.68</v>
      </c>
      <c r="DH11">
        <v>-0.68</v>
      </c>
      <c r="DI11">
        <v>-0.68</v>
      </c>
      <c r="DJ11">
        <v>-0.68</v>
      </c>
      <c r="DK11">
        <v>-0.68</v>
      </c>
      <c r="DL11">
        <v>-0.67</v>
      </c>
      <c r="DM11">
        <v>-0.67</v>
      </c>
      <c r="DN11">
        <v>-0.68</v>
      </c>
      <c r="DO11">
        <v>-0.68</v>
      </c>
      <c r="DP11">
        <v>-0.67</v>
      </c>
      <c r="DQ11">
        <v>-0.67</v>
      </c>
      <c r="DR11">
        <v>-0.67</v>
      </c>
      <c r="DS11">
        <v>-0.67</v>
      </c>
      <c r="DT11">
        <v>-0.68</v>
      </c>
      <c r="DU11">
        <v>-0.67</v>
      </c>
      <c r="DV11">
        <v>-0.67</v>
      </c>
      <c r="DW11">
        <v>-0.67</v>
      </c>
      <c r="DX11">
        <v>-0.67</v>
      </c>
      <c r="DY11">
        <v>-0.67</v>
      </c>
      <c r="DZ11">
        <v>-0.68</v>
      </c>
      <c r="EA11">
        <v>-0.67</v>
      </c>
      <c r="EB11">
        <v>-0.68</v>
      </c>
      <c r="EC11">
        <v>-0.67</v>
      </c>
      <c r="ED11">
        <v>-0.68</v>
      </c>
      <c r="EE11">
        <v>-0.67</v>
      </c>
      <c r="EF11">
        <v>-0.67</v>
      </c>
      <c r="EG11">
        <v>-0.68</v>
      </c>
      <c r="EH11">
        <v>-0.68</v>
      </c>
      <c r="EI11">
        <v>-0.67</v>
      </c>
      <c r="EJ11">
        <v>-0.67</v>
      </c>
      <c r="EK11">
        <v>-0.68</v>
      </c>
      <c r="EL11">
        <v>-0.68</v>
      </c>
      <c r="EM11">
        <v>-0.68</v>
      </c>
      <c r="EN11">
        <v>-0.68</v>
      </c>
      <c r="EO11">
        <v>-0.67</v>
      </c>
      <c r="EP11">
        <v>-0.68</v>
      </c>
      <c r="EQ11">
        <v>-0.67</v>
      </c>
      <c r="ER11">
        <v>-0.67</v>
      </c>
      <c r="ES11">
        <v>-0.67</v>
      </c>
      <c r="ET11">
        <v>-0.67</v>
      </c>
      <c r="EU11">
        <v>-0.67</v>
      </c>
      <c r="EV11">
        <v>-0.67</v>
      </c>
      <c r="EW11">
        <v>-0.67</v>
      </c>
      <c r="EX11">
        <v>-0.67</v>
      </c>
      <c r="EY11">
        <v>-0.68</v>
      </c>
      <c r="EZ11">
        <v>-0.67</v>
      </c>
      <c r="FA11">
        <v>-0.67</v>
      </c>
      <c r="FB11">
        <v>-0.67</v>
      </c>
      <c r="FC11">
        <v>-0.67</v>
      </c>
      <c r="FD11">
        <v>-0.68</v>
      </c>
      <c r="FE11">
        <v>-0.68</v>
      </c>
      <c r="FF11">
        <v>-0.67</v>
      </c>
      <c r="FG11">
        <v>-0.67</v>
      </c>
      <c r="FH11">
        <v>-0.67</v>
      </c>
      <c r="FI11">
        <v>-0.68</v>
      </c>
      <c r="FJ11">
        <v>-0.67</v>
      </c>
      <c r="FK11">
        <v>-0.68</v>
      </c>
      <c r="FL11">
        <v>-0.67</v>
      </c>
      <c r="FM11">
        <v>-0.67</v>
      </c>
      <c r="FN11">
        <v>-0.68</v>
      </c>
      <c r="FO11">
        <v>-0.67</v>
      </c>
      <c r="FP11">
        <v>-0.67</v>
      </c>
      <c r="FQ11">
        <v>-0.67</v>
      </c>
      <c r="FR11">
        <v>-0.68</v>
      </c>
      <c r="FS11">
        <v>-0.67</v>
      </c>
      <c r="FT11">
        <v>-0.68</v>
      </c>
      <c r="FU11">
        <v>-0.67</v>
      </c>
      <c r="FV11">
        <v>-0.68</v>
      </c>
      <c r="FW11">
        <v>-0.68</v>
      </c>
      <c r="FX11">
        <v>-0.67</v>
      </c>
      <c r="FY11">
        <v>-0.68</v>
      </c>
      <c r="FZ11">
        <v>-0.67</v>
      </c>
      <c r="GA11">
        <v>-0.68</v>
      </c>
      <c r="GB11">
        <v>-0.68</v>
      </c>
      <c r="GC11">
        <v>-0.68</v>
      </c>
      <c r="GD11">
        <v>-0.67</v>
      </c>
      <c r="GE11">
        <v>-0.67</v>
      </c>
      <c r="GF11">
        <v>-0.68</v>
      </c>
      <c r="GG11">
        <v>-0.68</v>
      </c>
      <c r="GH11">
        <v>-0.68</v>
      </c>
      <c r="GI11">
        <v>-0.68</v>
      </c>
      <c r="GJ11">
        <v>-0.67</v>
      </c>
      <c r="GK11">
        <v>-0.68</v>
      </c>
      <c r="GL11">
        <v>-0.67</v>
      </c>
      <c r="GM11">
        <v>-0.68</v>
      </c>
      <c r="GN11">
        <v>-0.67</v>
      </c>
      <c r="GO11">
        <v>-0.67</v>
      </c>
      <c r="GP11">
        <v>-0.68</v>
      </c>
      <c r="GQ11">
        <v>-0.67</v>
      </c>
      <c r="GR11">
        <v>-0.68</v>
      </c>
      <c r="GS11">
        <v>-0.68</v>
      </c>
      <c r="GT11">
        <v>-0.68</v>
      </c>
      <c r="GU11">
        <v>-0.68</v>
      </c>
      <c r="GV11">
        <v>-0.67</v>
      </c>
      <c r="GW11">
        <v>-0.68</v>
      </c>
      <c r="GX11">
        <v>-0.68</v>
      </c>
      <c r="GY11">
        <v>-0.68</v>
      </c>
      <c r="GZ11">
        <v>-0.67</v>
      </c>
      <c r="HA11">
        <v>-0.67</v>
      </c>
      <c r="HB11">
        <v>-0.68</v>
      </c>
      <c r="HC11">
        <v>-0.67</v>
      </c>
      <c r="HD11">
        <v>-0.68</v>
      </c>
      <c r="HE11">
        <v>-0.68</v>
      </c>
      <c r="HF11">
        <v>-0.67</v>
      </c>
      <c r="HG11">
        <v>-0.68</v>
      </c>
      <c r="HH11">
        <v>-0.67</v>
      </c>
      <c r="HI11">
        <v>-0.67</v>
      </c>
      <c r="HJ11">
        <v>-0.67</v>
      </c>
      <c r="HK11">
        <v>-0.68</v>
      </c>
      <c r="HL11">
        <v>-0.68</v>
      </c>
      <c r="HM11">
        <v>-0.67</v>
      </c>
      <c r="HN11">
        <v>-0.68</v>
      </c>
      <c r="HO11">
        <v>-0.68</v>
      </c>
      <c r="HP11">
        <v>-0.67</v>
      </c>
      <c r="HQ11">
        <v>-0.67</v>
      </c>
      <c r="HR11">
        <v>-0.68</v>
      </c>
      <c r="HS11">
        <v>-0.67</v>
      </c>
      <c r="HT11">
        <v>-0.68</v>
      </c>
      <c r="HU11">
        <v>-0.67</v>
      </c>
      <c r="HV11">
        <v>-0.67</v>
      </c>
      <c r="HW11">
        <v>-0.67</v>
      </c>
      <c r="HX11">
        <v>-0.68</v>
      </c>
      <c r="HY11">
        <v>-0.68</v>
      </c>
      <c r="HZ11">
        <v>-0.68</v>
      </c>
      <c r="IA11">
        <v>-0.67</v>
      </c>
      <c r="IB11">
        <v>-0.67</v>
      </c>
      <c r="IC11">
        <v>-0.68</v>
      </c>
      <c r="ID11">
        <v>-0.67</v>
      </c>
      <c r="IE11">
        <v>-0.67</v>
      </c>
      <c r="IF11">
        <v>-0.68</v>
      </c>
      <c r="IG11">
        <v>-0.68</v>
      </c>
    </row>
    <row r="12" spans="1:241" x14ac:dyDescent="0.3">
      <c r="A12" s="7" t="s">
        <v>14</v>
      </c>
      <c r="B12">
        <v>-2</v>
      </c>
      <c r="C12">
        <v>-2</v>
      </c>
      <c r="D12">
        <v>-2.0099999999999998</v>
      </c>
      <c r="E12">
        <v>-2</v>
      </c>
      <c r="F12">
        <v>-2.0099999999999998</v>
      </c>
      <c r="G12">
        <v>-2</v>
      </c>
      <c r="H12">
        <v>-2</v>
      </c>
      <c r="I12">
        <v>-2.0099999999999998</v>
      </c>
      <c r="J12">
        <v>-2</v>
      </c>
      <c r="K12">
        <v>-2.0099999999999998</v>
      </c>
      <c r="L12">
        <v>-2</v>
      </c>
      <c r="M12">
        <v>-1.99</v>
      </c>
      <c r="N12">
        <v>-2</v>
      </c>
      <c r="O12">
        <v>-2</v>
      </c>
      <c r="P12">
        <v>-1.99</v>
      </c>
      <c r="Q12">
        <v>-2</v>
      </c>
      <c r="R12">
        <v>-2</v>
      </c>
      <c r="S12">
        <v>-2</v>
      </c>
      <c r="T12">
        <v>-1.99</v>
      </c>
      <c r="U12">
        <v>-2</v>
      </c>
      <c r="V12">
        <v>-1.99</v>
      </c>
      <c r="W12">
        <v>-2.0099999999999998</v>
      </c>
      <c r="X12">
        <v>-2</v>
      </c>
      <c r="Y12">
        <v>-2</v>
      </c>
      <c r="Z12">
        <v>-2.0099999999999998</v>
      </c>
      <c r="AA12">
        <v>-2</v>
      </c>
      <c r="AB12">
        <v>-2</v>
      </c>
      <c r="AC12">
        <v>-2</v>
      </c>
      <c r="AD12">
        <v>-2</v>
      </c>
      <c r="AE12">
        <v>-2</v>
      </c>
      <c r="AF12">
        <v>-2</v>
      </c>
      <c r="AG12">
        <v>-2.0099999999999998</v>
      </c>
      <c r="AH12">
        <v>-1.99</v>
      </c>
      <c r="AI12">
        <v>-2</v>
      </c>
      <c r="AJ12">
        <v>-2.0099999999999998</v>
      </c>
      <c r="AK12">
        <v>-1.99</v>
      </c>
      <c r="AL12">
        <v>-2</v>
      </c>
      <c r="AM12">
        <v>-2</v>
      </c>
      <c r="AN12">
        <v>-2</v>
      </c>
      <c r="AO12">
        <v>-2</v>
      </c>
      <c r="AP12">
        <v>-2</v>
      </c>
      <c r="AQ12">
        <v>-2.0099999999999998</v>
      </c>
      <c r="AR12">
        <v>-2.0099999999999998</v>
      </c>
      <c r="AS12">
        <v>-2</v>
      </c>
      <c r="AT12">
        <v>-2.02</v>
      </c>
      <c r="AU12">
        <v>-2.0099999999999998</v>
      </c>
      <c r="AV12">
        <v>-2</v>
      </c>
      <c r="AW12">
        <v>-2</v>
      </c>
      <c r="AX12">
        <v>-2.02</v>
      </c>
      <c r="AY12">
        <v>-1.99</v>
      </c>
      <c r="AZ12">
        <v>-1.99</v>
      </c>
      <c r="BA12">
        <v>-1.98</v>
      </c>
      <c r="BB12">
        <v>-2</v>
      </c>
      <c r="BC12">
        <v>-2</v>
      </c>
      <c r="BD12">
        <v>-2.0099999999999998</v>
      </c>
      <c r="BE12">
        <v>-2.0099999999999998</v>
      </c>
      <c r="BF12">
        <v>-2.02</v>
      </c>
      <c r="BG12">
        <v>-2.0099999999999998</v>
      </c>
      <c r="BH12">
        <v>-2.0299999999999998</v>
      </c>
      <c r="BI12">
        <v>-2.0499999999999998</v>
      </c>
      <c r="BJ12">
        <v>-2.04</v>
      </c>
      <c r="BK12">
        <v>-2.0499999999999998</v>
      </c>
      <c r="BL12">
        <v>-2.06</v>
      </c>
      <c r="BM12">
        <v>-2.04</v>
      </c>
      <c r="BN12">
        <v>-2.04</v>
      </c>
      <c r="BO12">
        <v>-2.0499999999999998</v>
      </c>
      <c r="BP12">
        <v>-2.04</v>
      </c>
      <c r="BQ12">
        <v>-2.04</v>
      </c>
      <c r="BR12">
        <v>-2.04</v>
      </c>
      <c r="BS12">
        <v>-2.0499999999999998</v>
      </c>
      <c r="BT12">
        <v>-2.0499999999999998</v>
      </c>
      <c r="BU12">
        <v>-2.0499999999999998</v>
      </c>
      <c r="BV12">
        <v>-2.0499999999999998</v>
      </c>
      <c r="BW12">
        <v>-2.04</v>
      </c>
      <c r="BX12">
        <v>-2.0499999999999998</v>
      </c>
      <c r="BY12">
        <v>-2.0499999999999998</v>
      </c>
      <c r="BZ12">
        <v>-2.0499999999999998</v>
      </c>
      <c r="CA12">
        <v>-2.0499999999999998</v>
      </c>
      <c r="CB12">
        <v>-2.0499999999999998</v>
      </c>
      <c r="CC12">
        <v>-2.0499999999999998</v>
      </c>
      <c r="CD12">
        <v>-2.0499999999999998</v>
      </c>
      <c r="CE12">
        <v>-2.0499999999999998</v>
      </c>
      <c r="CF12">
        <v>-2.0499999999999998</v>
      </c>
      <c r="CG12">
        <v>-2.0499999999999998</v>
      </c>
      <c r="CH12">
        <v>-2.0499999999999998</v>
      </c>
      <c r="CI12">
        <v>-2.04</v>
      </c>
      <c r="CJ12">
        <v>-2.04</v>
      </c>
      <c r="CK12">
        <v>-2.0499999999999998</v>
      </c>
      <c r="CL12">
        <v>-2.0499999999999998</v>
      </c>
      <c r="CM12">
        <v>-2.0499999999999998</v>
      </c>
      <c r="CN12">
        <v>-2.06</v>
      </c>
      <c r="CO12">
        <v>-2.0499999999999998</v>
      </c>
      <c r="CP12">
        <v>-2.0499999999999998</v>
      </c>
      <c r="CQ12">
        <v>-2.0499999999999998</v>
      </c>
      <c r="CR12">
        <v>-2.04</v>
      </c>
      <c r="CS12">
        <v>-2.0499999999999998</v>
      </c>
      <c r="CT12">
        <v>-2.0499999999999998</v>
      </c>
      <c r="CU12">
        <v>-2.0499999999999998</v>
      </c>
      <c r="CV12">
        <v>-2.04</v>
      </c>
      <c r="CW12">
        <v>-2.0499999999999998</v>
      </c>
      <c r="CX12">
        <v>-2.04</v>
      </c>
      <c r="CY12">
        <v>-2.04</v>
      </c>
      <c r="CZ12">
        <v>-2.0499999999999998</v>
      </c>
      <c r="DA12">
        <v>-2.0499999999999998</v>
      </c>
      <c r="DB12">
        <v>-2.0499999999999998</v>
      </c>
      <c r="DC12">
        <v>-2.04</v>
      </c>
      <c r="DD12">
        <v>-2.04</v>
      </c>
      <c r="DE12">
        <v>-2.0499999999999998</v>
      </c>
      <c r="DF12">
        <v>-2.0499999999999998</v>
      </c>
      <c r="DG12">
        <v>-2.04</v>
      </c>
      <c r="DH12">
        <v>-2.04</v>
      </c>
      <c r="DI12">
        <v>-2.0499999999999998</v>
      </c>
      <c r="DJ12">
        <v>-2.0499999999999998</v>
      </c>
      <c r="DK12">
        <v>-2.0499999999999998</v>
      </c>
      <c r="DL12">
        <v>-2.06</v>
      </c>
      <c r="DM12">
        <v>-2.0499999999999998</v>
      </c>
      <c r="DN12">
        <v>-2.0499999999999998</v>
      </c>
      <c r="DO12">
        <v>-2.04</v>
      </c>
      <c r="DP12">
        <v>-2.0499999999999998</v>
      </c>
      <c r="DQ12">
        <v>-2.0499999999999998</v>
      </c>
      <c r="DR12">
        <v>-2.0499999999999998</v>
      </c>
      <c r="DS12">
        <v>-2.0299999999999998</v>
      </c>
      <c r="DT12">
        <v>-2.0499999999999998</v>
      </c>
      <c r="DU12">
        <v>-2.0499999999999998</v>
      </c>
      <c r="DV12">
        <v>-2.0499999999999998</v>
      </c>
      <c r="DW12">
        <v>-2.04</v>
      </c>
      <c r="DX12">
        <v>-2.0499999999999998</v>
      </c>
      <c r="DY12">
        <v>-2.0499999999999998</v>
      </c>
      <c r="DZ12">
        <v>-2.0499999999999998</v>
      </c>
      <c r="EA12">
        <v>-2.04</v>
      </c>
      <c r="EB12">
        <v>-2.0499999999999998</v>
      </c>
      <c r="EC12">
        <v>-2.06</v>
      </c>
      <c r="ED12">
        <v>-2.04</v>
      </c>
      <c r="EE12">
        <v>-2.04</v>
      </c>
      <c r="EF12">
        <v>-2.0499999999999998</v>
      </c>
      <c r="EG12">
        <v>-2.0499999999999998</v>
      </c>
      <c r="EH12">
        <v>-2.0499999999999998</v>
      </c>
      <c r="EI12">
        <v>-2.0499999999999998</v>
      </c>
      <c r="EJ12">
        <v>-2.0499999999999998</v>
      </c>
      <c r="EK12">
        <v>-2.0499999999999998</v>
      </c>
      <c r="EL12">
        <v>-2.0499999999999998</v>
      </c>
      <c r="EM12">
        <v>-2.04</v>
      </c>
      <c r="EN12">
        <v>-2.06</v>
      </c>
      <c r="EO12">
        <v>-2.0499999999999998</v>
      </c>
      <c r="EP12">
        <v>-2.0499999999999998</v>
      </c>
      <c r="EQ12">
        <v>-2.0499999999999998</v>
      </c>
      <c r="ER12">
        <v>-2.04</v>
      </c>
      <c r="ES12">
        <v>-2.0499999999999998</v>
      </c>
      <c r="ET12">
        <v>-2.0499999999999998</v>
      </c>
      <c r="EU12">
        <v>-2.04</v>
      </c>
      <c r="EV12">
        <v>-2.0499999999999998</v>
      </c>
      <c r="EW12">
        <v>-2.0499999999999998</v>
      </c>
      <c r="EX12">
        <v>-2.0499999999999998</v>
      </c>
      <c r="EY12">
        <v>-2.04</v>
      </c>
      <c r="EZ12">
        <v>-2.06</v>
      </c>
      <c r="FA12">
        <v>-2.0499999999999998</v>
      </c>
      <c r="FB12">
        <v>-2.0499999999999998</v>
      </c>
      <c r="FC12">
        <v>-2.0499999999999998</v>
      </c>
      <c r="FD12">
        <v>-2.0499999999999998</v>
      </c>
      <c r="FE12">
        <v>-2.0499999999999998</v>
      </c>
      <c r="FF12">
        <v>-2.04</v>
      </c>
      <c r="FG12">
        <v>-2.0499999999999998</v>
      </c>
      <c r="FH12">
        <v>-2.04</v>
      </c>
      <c r="FI12">
        <v>-2.0499999999999998</v>
      </c>
      <c r="FJ12">
        <v>-2.0499999999999998</v>
      </c>
      <c r="FK12">
        <v>-2.04</v>
      </c>
      <c r="FL12">
        <v>-2.0499999999999998</v>
      </c>
      <c r="FM12">
        <v>-2.04</v>
      </c>
      <c r="FN12">
        <v>-2.0499999999999998</v>
      </c>
      <c r="FO12">
        <v>-2.0499999999999998</v>
      </c>
      <c r="FP12">
        <v>-2.0499999999999998</v>
      </c>
      <c r="FQ12">
        <v>-2.04</v>
      </c>
      <c r="FR12">
        <v>-2.0499999999999998</v>
      </c>
      <c r="FS12">
        <v>-2.04</v>
      </c>
      <c r="FT12">
        <v>-2.04</v>
      </c>
      <c r="FU12">
        <v>-2.04</v>
      </c>
      <c r="FV12">
        <v>-2.04</v>
      </c>
      <c r="FW12">
        <v>-2.04</v>
      </c>
      <c r="FX12">
        <v>-2.0499999999999998</v>
      </c>
      <c r="FY12">
        <v>-2.04</v>
      </c>
      <c r="FZ12">
        <v>-2.04</v>
      </c>
      <c r="GA12">
        <v>-2.0499999999999998</v>
      </c>
      <c r="GB12">
        <v>-2.0699999999999998</v>
      </c>
      <c r="GC12">
        <v>-2.0499999999999998</v>
      </c>
      <c r="GD12">
        <v>-2.04</v>
      </c>
      <c r="GE12">
        <v>-2.0499999999999998</v>
      </c>
      <c r="GF12">
        <v>-2.0499999999999998</v>
      </c>
      <c r="GG12">
        <v>-2.04</v>
      </c>
      <c r="GH12">
        <v>-2.0499999999999998</v>
      </c>
      <c r="GI12">
        <v>-2.04</v>
      </c>
      <c r="GJ12">
        <v>-2.04</v>
      </c>
      <c r="GK12">
        <v>-2.0499999999999998</v>
      </c>
      <c r="GL12">
        <v>-2.04</v>
      </c>
      <c r="GM12">
        <v>-2.04</v>
      </c>
      <c r="GN12">
        <v>-2.04</v>
      </c>
      <c r="GO12">
        <v>-2.04</v>
      </c>
      <c r="GP12">
        <v>-2.04</v>
      </c>
      <c r="GQ12">
        <v>-2.04</v>
      </c>
      <c r="GR12">
        <v>-2.06</v>
      </c>
      <c r="GS12">
        <v>-2.04</v>
      </c>
      <c r="GT12">
        <v>-2.06</v>
      </c>
      <c r="GU12">
        <v>-2.0499999999999998</v>
      </c>
      <c r="GV12">
        <v>-2.0499999999999998</v>
      </c>
      <c r="GW12">
        <v>-2.0499999999999998</v>
      </c>
      <c r="GX12">
        <v>-2.04</v>
      </c>
      <c r="GY12">
        <v>-2.04</v>
      </c>
      <c r="GZ12">
        <v>-2.0499999999999998</v>
      </c>
      <c r="HA12">
        <v>-2.0499999999999998</v>
      </c>
      <c r="HB12">
        <v>-2.0499999999999998</v>
      </c>
      <c r="HC12">
        <v>-2.0499999999999998</v>
      </c>
      <c r="HD12">
        <v>-2.0499999999999998</v>
      </c>
      <c r="HE12">
        <v>-2.06</v>
      </c>
      <c r="HF12">
        <v>-2.0499999999999998</v>
      </c>
      <c r="HG12">
        <v>-2.0499999999999998</v>
      </c>
      <c r="HH12">
        <v>-2.04</v>
      </c>
      <c r="HI12">
        <v>-2.0499999999999998</v>
      </c>
      <c r="HJ12">
        <v>-2.0499999999999998</v>
      </c>
      <c r="HK12">
        <v>-2.0499999999999998</v>
      </c>
      <c r="HL12">
        <v>-2.0499999999999998</v>
      </c>
      <c r="HM12">
        <v>-2.0499999999999998</v>
      </c>
      <c r="HN12">
        <v>-2.04</v>
      </c>
      <c r="HO12">
        <v>-2.0499999999999998</v>
      </c>
      <c r="HP12">
        <v>-2.0499999999999998</v>
      </c>
      <c r="HQ12">
        <v>-2.04</v>
      </c>
      <c r="HR12">
        <v>-2.0499999999999998</v>
      </c>
      <c r="HS12">
        <v>-2.0499999999999998</v>
      </c>
      <c r="HT12">
        <v>-2.04</v>
      </c>
      <c r="HU12">
        <v>-2.0499999999999998</v>
      </c>
      <c r="HV12">
        <v>-2.0499999999999998</v>
      </c>
      <c r="HW12">
        <v>-2.04</v>
      </c>
      <c r="HX12">
        <v>-2.0499999999999998</v>
      </c>
      <c r="HY12">
        <v>-2.0499999999999998</v>
      </c>
      <c r="HZ12">
        <v>-2.06</v>
      </c>
      <c r="IA12">
        <v>-2.0499999999999998</v>
      </c>
      <c r="IB12">
        <v>-2.0499999999999998</v>
      </c>
      <c r="IC12">
        <v>-2.04</v>
      </c>
      <c r="ID12">
        <v>-2.04</v>
      </c>
      <c r="IE12">
        <v>-2.04</v>
      </c>
      <c r="IF12">
        <v>-2.0499999999999998</v>
      </c>
      <c r="IG12">
        <v>-2.04</v>
      </c>
    </row>
    <row r="13" spans="1:241" x14ac:dyDescent="0.3">
      <c r="A13" s="7" t="s">
        <v>15</v>
      </c>
      <c r="B13">
        <v>1.67</v>
      </c>
      <c r="C13">
        <v>1.68</v>
      </c>
      <c r="D13">
        <v>1.68</v>
      </c>
      <c r="E13">
        <v>1.67</v>
      </c>
      <c r="F13">
        <v>1.68</v>
      </c>
      <c r="G13">
        <v>1.68</v>
      </c>
      <c r="H13">
        <v>1.68</v>
      </c>
      <c r="I13">
        <v>1.68</v>
      </c>
      <c r="J13">
        <v>1.67</v>
      </c>
      <c r="K13">
        <v>1.68</v>
      </c>
      <c r="L13">
        <v>1.69</v>
      </c>
      <c r="M13">
        <v>1.68</v>
      </c>
      <c r="N13">
        <v>1.68</v>
      </c>
      <c r="O13">
        <v>1.67</v>
      </c>
      <c r="P13">
        <v>1.68</v>
      </c>
      <c r="Q13">
        <v>1.67</v>
      </c>
      <c r="R13">
        <v>1.67</v>
      </c>
      <c r="S13">
        <v>1.68</v>
      </c>
      <c r="T13">
        <v>1.68</v>
      </c>
      <c r="U13">
        <v>1.67</v>
      </c>
      <c r="V13">
        <v>1.68</v>
      </c>
      <c r="W13">
        <v>1.68</v>
      </c>
      <c r="X13">
        <v>1.67</v>
      </c>
      <c r="Y13">
        <v>1.68</v>
      </c>
      <c r="Z13">
        <v>1.68</v>
      </c>
      <c r="AA13">
        <v>1.68</v>
      </c>
      <c r="AB13">
        <v>1.68</v>
      </c>
      <c r="AC13">
        <v>1.67</v>
      </c>
      <c r="AD13">
        <v>1.68</v>
      </c>
      <c r="AE13">
        <v>1.68</v>
      </c>
      <c r="AF13">
        <v>1.67</v>
      </c>
      <c r="AG13">
        <v>1.68</v>
      </c>
      <c r="AH13">
        <v>1.69</v>
      </c>
      <c r="AI13">
        <v>1.67</v>
      </c>
      <c r="AJ13">
        <v>1.68</v>
      </c>
      <c r="AK13">
        <v>1.68</v>
      </c>
      <c r="AL13">
        <v>1.68</v>
      </c>
      <c r="AM13">
        <v>1.67</v>
      </c>
      <c r="AN13">
        <v>1.68</v>
      </c>
      <c r="AO13">
        <v>1.67</v>
      </c>
      <c r="AP13">
        <v>1.68</v>
      </c>
      <c r="AQ13">
        <v>1.68</v>
      </c>
      <c r="AR13">
        <v>1.68</v>
      </c>
      <c r="AS13">
        <v>1.68</v>
      </c>
      <c r="AT13">
        <v>1.68</v>
      </c>
      <c r="AU13">
        <v>1.67</v>
      </c>
      <c r="AV13">
        <v>1.69</v>
      </c>
      <c r="AW13">
        <v>1.68</v>
      </c>
      <c r="AX13">
        <v>1.69</v>
      </c>
      <c r="AY13">
        <v>1.68</v>
      </c>
      <c r="AZ13">
        <v>1.68</v>
      </c>
      <c r="BA13">
        <v>1.68</v>
      </c>
      <c r="BB13">
        <v>1.68</v>
      </c>
      <c r="BC13">
        <v>1.67</v>
      </c>
      <c r="BD13">
        <v>1.67</v>
      </c>
      <c r="BE13">
        <v>1.67</v>
      </c>
      <c r="BF13">
        <v>1.64</v>
      </c>
      <c r="BG13">
        <v>1.61</v>
      </c>
      <c r="BH13">
        <v>1.6</v>
      </c>
      <c r="BI13">
        <v>1.58</v>
      </c>
      <c r="BJ13">
        <v>1.58</v>
      </c>
      <c r="BK13">
        <v>1.58</v>
      </c>
      <c r="BL13">
        <v>1.59</v>
      </c>
      <c r="BM13">
        <v>1.58</v>
      </c>
      <c r="BN13">
        <v>1.56</v>
      </c>
      <c r="BO13">
        <v>1.56</v>
      </c>
      <c r="BP13">
        <v>1.56</v>
      </c>
      <c r="BQ13">
        <v>1.58</v>
      </c>
      <c r="BR13">
        <v>1.57</v>
      </c>
      <c r="BS13">
        <v>1.56</v>
      </c>
      <c r="BT13">
        <v>1.57</v>
      </c>
      <c r="BU13">
        <v>1.58</v>
      </c>
      <c r="BV13">
        <v>1.58</v>
      </c>
      <c r="BW13">
        <v>1.57</v>
      </c>
      <c r="BX13">
        <v>1.6</v>
      </c>
      <c r="BY13">
        <v>1.59</v>
      </c>
      <c r="BZ13">
        <v>1.56</v>
      </c>
      <c r="CA13">
        <v>1.58</v>
      </c>
      <c r="CB13">
        <v>1.56</v>
      </c>
      <c r="CC13">
        <v>1.58</v>
      </c>
      <c r="CD13">
        <v>1.58</v>
      </c>
      <c r="CE13">
        <v>1.56</v>
      </c>
      <c r="CF13">
        <v>1.58</v>
      </c>
      <c r="CG13">
        <v>1.6</v>
      </c>
      <c r="CH13">
        <v>1.57</v>
      </c>
      <c r="CI13">
        <v>1.6</v>
      </c>
      <c r="CJ13">
        <v>1.56</v>
      </c>
      <c r="CK13">
        <v>1.6</v>
      </c>
      <c r="CL13">
        <v>1.58</v>
      </c>
      <c r="CM13">
        <v>1.6</v>
      </c>
      <c r="CN13">
        <v>1.6</v>
      </c>
      <c r="CO13">
        <v>1.59</v>
      </c>
      <c r="CP13">
        <v>1.58</v>
      </c>
      <c r="CQ13">
        <v>1.57</v>
      </c>
      <c r="CR13">
        <v>1.57</v>
      </c>
      <c r="CS13">
        <v>1.58</v>
      </c>
      <c r="CT13">
        <v>1.58</v>
      </c>
      <c r="CU13">
        <v>1.59</v>
      </c>
      <c r="CV13">
        <v>1.58</v>
      </c>
      <c r="CW13">
        <v>1.57</v>
      </c>
      <c r="CX13">
        <v>1.58</v>
      </c>
      <c r="CY13">
        <v>1.57</v>
      </c>
      <c r="CZ13">
        <v>1.6</v>
      </c>
      <c r="DA13">
        <v>1.58</v>
      </c>
      <c r="DB13">
        <v>1.58</v>
      </c>
      <c r="DC13">
        <v>1.57</v>
      </c>
      <c r="DD13">
        <v>1.57</v>
      </c>
      <c r="DE13">
        <v>1.59</v>
      </c>
      <c r="DF13">
        <v>1.6</v>
      </c>
      <c r="DG13">
        <v>1.57</v>
      </c>
      <c r="DH13">
        <v>1.58</v>
      </c>
      <c r="DI13">
        <v>1.6</v>
      </c>
      <c r="DJ13">
        <v>1.58</v>
      </c>
      <c r="DK13">
        <v>1.56</v>
      </c>
      <c r="DL13">
        <v>1.59</v>
      </c>
      <c r="DM13">
        <v>1.57</v>
      </c>
      <c r="DN13">
        <v>1.57</v>
      </c>
      <c r="DO13">
        <v>1.57</v>
      </c>
      <c r="DP13">
        <v>1.59</v>
      </c>
      <c r="DQ13">
        <v>1.57</v>
      </c>
      <c r="DR13">
        <v>1.57</v>
      </c>
      <c r="DS13">
        <v>1.57</v>
      </c>
      <c r="DT13">
        <v>1.59</v>
      </c>
      <c r="DU13">
        <v>1.59</v>
      </c>
      <c r="DV13">
        <v>1.56</v>
      </c>
      <c r="DW13">
        <v>1.58</v>
      </c>
      <c r="DX13">
        <v>1.59</v>
      </c>
      <c r="DY13">
        <v>1.57</v>
      </c>
      <c r="DZ13">
        <v>1.62</v>
      </c>
      <c r="EA13">
        <v>1.58</v>
      </c>
      <c r="EB13">
        <v>1.57</v>
      </c>
      <c r="EC13">
        <v>1.59</v>
      </c>
      <c r="ED13">
        <v>1.6</v>
      </c>
      <c r="EE13">
        <v>1.59</v>
      </c>
      <c r="EF13">
        <v>1.57</v>
      </c>
      <c r="EG13">
        <v>1.58</v>
      </c>
      <c r="EH13">
        <v>1.58</v>
      </c>
      <c r="EI13">
        <v>1.59</v>
      </c>
      <c r="EJ13">
        <v>1.58</v>
      </c>
      <c r="EK13">
        <v>1.58</v>
      </c>
      <c r="EL13">
        <v>1.57</v>
      </c>
      <c r="EM13">
        <v>1.6</v>
      </c>
      <c r="EN13">
        <v>1.57</v>
      </c>
      <c r="EO13">
        <v>1.58</v>
      </c>
      <c r="EP13">
        <v>1.58</v>
      </c>
      <c r="EQ13">
        <v>1.57</v>
      </c>
      <c r="ER13">
        <v>1.58</v>
      </c>
      <c r="ES13">
        <v>1.6</v>
      </c>
      <c r="ET13">
        <v>1.59</v>
      </c>
      <c r="EU13">
        <v>1.58</v>
      </c>
      <c r="EV13">
        <v>1.6</v>
      </c>
      <c r="EW13">
        <v>1.57</v>
      </c>
      <c r="EX13">
        <v>1.59</v>
      </c>
      <c r="EY13">
        <v>1.59</v>
      </c>
      <c r="EZ13">
        <v>1.57</v>
      </c>
      <c r="FA13">
        <v>1.59</v>
      </c>
      <c r="FB13">
        <v>1.57</v>
      </c>
      <c r="FC13">
        <v>1.58</v>
      </c>
      <c r="FD13">
        <v>1.56</v>
      </c>
      <c r="FE13">
        <v>1.59</v>
      </c>
      <c r="FF13">
        <v>1.58</v>
      </c>
      <c r="FG13">
        <v>1.59</v>
      </c>
      <c r="FH13">
        <v>1.59</v>
      </c>
      <c r="FI13">
        <v>1.58</v>
      </c>
      <c r="FJ13">
        <v>1.58</v>
      </c>
      <c r="FK13">
        <v>1.56</v>
      </c>
      <c r="FL13">
        <v>1.59</v>
      </c>
      <c r="FM13">
        <v>1.59</v>
      </c>
      <c r="FN13">
        <v>1.59</v>
      </c>
      <c r="FO13">
        <v>1.6</v>
      </c>
      <c r="FP13">
        <v>1.58</v>
      </c>
      <c r="FQ13">
        <v>1.58</v>
      </c>
      <c r="FR13">
        <v>1.58</v>
      </c>
      <c r="FS13">
        <v>1.57</v>
      </c>
      <c r="FT13">
        <v>1.56</v>
      </c>
      <c r="FU13">
        <v>1.59</v>
      </c>
      <c r="FV13">
        <v>1.58</v>
      </c>
      <c r="FW13">
        <v>1.6</v>
      </c>
      <c r="FX13">
        <v>1.57</v>
      </c>
      <c r="FY13">
        <v>1.6</v>
      </c>
      <c r="FZ13">
        <v>1.56</v>
      </c>
      <c r="GA13">
        <v>1.58</v>
      </c>
      <c r="GB13">
        <v>1.56</v>
      </c>
      <c r="GC13">
        <v>1.58</v>
      </c>
      <c r="GD13">
        <v>1.57</v>
      </c>
      <c r="GE13">
        <v>1.59</v>
      </c>
      <c r="GF13">
        <v>1.55</v>
      </c>
      <c r="GG13">
        <v>1.58</v>
      </c>
      <c r="GH13">
        <v>1.58</v>
      </c>
      <c r="GI13">
        <v>1.59</v>
      </c>
      <c r="GJ13">
        <v>1.59</v>
      </c>
      <c r="GK13">
        <v>1.59</v>
      </c>
      <c r="GL13">
        <v>1.58</v>
      </c>
      <c r="GM13">
        <v>1.59</v>
      </c>
      <c r="GN13">
        <v>1.58</v>
      </c>
      <c r="GO13">
        <v>1.56</v>
      </c>
      <c r="GP13">
        <v>1.6</v>
      </c>
      <c r="GQ13">
        <v>1.59</v>
      </c>
      <c r="GR13">
        <v>1.59</v>
      </c>
      <c r="GS13">
        <v>1.56</v>
      </c>
      <c r="GT13">
        <v>1.57</v>
      </c>
      <c r="GU13">
        <v>1.58</v>
      </c>
      <c r="GV13">
        <v>1.58</v>
      </c>
      <c r="GW13">
        <v>1.57</v>
      </c>
      <c r="GX13">
        <v>1.58</v>
      </c>
      <c r="GY13">
        <v>1.58</v>
      </c>
      <c r="GZ13">
        <v>1.56</v>
      </c>
      <c r="HA13">
        <v>1.58</v>
      </c>
      <c r="HB13">
        <v>1.58</v>
      </c>
      <c r="HC13">
        <v>1.58</v>
      </c>
      <c r="HD13">
        <v>1.6</v>
      </c>
      <c r="HE13">
        <v>1.58</v>
      </c>
      <c r="HF13">
        <v>1.58</v>
      </c>
      <c r="HG13">
        <v>1.59</v>
      </c>
      <c r="HH13">
        <v>1.57</v>
      </c>
      <c r="HI13">
        <v>1.59</v>
      </c>
      <c r="HJ13">
        <v>1.57</v>
      </c>
      <c r="HK13">
        <v>1.57</v>
      </c>
      <c r="HL13">
        <v>1.56</v>
      </c>
      <c r="HM13">
        <v>1.6</v>
      </c>
      <c r="HN13">
        <v>1.56</v>
      </c>
      <c r="HO13">
        <v>1.57</v>
      </c>
      <c r="HP13">
        <v>1.57</v>
      </c>
      <c r="HQ13">
        <v>1.58</v>
      </c>
      <c r="HR13">
        <v>1.56</v>
      </c>
      <c r="HS13">
        <v>1.55</v>
      </c>
      <c r="HT13">
        <v>1.55</v>
      </c>
      <c r="HU13">
        <v>1.58</v>
      </c>
      <c r="HV13">
        <v>1.59</v>
      </c>
      <c r="HW13">
        <v>1.58</v>
      </c>
      <c r="HX13">
        <v>1.59</v>
      </c>
      <c r="HY13">
        <v>1.56</v>
      </c>
      <c r="HZ13">
        <v>1.58</v>
      </c>
      <c r="IA13">
        <v>1.59</v>
      </c>
      <c r="IB13">
        <v>1.58</v>
      </c>
      <c r="IC13">
        <v>1.57</v>
      </c>
      <c r="ID13">
        <v>1.6</v>
      </c>
      <c r="IE13">
        <v>1.61</v>
      </c>
      <c r="IF13">
        <v>1.6</v>
      </c>
      <c r="IG13">
        <v>1.59</v>
      </c>
    </row>
    <row r="14" spans="1:241" x14ac:dyDescent="0.3">
      <c r="A14" s="7" t="s">
        <v>16</v>
      </c>
      <c r="B14">
        <v>-1.75</v>
      </c>
      <c r="C14">
        <v>-1.75</v>
      </c>
      <c r="D14">
        <v>-1.75</v>
      </c>
      <c r="E14">
        <v>-1.75</v>
      </c>
      <c r="F14">
        <v>-1.75</v>
      </c>
      <c r="G14">
        <v>-1.75</v>
      </c>
      <c r="H14">
        <v>-1.75</v>
      </c>
      <c r="I14">
        <v>-1.75</v>
      </c>
      <c r="J14">
        <v>-1.75</v>
      </c>
      <c r="K14">
        <v>-1.75</v>
      </c>
      <c r="L14">
        <v>-1.75</v>
      </c>
      <c r="M14">
        <v>-1.75</v>
      </c>
      <c r="N14">
        <v>-1.75</v>
      </c>
      <c r="O14">
        <v>-1.75</v>
      </c>
      <c r="P14">
        <v>-1.75</v>
      </c>
      <c r="Q14">
        <v>-1.75</v>
      </c>
      <c r="R14">
        <v>-1.75</v>
      </c>
      <c r="S14">
        <v>-1.75</v>
      </c>
      <c r="T14">
        <v>-1.75</v>
      </c>
      <c r="U14">
        <v>-1.75</v>
      </c>
      <c r="V14">
        <v>-1.75</v>
      </c>
      <c r="W14">
        <v>-1.75</v>
      </c>
      <c r="X14">
        <v>-1.75</v>
      </c>
      <c r="Y14">
        <v>-1.75</v>
      </c>
      <c r="Z14">
        <v>-1.75</v>
      </c>
      <c r="AA14">
        <v>-1.75</v>
      </c>
      <c r="AB14">
        <v>-1.75</v>
      </c>
      <c r="AC14">
        <v>-1.75</v>
      </c>
      <c r="AD14">
        <v>-1.75</v>
      </c>
      <c r="AE14">
        <v>-1.75</v>
      </c>
      <c r="AF14">
        <v>-1.75</v>
      </c>
      <c r="AG14">
        <v>-1.75</v>
      </c>
      <c r="AH14">
        <v>-1.75</v>
      </c>
      <c r="AI14">
        <v>-1.75</v>
      </c>
      <c r="AJ14">
        <v>-1.75</v>
      </c>
      <c r="AK14">
        <v>-1.75</v>
      </c>
      <c r="AL14">
        <v>-1.75</v>
      </c>
      <c r="AM14">
        <v>-1.75</v>
      </c>
      <c r="AN14">
        <v>-1.75</v>
      </c>
      <c r="AO14">
        <v>-1.75</v>
      </c>
      <c r="AP14">
        <v>-1.75</v>
      </c>
      <c r="AQ14">
        <v>-1.75</v>
      </c>
      <c r="AR14">
        <v>-1.75</v>
      </c>
      <c r="AS14">
        <v>-1.75</v>
      </c>
      <c r="AT14">
        <v>-1.75</v>
      </c>
      <c r="AU14">
        <v>-1.75</v>
      </c>
      <c r="AV14">
        <v>-1.75</v>
      </c>
      <c r="AW14">
        <v>-1.75</v>
      </c>
      <c r="AX14">
        <v>-1.75</v>
      </c>
      <c r="AY14">
        <v>-1.75</v>
      </c>
      <c r="AZ14">
        <v>-1.75</v>
      </c>
      <c r="BA14">
        <v>-1.75</v>
      </c>
      <c r="BB14">
        <v>-1.75</v>
      </c>
      <c r="BC14">
        <v>-1.75</v>
      </c>
      <c r="BD14">
        <v>-1.75</v>
      </c>
      <c r="BE14">
        <v>-1.75</v>
      </c>
      <c r="BF14">
        <v>-1.75</v>
      </c>
      <c r="BG14">
        <v>-1.75</v>
      </c>
      <c r="BH14">
        <v>-1.75</v>
      </c>
      <c r="BI14">
        <v>-1.75</v>
      </c>
      <c r="BJ14">
        <v>-1.75</v>
      </c>
      <c r="BK14">
        <v>-1.75</v>
      </c>
      <c r="BL14">
        <v>-1.75</v>
      </c>
      <c r="BM14">
        <v>-1.75</v>
      </c>
      <c r="BN14">
        <v>-1.75</v>
      </c>
      <c r="BO14">
        <v>-1.75</v>
      </c>
      <c r="BP14">
        <v>-1.75</v>
      </c>
      <c r="BQ14">
        <v>-1.75</v>
      </c>
      <c r="BR14">
        <v>-1.75</v>
      </c>
      <c r="BS14">
        <v>-1.75</v>
      </c>
      <c r="BT14">
        <v>-1.75</v>
      </c>
      <c r="BU14">
        <v>-1.75</v>
      </c>
      <c r="BV14">
        <v>-1.75</v>
      </c>
      <c r="BW14">
        <v>-1.75</v>
      </c>
      <c r="BX14">
        <v>-1.75</v>
      </c>
      <c r="BY14">
        <v>-1.75</v>
      </c>
      <c r="BZ14">
        <v>-1.75</v>
      </c>
      <c r="CA14">
        <v>-1.75</v>
      </c>
      <c r="CB14">
        <v>-1.75</v>
      </c>
      <c r="CC14">
        <v>-1.75</v>
      </c>
      <c r="CD14">
        <v>-1.75</v>
      </c>
      <c r="CE14">
        <v>-1.75</v>
      </c>
      <c r="CF14">
        <v>-1.75</v>
      </c>
      <c r="CG14">
        <v>-1.75</v>
      </c>
      <c r="CH14">
        <v>-1.75</v>
      </c>
      <c r="CI14">
        <v>-1.75</v>
      </c>
      <c r="CJ14">
        <v>-1.75</v>
      </c>
      <c r="CK14">
        <v>-1.75</v>
      </c>
      <c r="CL14">
        <v>-1.75</v>
      </c>
      <c r="CM14">
        <v>-1.75</v>
      </c>
      <c r="CN14">
        <v>-1.75</v>
      </c>
      <c r="CO14">
        <v>-1.75</v>
      </c>
      <c r="CP14">
        <v>-1.75</v>
      </c>
      <c r="CQ14">
        <v>-1.75</v>
      </c>
      <c r="CR14">
        <v>-1.75</v>
      </c>
      <c r="CS14">
        <v>-1.75</v>
      </c>
      <c r="CT14">
        <v>-1.75</v>
      </c>
      <c r="CU14">
        <v>-1.75</v>
      </c>
      <c r="CV14">
        <v>-1.75</v>
      </c>
      <c r="CW14">
        <v>-1.75</v>
      </c>
      <c r="CX14">
        <v>-1.75</v>
      </c>
      <c r="CY14">
        <v>-1.75</v>
      </c>
      <c r="CZ14">
        <v>-1.75</v>
      </c>
      <c r="DA14">
        <v>-1.75</v>
      </c>
      <c r="DB14">
        <v>-1.75</v>
      </c>
      <c r="DC14">
        <v>-1.75</v>
      </c>
      <c r="DD14">
        <v>-1.75</v>
      </c>
      <c r="DE14">
        <v>-1.75</v>
      </c>
      <c r="DF14">
        <v>-1.75</v>
      </c>
      <c r="DG14">
        <v>-1.75</v>
      </c>
      <c r="DH14">
        <v>-1.75</v>
      </c>
      <c r="DI14">
        <v>-1.75</v>
      </c>
      <c r="DJ14">
        <v>-1.75</v>
      </c>
      <c r="DK14">
        <v>-1.75</v>
      </c>
      <c r="DL14">
        <v>-1.75</v>
      </c>
      <c r="DM14">
        <v>-1.75</v>
      </c>
      <c r="DN14">
        <v>-1.75</v>
      </c>
      <c r="DO14">
        <v>-1.75</v>
      </c>
      <c r="DP14">
        <v>-1.75</v>
      </c>
      <c r="DQ14">
        <v>-1.75</v>
      </c>
      <c r="DR14">
        <v>-1.75</v>
      </c>
      <c r="DS14">
        <v>-1.75</v>
      </c>
      <c r="DT14">
        <v>-1.75</v>
      </c>
      <c r="DU14">
        <v>-1.75</v>
      </c>
      <c r="DV14">
        <v>-1.75</v>
      </c>
      <c r="DW14">
        <v>-1.75</v>
      </c>
      <c r="DX14">
        <v>-1.75</v>
      </c>
      <c r="DY14">
        <v>-1.75</v>
      </c>
      <c r="DZ14">
        <v>-1.75</v>
      </c>
      <c r="EA14">
        <v>-1.75</v>
      </c>
      <c r="EB14">
        <v>-1.75</v>
      </c>
      <c r="EC14">
        <v>-1.75</v>
      </c>
      <c r="ED14">
        <v>-1.75</v>
      </c>
      <c r="EE14">
        <v>-1.75</v>
      </c>
      <c r="EF14">
        <v>-1.75</v>
      </c>
      <c r="EG14">
        <v>-1.75</v>
      </c>
      <c r="EH14">
        <v>-1.75</v>
      </c>
      <c r="EI14">
        <v>-1.75</v>
      </c>
      <c r="EJ14">
        <v>-1.75</v>
      </c>
      <c r="EK14">
        <v>-1.75</v>
      </c>
      <c r="EL14">
        <v>-1.75</v>
      </c>
      <c r="EM14">
        <v>-1.75</v>
      </c>
      <c r="EN14">
        <v>-1.75</v>
      </c>
      <c r="EO14">
        <v>-1.75</v>
      </c>
      <c r="EP14">
        <v>-1.75</v>
      </c>
      <c r="EQ14">
        <v>-1.75</v>
      </c>
      <c r="ER14">
        <v>-1.75</v>
      </c>
      <c r="ES14">
        <v>-1.75</v>
      </c>
      <c r="ET14">
        <v>-1.75</v>
      </c>
      <c r="EU14">
        <v>-1.75</v>
      </c>
      <c r="EV14">
        <v>-1.75</v>
      </c>
      <c r="EW14">
        <v>-1.75</v>
      </c>
      <c r="EX14">
        <v>-1.75</v>
      </c>
      <c r="EY14">
        <v>-1.75</v>
      </c>
      <c r="EZ14">
        <v>-1.75</v>
      </c>
      <c r="FA14">
        <v>-1.75</v>
      </c>
      <c r="FB14">
        <v>-1.75</v>
      </c>
      <c r="FC14">
        <v>-1.75</v>
      </c>
      <c r="FD14">
        <v>-1.75</v>
      </c>
      <c r="FE14">
        <v>-1.75</v>
      </c>
      <c r="FF14">
        <v>-1.75</v>
      </c>
      <c r="FG14">
        <v>-1.75</v>
      </c>
      <c r="FH14">
        <v>-1.75</v>
      </c>
      <c r="FI14">
        <v>-1.75</v>
      </c>
      <c r="FJ14">
        <v>-1.75</v>
      </c>
      <c r="FK14">
        <v>-1.75</v>
      </c>
      <c r="FL14">
        <v>-1.75</v>
      </c>
      <c r="FM14">
        <v>-1.75</v>
      </c>
      <c r="FN14">
        <v>-1.75</v>
      </c>
      <c r="FO14">
        <v>-1.75</v>
      </c>
      <c r="FP14">
        <v>-1.75</v>
      </c>
      <c r="FQ14">
        <v>-1.75</v>
      </c>
      <c r="FR14">
        <v>-1.75</v>
      </c>
      <c r="FS14">
        <v>-1.75</v>
      </c>
      <c r="FT14">
        <v>-1.75</v>
      </c>
      <c r="FU14">
        <v>-1.75</v>
      </c>
      <c r="FV14">
        <v>-1.75</v>
      </c>
      <c r="FW14">
        <v>-1.75</v>
      </c>
      <c r="FX14">
        <v>-1.75</v>
      </c>
      <c r="FY14">
        <v>-1.75</v>
      </c>
      <c r="FZ14">
        <v>-1.75</v>
      </c>
      <c r="GA14">
        <v>-1.75</v>
      </c>
      <c r="GB14">
        <v>-1.75</v>
      </c>
      <c r="GC14">
        <v>-1.75</v>
      </c>
      <c r="GD14">
        <v>-1.75</v>
      </c>
      <c r="GE14">
        <v>-1.75</v>
      </c>
      <c r="GF14">
        <v>-1.75</v>
      </c>
      <c r="GG14">
        <v>-1.75</v>
      </c>
      <c r="GH14">
        <v>-1.75</v>
      </c>
      <c r="GI14">
        <v>-1.75</v>
      </c>
      <c r="GJ14">
        <v>-1.75</v>
      </c>
      <c r="GK14">
        <v>-1.75</v>
      </c>
      <c r="GL14">
        <v>-1.75</v>
      </c>
      <c r="GM14">
        <v>-1.75</v>
      </c>
      <c r="GN14">
        <v>-1.75</v>
      </c>
      <c r="GO14">
        <v>-1.75</v>
      </c>
      <c r="GP14">
        <v>-1.75</v>
      </c>
      <c r="GQ14">
        <v>-1.75</v>
      </c>
      <c r="GR14">
        <v>-1.75</v>
      </c>
      <c r="GS14">
        <v>-1.75</v>
      </c>
      <c r="GT14">
        <v>-1.75</v>
      </c>
      <c r="GU14">
        <v>-1.75</v>
      </c>
      <c r="GV14">
        <v>-1.75</v>
      </c>
      <c r="GW14">
        <v>-1.75</v>
      </c>
      <c r="GX14">
        <v>-1.75</v>
      </c>
      <c r="GY14">
        <v>-1.75</v>
      </c>
      <c r="GZ14">
        <v>-1.75</v>
      </c>
      <c r="HA14">
        <v>-1.75</v>
      </c>
      <c r="HB14">
        <v>-1.75</v>
      </c>
      <c r="HC14">
        <v>-1.75</v>
      </c>
      <c r="HD14">
        <v>-1.75</v>
      </c>
      <c r="HE14">
        <v>-1.75</v>
      </c>
      <c r="HF14">
        <v>-1.75</v>
      </c>
      <c r="HG14">
        <v>-1.75</v>
      </c>
      <c r="HH14">
        <v>-1.75</v>
      </c>
      <c r="HI14">
        <v>-1.75</v>
      </c>
      <c r="HJ14">
        <v>-1.75</v>
      </c>
      <c r="HK14">
        <v>-1.75</v>
      </c>
      <c r="HL14">
        <v>-1.75</v>
      </c>
      <c r="HM14">
        <v>-1.75</v>
      </c>
      <c r="HN14">
        <v>-1.75</v>
      </c>
      <c r="HO14">
        <v>-1.75</v>
      </c>
      <c r="HP14">
        <v>-1.75</v>
      </c>
      <c r="HQ14">
        <v>-1.75</v>
      </c>
      <c r="HR14">
        <v>-1.75</v>
      </c>
      <c r="HS14">
        <v>-1.75</v>
      </c>
      <c r="HT14">
        <v>-1.75</v>
      </c>
      <c r="HU14">
        <v>-1.75</v>
      </c>
      <c r="HV14">
        <v>-1.75</v>
      </c>
      <c r="HW14">
        <v>-1.75</v>
      </c>
      <c r="HX14">
        <v>-1.75</v>
      </c>
      <c r="HY14">
        <v>-1.75</v>
      </c>
      <c r="HZ14">
        <v>-1.75</v>
      </c>
      <c r="IA14">
        <v>-1.75</v>
      </c>
      <c r="IB14">
        <v>-1.75</v>
      </c>
      <c r="IC14">
        <v>-1.75</v>
      </c>
      <c r="ID14">
        <v>-1.75</v>
      </c>
      <c r="IE14">
        <v>-1.75</v>
      </c>
      <c r="IF14">
        <v>-1.75</v>
      </c>
      <c r="IG14">
        <v>-1.75</v>
      </c>
    </row>
    <row r="15" spans="1:241" x14ac:dyDescent="0.3">
      <c r="A15" s="7" t="s">
        <v>17</v>
      </c>
      <c r="B15">
        <v>0.4</v>
      </c>
      <c r="C15">
        <v>0.3</v>
      </c>
      <c r="D15">
        <v>0.4</v>
      </c>
      <c r="E15">
        <v>0.4</v>
      </c>
      <c r="F15">
        <v>0.3</v>
      </c>
      <c r="G15">
        <v>0.3</v>
      </c>
      <c r="H15">
        <v>0.4</v>
      </c>
      <c r="I15">
        <v>0.4</v>
      </c>
      <c r="J15">
        <v>0.4</v>
      </c>
      <c r="K15">
        <v>0.3</v>
      </c>
      <c r="L15">
        <v>0.5</v>
      </c>
      <c r="M15">
        <v>0.4</v>
      </c>
      <c r="N15">
        <v>0.4</v>
      </c>
      <c r="O15">
        <v>0.4</v>
      </c>
      <c r="P15">
        <v>0.4</v>
      </c>
      <c r="Q15">
        <v>0.4</v>
      </c>
      <c r="R15">
        <v>0.3</v>
      </c>
      <c r="S15">
        <v>0.4</v>
      </c>
      <c r="T15">
        <v>0.3</v>
      </c>
      <c r="U15">
        <v>0.4</v>
      </c>
      <c r="V15">
        <v>0.3</v>
      </c>
      <c r="W15">
        <v>0.4</v>
      </c>
      <c r="X15">
        <v>0.4</v>
      </c>
      <c r="Y15">
        <v>0.3</v>
      </c>
      <c r="Z15">
        <v>0.4</v>
      </c>
      <c r="AA15">
        <v>0.3</v>
      </c>
      <c r="AB15">
        <v>0.4</v>
      </c>
      <c r="AC15">
        <v>0.4</v>
      </c>
      <c r="AD15">
        <v>0.4</v>
      </c>
      <c r="AE15">
        <v>0.3</v>
      </c>
      <c r="AF15">
        <v>0.3</v>
      </c>
      <c r="AG15">
        <v>0.3</v>
      </c>
      <c r="AH15">
        <v>0.3</v>
      </c>
      <c r="AI15">
        <v>0.4</v>
      </c>
      <c r="AJ15">
        <v>0.4</v>
      </c>
      <c r="AK15">
        <v>0.3</v>
      </c>
      <c r="AL15">
        <v>0.4</v>
      </c>
      <c r="AM15">
        <v>0.4</v>
      </c>
      <c r="AN15">
        <v>0.4</v>
      </c>
      <c r="AO15">
        <v>0.4</v>
      </c>
      <c r="AP15">
        <v>0.4</v>
      </c>
      <c r="AQ15">
        <v>0.4</v>
      </c>
      <c r="AR15">
        <v>0.4</v>
      </c>
      <c r="AS15">
        <v>0.3</v>
      </c>
      <c r="AT15">
        <v>0.4</v>
      </c>
      <c r="AU15">
        <v>0.3</v>
      </c>
      <c r="AV15">
        <v>0.4</v>
      </c>
      <c r="AW15">
        <v>0.3</v>
      </c>
      <c r="AX15">
        <v>0.3</v>
      </c>
      <c r="AY15">
        <v>0.4</v>
      </c>
      <c r="AZ15">
        <v>0.3</v>
      </c>
      <c r="BA15">
        <v>0.4</v>
      </c>
      <c r="BB15">
        <v>0.1</v>
      </c>
      <c r="BC15">
        <v>-0.3</v>
      </c>
      <c r="BD15">
        <v>-1.7</v>
      </c>
      <c r="BE15">
        <v>-3.2</v>
      </c>
      <c r="BF15">
        <v>-7.9</v>
      </c>
      <c r="BG15">
        <v>-12.2</v>
      </c>
      <c r="BH15">
        <v>-18</v>
      </c>
      <c r="BI15">
        <v>-20.5</v>
      </c>
      <c r="BJ15">
        <v>-20.7</v>
      </c>
      <c r="BK15">
        <v>-21.6</v>
      </c>
      <c r="BL15">
        <v>-22.1</v>
      </c>
      <c r="BM15">
        <v>-22.2</v>
      </c>
      <c r="BN15">
        <v>-22.2</v>
      </c>
      <c r="BO15">
        <v>-22.1</v>
      </c>
      <c r="BP15">
        <v>-22.2</v>
      </c>
      <c r="BQ15">
        <v>-22.3</v>
      </c>
      <c r="BR15">
        <v>-22.1</v>
      </c>
      <c r="BS15">
        <v>-22.1</v>
      </c>
      <c r="BT15">
        <v>-22.1</v>
      </c>
      <c r="BU15">
        <v>-22.1</v>
      </c>
      <c r="BV15">
        <v>-22.2</v>
      </c>
      <c r="BW15">
        <v>-22.2</v>
      </c>
      <c r="BX15">
        <v>-22</v>
      </c>
      <c r="BY15">
        <v>-22.1</v>
      </c>
      <c r="BZ15">
        <v>-22</v>
      </c>
      <c r="CA15">
        <v>-22.1</v>
      </c>
      <c r="CB15">
        <v>-22.2</v>
      </c>
      <c r="CC15">
        <v>-22.3</v>
      </c>
      <c r="CD15">
        <v>-22.1</v>
      </c>
      <c r="CE15">
        <v>-22.1</v>
      </c>
      <c r="CF15">
        <v>-22.3</v>
      </c>
      <c r="CG15">
        <v>-22.2</v>
      </c>
      <c r="CH15">
        <v>-22</v>
      </c>
      <c r="CI15">
        <v>-22.2</v>
      </c>
      <c r="CJ15">
        <v>-22</v>
      </c>
      <c r="CK15">
        <v>-22.2</v>
      </c>
      <c r="CL15">
        <v>-22.1</v>
      </c>
      <c r="CM15">
        <v>-22.2</v>
      </c>
      <c r="CN15">
        <v>-22.1</v>
      </c>
      <c r="CO15">
        <v>-22.2</v>
      </c>
      <c r="CP15">
        <v>-22.2</v>
      </c>
      <c r="CQ15">
        <v>-22.1</v>
      </c>
      <c r="CR15">
        <v>-22.1</v>
      </c>
      <c r="CS15">
        <v>-22.2</v>
      </c>
      <c r="CT15">
        <v>-22.2</v>
      </c>
      <c r="CU15">
        <v>-22.2</v>
      </c>
      <c r="CV15">
        <v>-22.3</v>
      </c>
      <c r="CW15">
        <v>-22.1</v>
      </c>
      <c r="CX15">
        <v>-22.2</v>
      </c>
      <c r="CY15">
        <v>-22.2</v>
      </c>
      <c r="CZ15">
        <v>-22.2</v>
      </c>
      <c r="DA15">
        <v>-22.2</v>
      </c>
      <c r="DB15">
        <v>-22</v>
      </c>
      <c r="DC15">
        <v>-22.2</v>
      </c>
      <c r="DD15">
        <v>-22.1</v>
      </c>
      <c r="DE15">
        <v>-22.1</v>
      </c>
      <c r="DF15">
        <v>-22.2</v>
      </c>
      <c r="DG15">
        <v>-22.2</v>
      </c>
      <c r="DH15">
        <v>-22.1</v>
      </c>
      <c r="DI15">
        <v>-22.2</v>
      </c>
      <c r="DJ15">
        <v>-22.2</v>
      </c>
      <c r="DK15">
        <v>-22.1</v>
      </c>
      <c r="DL15">
        <v>-22.1</v>
      </c>
      <c r="DM15">
        <v>-22.1</v>
      </c>
      <c r="DN15">
        <v>-22.2</v>
      </c>
      <c r="DO15">
        <v>-22.1</v>
      </c>
      <c r="DP15">
        <v>-22.1</v>
      </c>
      <c r="DQ15">
        <v>-22.3</v>
      </c>
      <c r="DR15">
        <v>-22.1</v>
      </c>
      <c r="DS15">
        <v>-22.3</v>
      </c>
      <c r="DT15">
        <v>-22.1</v>
      </c>
      <c r="DU15">
        <v>-22.2</v>
      </c>
      <c r="DV15">
        <v>-22.2</v>
      </c>
      <c r="DW15">
        <v>-22.2</v>
      </c>
      <c r="DX15">
        <v>-22.2</v>
      </c>
      <c r="DY15">
        <v>-22.2</v>
      </c>
      <c r="DZ15">
        <v>-22.5</v>
      </c>
      <c r="EA15">
        <v>-22.1</v>
      </c>
      <c r="EB15">
        <v>-22.2</v>
      </c>
      <c r="EC15">
        <v>-22.1</v>
      </c>
      <c r="ED15">
        <v>-22.1</v>
      </c>
      <c r="EE15">
        <v>-22.3</v>
      </c>
      <c r="EF15">
        <v>-22.2</v>
      </c>
      <c r="EG15">
        <v>-22.1</v>
      </c>
      <c r="EH15">
        <v>-22.2</v>
      </c>
      <c r="EI15">
        <v>-22.2</v>
      </c>
      <c r="EJ15">
        <v>-22.3</v>
      </c>
      <c r="EK15">
        <v>-22</v>
      </c>
      <c r="EL15">
        <v>-22.1</v>
      </c>
      <c r="EM15">
        <v>-22.1</v>
      </c>
      <c r="EN15">
        <v>-22.1</v>
      </c>
      <c r="EO15">
        <v>-22.1</v>
      </c>
      <c r="EP15">
        <v>-22.1</v>
      </c>
      <c r="EQ15">
        <v>-22.1</v>
      </c>
      <c r="ER15">
        <v>-22.2</v>
      </c>
      <c r="ES15">
        <v>-22.2</v>
      </c>
      <c r="ET15">
        <v>-22.2</v>
      </c>
      <c r="EU15">
        <v>-22.2</v>
      </c>
      <c r="EV15">
        <v>-22.2</v>
      </c>
      <c r="EW15">
        <v>-22.2</v>
      </c>
      <c r="EX15">
        <v>-22.3</v>
      </c>
      <c r="EY15">
        <v>-22.2</v>
      </c>
      <c r="EZ15">
        <v>-22.1</v>
      </c>
      <c r="FA15">
        <v>-22.2</v>
      </c>
      <c r="FB15">
        <v>-22.1</v>
      </c>
      <c r="FC15">
        <v>-22.1</v>
      </c>
      <c r="FD15">
        <v>-22.2</v>
      </c>
      <c r="FE15">
        <v>-22.2</v>
      </c>
      <c r="FF15">
        <v>-22.1</v>
      </c>
      <c r="FG15">
        <v>-22.2</v>
      </c>
      <c r="FH15">
        <v>-22.2</v>
      </c>
      <c r="FI15">
        <v>-22.1</v>
      </c>
      <c r="FJ15">
        <v>-22.1</v>
      </c>
      <c r="FK15">
        <v>-22.1</v>
      </c>
      <c r="FL15">
        <v>-22.2</v>
      </c>
      <c r="FM15">
        <v>-22.1</v>
      </c>
      <c r="FN15">
        <v>-22.2</v>
      </c>
      <c r="FO15">
        <v>-22.2</v>
      </c>
      <c r="FP15">
        <v>-22.3</v>
      </c>
      <c r="FQ15">
        <v>-22.1</v>
      </c>
      <c r="FR15">
        <v>-22.1</v>
      </c>
      <c r="FS15">
        <v>-22.2</v>
      </c>
      <c r="FT15">
        <v>-22.1</v>
      </c>
      <c r="FU15">
        <v>-22.1</v>
      </c>
      <c r="FV15">
        <v>-22.2</v>
      </c>
      <c r="FW15">
        <v>-22.2</v>
      </c>
      <c r="FX15">
        <v>-22.2</v>
      </c>
      <c r="FY15">
        <v>-22.1</v>
      </c>
      <c r="FZ15">
        <v>-22.2</v>
      </c>
      <c r="GA15">
        <v>-22.1</v>
      </c>
      <c r="GB15">
        <v>-22.2</v>
      </c>
      <c r="GC15">
        <v>-22.3</v>
      </c>
      <c r="GD15">
        <v>-22.1</v>
      </c>
      <c r="GE15">
        <v>-22.1</v>
      </c>
      <c r="GF15">
        <v>-22.2</v>
      </c>
      <c r="GG15">
        <v>-22.2</v>
      </c>
      <c r="GH15">
        <v>-22.1</v>
      </c>
      <c r="GI15">
        <v>-22.3</v>
      </c>
      <c r="GJ15">
        <v>-22.2</v>
      </c>
      <c r="GK15">
        <v>-22.1</v>
      </c>
      <c r="GL15">
        <v>-22.1</v>
      </c>
      <c r="GM15">
        <v>-22.1</v>
      </c>
      <c r="GN15">
        <v>-22.1</v>
      </c>
      <c r="GO15">
        <v>-22.2</v>
      </c>
      <c r="GP15">
        <v>-22.2</v>
      </c>
      <c r="GQ15">
        <v>-22.2</v>
      </c>
      <c r="GR15">
        <v>-22.2</v>
      </c>
      <c r="GS15">
        <v>-22.1</v>
      </c>
      <c r="GT15">
        <v>-22.1</v>
      </c>
      <c r="GU15">
        <v>-22.1</v>
      </c>
      <c r="GV15">
        <v>-22.1</v>
      </c>
      <c r="GW15">
        <v>-22.2</v>
      </c>
      <c r="GX15">
        <v>-22.1</v>
      </c>
      <c r="GY15">
        <v>-22.2</v>
      </c>
      <c r="GZ15">
        <v>-22.2</v>
      </c>
      <c r="HA15">
        <v>-22.2</v>
      </c>
      <c r="HB15">
        <v>-22.1</v>
      </c>
      <c r="HC15">
        <v>-22.2</v>
      </c>
      <c r="HD15">
        <v>-22.2</v>
      </c>
      <c r="HE15">
        <v>-22.3</v>
      </c>
      <c r="HF15">
        <v>-22.2</v>
      </c>
      <c r="HG15">
        <v>-22.2</v>
      </c>
      <c r="HH15">
        <v>-22.1</v>
      </c>
      <c r="HI15">
        <v>-22.2</v>
      </c>
      <c r="HJ15">
        <v>-22.1</v>
      </c>
      <c r="HK15">
        <v>-22.1</v>
      </c>
      <c r="HL15">
        <v>-22.1</v>
      </c>
      <c r="HM15">
        <v>-22.2</v>
      </c>
      <c r="HN15">
        <v>-22.1</v>
      </c>
      <c r="HO15">
        <v>-22.1</v>
      </c>
      <c r="HP15">
        <v>-22</v>
      </c>
      <c r="HQ15">
        <v>-22.2</v>
      </c>
      <c r="HR15">
        <v>-22.1</v>
      </c>
      <c r="HS15">
        <v>-22.2</v>
      </c>
      <c r="HT15">
        <v>-22.1</v>
      </c>
      <c r="HU15">
        <v>-22.1</v>
      </c>
      <c r="HV15">
        <v>-22.2</v>
      </c>
      <c r="HW15">
        <v>-22.1</v>
      </c>
      <c r="HX15">
        <v>-22.2</v>
      </c>
      <c r="HY15">
        <v>-22.1</v>
      </c>
      <c r="HZ15">
        <v>-22.2</v>
      </c>
      <c r="IA15">
        <v>-22.2</v>
      </c>
      <c r="IB15">
        <v>-22.2</v>
      </c>
      <c r="IC15">
        <v>-22.2</v>
      </c>
      <c r="ID15">
        <v>-22.2</v>
      </c>
      <c r="IE15">
        <v>-22.1</v>
      </c>
      <c r="IF15">
        <v>-22.2</v>
      </c>
      <c r="IG15">
        <v>-22.2</v>
      </c>
    </row>
  </sheetData>
  <conditionalFormatting sqref="A2:I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12"/>
  <sheetViews>
    <sheetView topLeftCell="BW1" workbookViewId="0">
      <selection activeCell="CF12" sqref="CF12"/>
    </sheetView>
  </sheetViews>
  <sheetFormatPr baseColWidth="10" defaultRowHeight="24" x14ac:dyDescent="0.3"/>
  <cols>
    <col min="1" max="1" width="19.33203125" style="6" customWidth="1"/>
  </cols>
  <sheetData>
    <row r="1" spans="1:241" x14ac:dyDescent="0.3">
      <c r="A1" s="6" t="s">
        <v>6</v>
      </c>
      <c r="B1">
        <v>-30</v>
      </c>
      <c r="C1">
        <v>-30</v>
      </c>
      <c r="D1">
        <v>-29</v>
      </c>
      <c r="E1">
        <v>-28</v>
      </c>
      <c r="F1">
        <v>-28</v>
      </c>
      <c r="G1">
        <v>-28</v>
      </c>
      <c r="H1">
        <v>-27</v>
      </c>
      <c r="I1">
        <v>-26</v>
      </c>
      <c r="J1">
        <v>-26</v>
      </c>
      <c r="K1">
        <v>-26</v>
      </c>
      <c r="L1">
        <v>-25</v>
      </c>
      <c r="M1">
        <v>-24</v>
      </c>
      <c r="N1">
        <v>-24</v>
      </c>
      <c r="O1">
        <v>-24</v>
      </c>
      <c r="P1">
        <v>-23</v>
      </c>
      <c r="Q1">
        <v>-22</v>
      </c>
      <c r="R1">
        <v>-22</v>
      </c>
      <c r="S1">
        <v>-22</v>
      </c>
      <c r="T1">
        <v>-21</v>
      </c>
      <c r="U1">
        <v>-20</v>
      </c>
      <c r="V1">
        <v>-20</v>
      </c>
      <c r="W1">
        <v>-20</v>
      </c>
      <c r="X1">
        <v>-19</v>
      </c>
      <c r="Y1">
        <v>-18</v>
      </c>
      <c r="Z1">
        <v>-18</v>
      </c>
      <c r="AA1">
        <v>-18</v>
      </c>
      <c r="AB1">
        <v>-17</v>
      </c>
      <c r="AC1">
        <v>-16</v>
      </c>
      <c r="AD1">
        <v>-16</v>
      </c>
      <c r="AE1">
        <v>-16</v>
      </c>
      <c r="AF1">
        <v>-15</v>
      </c>
      <c r="AG1">
        <v>-14</v>
      </c>
      <c r="AH1">
        <v>-14</v>
      </c>
      <c r="AI1">
        <v>-14</v>
      </c>
      <c r="AJ1">
        <v>-13</v>
      </c>
      <c r="AK1">
        <v>-12</v>
      </c>
      <c r="AL1">
        <v>-12</v>
      </c>
      <c r="AM1">
        <v>-12</v>
      </c>
      <c r="AN1">
        <v>-11</v>
      </c>
      <c r="AO1">
        <v>-10</v>
      </c>
      <c r="AP1">
        <v>-10</v>
      </c>
      <c r="AQ1">
        <v>-10</v>
      </c>
      <c r="AR1">
        <v>-9</v>
      </c>
      <c r="AS1">
        <v>-8</v>
      </c>
      <c r="AT1">
        <v>-8</v>
      </c>
      <c r="AU1">
        <v>-8</v>
      </c>
      <c r="AV1">
        <v>-7</v>
      </c>
      <c r="AW1">
        <v>-6</v>
      </c>
      <c r="AX1">
        <v>-6</v>
      </c>
      <c r="AY1">
        <v>-6</v>
      </c>
      <c r="AZ1">
        <v>-5</v>
      </c>
      <c r="BA1">
        <v>-4</v>
      </c>
      <c r="BB1">
        <v>-4</v>
      </c>
      <c r="BC1">
        <v>-4</v>
      </c>
      <c r="BD1">
        <v>-3</v>
      </c>
      <c r="BE1">
        <v>-2</v>
      </c>
      <c r="BF1">
        <v>-2</v>
      </c>
      <c r="BG1">
        <v>-2</v>
      </c>
      <c r="BH1">
        <v>-1</v>
      </c>
      <c r="BI1">
        <v>0</v>
      </c>
      <c r="BJ1">
        <v>0</v>
      </c>
      <c r="BK1">
        <v>0</v>
      </c>
      <c r="BL1">
        <v>1</v>
      </c>
      <c r="BM1">
        <v>2</v>
      </c>
      <c r="BN1">
        <v>2</v>
      </c>
      <c r="BO1">
        <v>2</v>
      </c>
      <c r="BP1">
        <v>3</v>
      </c>
      <c r="BQ1">
        <v>4</v>
      </c>
      <c r="BR1">
        <v>4</v>
      </c>
      <c r="BS1">
        <v>4</v>
      </c>
      <c r="BT1">
        <v>5</v>
      </c>
      <c r="BU1">
        <v>6</v>
      </c>
      <c r="BV1">
        <v>6</v>
      </c>
      <c r="BW1">
        <v>6</v>
      </c>
      <c r="BX1">
        <v>7</v>
      </c>
      <c r="BY1">
        <v>8</v>
      </c>
      <c r="BZ1">
        <v>8</v>
      </c>
      <c r="CA1">
        <v>8</v>
      </c>
      <c r="CB1">
        <v>9</v>
      </c>
      <c r="CC1">
        <v>10</v>
      </c>
      <c r="CD1">
        <v>10</v>
      </c>
      <c r="CE1">
        <v>10</v>
      </c>
      <c r="CF1">
        <v>11</v>
      </c>
      <c r="CG1">
        <v>12</v>
      </c>
      <c r="CH1">
        <v>12</v>
      </c>
      <c r="CI1">
        <v>12</v>
      </c>
      <c r="CJ1">
        <v>13</v>
      </c>
      <c r="CK1">
        <v>14</v>
      </c>
      <c r="CL1">
        <v>14</v>
      </c>
      <c r="CM1">
        <v>14</v>
      </c>
      <c r="CN1">
        <v>15</v>
      </c>
      <c r="CO1">
        <v>16</v>
      </c>
      <c r="CP1">
        <v>16</v>
      </c>
      <c r="CQ1">
        <v>16</v>
      </c>
      <c r="CR1">
        <v>17</v>
      </c>
      <c r="CS1">
        <v>18</v>
      </c>
      <c r="CT1">
        <v>18</v>
      </c>
      <c r="CU1">
        <v>18</v>
      </c>
      <c r="CV1">
        <v>19</v>
      </c>
      <c r="CW1">
        <v>20</v>
      </c>
      <c r="CX1">
        <v>20</v>
      </c>
      <c r="CY1">
        <v>20</v>
      </c>
      <c r="CZ1">
        <v>21</v>
      </c>
      <c r="DA1">
        <v>22</v>
      </c>
      <c r="DB1">
        <v>22</v>
      </c>
      <c r="DC1">
        <v>22</v>
      </c>
      <c r="DD1">
        <v>23</v>
      </c>
      <c r="DE1">
        <v>24</v>
      </c>
      <c r="DF1">
        <v>24</v>
      </c>
      <c r="DG1">
        <v>24</v>
      </c>
      <c r="DH1">
        <v>25</v>
      </c>
      <c r="DI1">
        <v>26</v>
      </c>
      <c r="DJ1">
        <v>26</v>
      </c>
      <c r="DK1">
        <v>26</v>
      </c>
      <c r="DL1">
        <v>27</v>
      </c>
      <c r="DM1">
        <v>28</v>
      </c>
      <c r="DN1">
        <v>28</v>
      </c>
      <c r="DO1">
        <v>28</v>
      </c>
      <c r="DP1">
        <v>29</v>
      </c>
      <c r="DQ1">
        <v>30</v>
      </c>
      <c r="DR1">
        <v>30</v>
      </c>
      <c r="DS1">
        <v>30</v>
      </c>
      <c r="DT1">
        <v>31</v>
      </c>
      <c r="DU1">
        <v>32</v>
      </c>
      <c r="DV1">
        <v>32</v>
      </c>
      <c r="DW1">
        <v>32</v>
      </c>
      <c r="DX1">
        <v>33</v>
      </c>
      <c r="DY1">
        <v>34</v>
      </c>
      <c r="DZ1">
        <v>34</v>
      </c>
      <c r="EA1">
        <v>34</v>
      </c>
      <c r="EB1">
        <v>35</v>
      </c>
      <c r="EC1">
        <v>36</v>
      </c>
      <c r="ED1">
        <v>36</v>
      </c>
      <c r="EE1">
        <v>36</v>
      </c>
      <c r="EF1">
        <v>37</v>
      </c>
      <c r="EG1">
        <v>38</v>
      </c>
      <c r="EH1">
        <v>38</v>
      </c>
      <c r="EI1">
        <v>38</v>
      </c>
      <c r="EJ1">
        <v>39</v>
      </c>
      <c r="EK1">
        <v>40</v>
      </c>
      <c r="EL1">
        <v>40</v>
      </c>
      <c r="EM1">
        <v>40</v>
      </c>
      <c r="EN1">
        <v>41</v>
      </c>
      <c r="EO1">
        <v>42</v>
      </c>
      <c r="EP1">
        <v>42</v>
      </c>
      <c r="EQ1">
        <v>42</v>
      </c>
      <c r="ER1">
        <v>43</v>
      </c>
      <c r="ES1">
        <v>44</v>
      </c>
      <c r="ET1">
        <v>44</v>
      </c>
      <c r="EU1">
        <v>44</v>
      </c>
      <c r="EV1">
        <v>45</v>
      </c>
      <c r="EW1">
        <v>46</v>
      </c>
      <c r="EX1">
        <v>46</v>
      </c>
      <c r="EY1">
        <v>46</v>
      </c>
      <c r="EZ1">
        <v>47</v>
      </c>
      <c r="FA1">
        <v>48</v>
      </c>
      <c r="FB1">
        <v>48</v>
      </c>
      <c r="FC1">
        <v>48</v>
      </c>
      <c r="FD1">
        <v>49</v>
      </c>
      <c r="FE1">
        <v>50</v>
      </c>
      <c r="FF1">
        <v>50</v>
      </c>
      <c r="FG1">
        <v>50</v>
      </c>
      <c r="FH1">
        <v>51</v>
      </c>
      <c r="FI1">
        <v>52</v>
      </c>
      <c r="FJ1">
        <v>52</v>
      </c>
      <c r="FK1">
        <v>52</v>
      </c>
      <c r="FL1">
        <v>53</v>
      </c>
      <c r="FM1">
        <v>54</v>
      </c>
      <c r="FN1">
        <v>54</v>
      </c>
      <c r="FO1">
        <v>54</v>
      </c>
      <c r="FP1">
        <v>55</v>
      </c>
      <c r="FQ1">
        <v>56</v>
      </c>
      <c r="FR1">
        <v>56</v>
      </c>
      <c r="FS1">
        <v>56</v>
      </c>
      <c r="FT1">
        <v>57</v>
      </c>
      <c r="FU1">
        <v>58</v>
      </c>
      <c r="FV1">
        <v>58</v>
      </c>
      <c r="FW1">
        <v>58</v>
      </c>
      <c r="FX1">
        <v>59</v>
      </c>
      <c r="FY1">
        <v>60</v>
      </c>
      <c r="FZ1">
        <v>60</v>
      </c>
      <c r="GA1">
        <v>60</v>
      </c>
      <c r="GB1">
        <v>61</v>
      </c>
      <c r="GC1">
        <v>62</v>
      </c>
      <c r="GD1">
        <v>62</v>
      </c>
      <c r="GE1">
        <v>62</v>
      </c>
      <c r="GF1">
        <v>63</v>
      </c>
      <c r="GG1">
        <v>64</v>
      </c>
      <c r="GH1">
        <v>64</v>
      </c>
      <c r="GI1">
        <v>64</v>
      </c>
      <c r="GJ1">
        <v>65</v>
      </c>
      <c r="GK1">
        <v>66</v>
      </c>
      <c r="GL1">
        <v>66</v>
      </c>
      <c r="GM1">
        <v>66</v>
      </c>
      <c r="GN1">
        <v>67</v>
      </c>
      <c r="GO1">
        <v>68</v>
      </c>
      <c r="GP1">
        <v>68</v>
      </c>
      <c r="GQ1">
        <v>68</v>
      </c>
      <c r="GR1">
        <v>69</v>
      </c>
      <c r="GS1">
        <v>70</v>
      </c>
      <c r="GT1">
        <v>70</v>
      </c>
      <c r="GU1">
        <v>70</v>
      </c>
      <c r="GV1">
        <v>71</v>
      </c>
      <c r="GW1">
        <v>72</v>
      </c>
      <c r="GX1">
        <v>72</v>
      </c>
      <c r="GY1">
        <v>72</v>
      </c>
      <c r="GZ1">
        <v>73</v>
      </c>
      <c r="HA1">
        <v>74</v>
      </c>
      <c r="HB1">
        <v>74</v>
      </c>
      <c r="HC1">
        <v>74</v>
      </c>
      <c r="HD1">
        <v>75</v>
      </c>
      <c r="HE1">
        <v>76</v>
      </c>
      <c r="HF1">
        <v>76</v>
      </c>
      <c r="HG1">
        <v>76</v>
      </c>
      <c r="HH1">
        <v>77</v>
      </c>
      <c r="HI1">
        <v>78</v>
      </c>
      <c r="HJ1">
        <v>78</v>
      </c>
      <c r="HK1">
        <v>78</v>
      </c>
      <c r="HL1">
        <v>79</v>
      </c>
      <c r="HM1">
        <v>80</v>
      </c>
      <c r="HN1">
        <v>80</v>
      </c>
      <c r="HO1">
        <v>80</v>
      </c>
      <c r="HP1">
        <v>81</v>
      </c>
      <c r="HQ1">
        <v>82</v>
      </c>
      <c r="HR1">
        <v>82</v>
      </c>
      <c r="HS1">
        <v>82</v>
      </c>
      <c r="HT1">
        <v>83</v>
      </c>
      <c r="HU1">
        <v>84</v>
      </c>
      <c r="HV1">
        <v>84</v>
      </c>
      <c r="HW1">
        <v>84</v>
      </c>
      <c r="HX1">
        <v>85</v>
      </c>
      <c r="HY1">
        <v>86</v>
      </c>
      <c r="HZ1">
        <v>86</v>
      </c>
      <c r="IA1">
        <v>86</v>
      </c>
      <c r="IB1">
        <v>87</v>
      </c>
      <c r="IC1">
        <v>88</v>
      </c>
      <c r="ID1">
        <v>88</v>
      </c>
      <c r="IE1">
        <v>88</v>
      </c>
      <c r="IF1">
        <v>89</v>
      </c>
      <c r="IG1">
        <v>90</v>
      </c>
    </row>
    <row r="2" spans="1:241" x14ac:dyDescent="0.3">
      <c r="A2" s="6" t="s">
        <v>7</v>
      </c>
      <c r="B2">
        <v>0.59</v>
      </c>
      <c r="C2">
        <v>0.59</v>
      </c>
      <c r="D2">
        <v>0.59</v>
      </c>
      <c r="E2">
        <v>0.59</v>
      </c>
      <c r="F2">
        <v>0.59</v>
      </c>
      <c r="G2">
        <v>0.59</v>
      </c>
      <c r="H2">
        <v>0.59</v>
      </c>
      <c r="I2">
        <v>0.59</v>
      </c>
      <c r="J2">
        <v>0.59</v>
      </c>
      <c r="K2">
        <v>0.59</v>
      </c>
      <c r="L2">
        <v>0.59</v>
      </c>
      <c r="M2">
        <v>0.59</v>
      </c>
      <c r="N2">
        <v>0.59</v>
      </c>
      <c r="O2">
        <v>0.59</v>
      </c>
      <c r="P2">
        <v>0.59</v>
      </c>
      <c r="Q2">
        <v>0.59</v>
      </c>
      <c r="R2">
        <v>0.59</v>
      </c>
      <c r="S2">
        <v>0.59</v>
      </c>
      <c r="T2">
        <v>0.59</v>
      </c>
      <c r="U2">
        <v>0.59</v>
      </c>
      <c r="V2">
        <v>0.59</v>
      </c>
      <c r="W2">
        <v>0.59</v>
      </c>
      <c r="X2">
        <v>0.59</v>
      </c>
      <c r="Y2">
        <v>0.59</v>
      </c>
      <c r="Z2">
        <v>0.59</v>
      </c>
      <c r="AA2">
        <v>0.59</v>
      </c>
      <c r="AB2">
        <v>0.59</v>
      </c>
      <c r="AC2">
        <v>0.59</v>
      </c>
      <c r="AD2">
        <v>0.59</v>
      </c>
      <c r="AE2">
        <v>0.59</v>
      </c>
      <c r="AF2">
        <v>0.59</v>
      </c>
      <c r="AG2">
        <v>0.59</v>
      </c>
      <c r="AH2">
        <v>0.59</v>
      </c>
      <c r="AI2">
        <v>0.59</v>
      </c>
      <c r="AJ2">
        <v>0.59</v>
      </c>
      <c r="AK2">
        <v>0.59</v>
      </c>
      <c r="AL2">
        <v>0.59</v>
      </c>
      <c r="AM2">
        <v>0.59</v>
      </c>
      <c r="AN2">
        <v>0.59</v>
      </c>
      <c r="AO2">
        <v>0.59</v>
      </c>
      <c r="AP2">
        <v>0.59</v>
      </c>
      <c r="AQ2">
        <v>0.59</v>
      </c>
      <c r="AR2">
        <v>0.59</v>
      </c>
      <c r="AS2">
        <v>0.59</v>
      </c>
      <c r="AT2">
        <v>0.59</v>
      </c>
      <c r="AU2">
        <v>0.59</v>
      </c>
      <c r="AV2">
        <v>0.59</v>
      </c>
      <c r="AW2">
        <v>0.59</v>
      </c>
      <c r="AX2">
        <v>0.59</v>
      </c>
      <c r="AY2">
        <v>0.59</v>
      </c>
      <c r="AZ2">
        <v>0.59</v>
      </c>
      <c r="BA2">
        <v>0.59</v>
      </c>
      <c r="BB2">
        <v>0.59</v>
      </c>
      <c r="BC2">
        <v>0.59</v>
      </c>
      <c r="BD2">
        <v>0.59</v>
      </c>
      <c r="BE2">
        <v>0.59</v>
      </c>
      <c r="BF2">
        <v>0.59</v>
      </c>
      <c r="BG2">
        <v>0.59</v>
      </c>
      <c r="BH2">
        <v>0.59</v>
      </c>
      <c r="BI2">
        <v>0.59</v>
      </c>
      <c r="BJ2">
        <v>0.59</v>
      </c>
      <c r="BK2">
        <v>0.59</v>
      </c>
      <c r="BL2">
        <v>0.59</v>
      </c>
      <c r="BM2">
        <v>0.59</v>
      </c>
      <c r="BN2">
        <v>0.59</v>
      </c>
      <c r="BO2">
        <v>0.59</v>
      </c>
      <c r="BP2">
        <v>0.59</v>
      </c>
      <c r="BQ2">
        <v>0.59</v>
      </c>
      <c r="BR2">
        <v>0.59</v>
      </c>
      <c r="BS2">
        <v>0.59</v>
      </c>
      <c r="BT2">
        <v>0.59</v>
      </c>
      <c r="BU2">
        <v>0.59</v>
      </c>
      <c r="BV2">
        <v>0.59</v>
      </c>
      <c r="BW2">
        <v>0.59</v>
      </c>
      <c r="BX2">
        <v>0.59</v>
      </c>
      <c r="BY2">
        <v>0.59</v>
      </c>
      <c r="BZ2">
        <v>0.59</v>
      </c>
      <c r="CA2">
        <v>0.59</v>
      </c>
      <c r="CB2">
        <v>0.59</v>
      </c>
      <c r="CC2">
        <v>0.59</v>
      </c>
      <c r="CD2">
        <v>0.59</v>
      </c>
      <c r="CE2">
        <v>0.59</v>
      </c>
      <c r="CF2">
        <v>0.59</v>
      </c>
      <c r="CG2">
        <v>0.59</v>
      </c>
      <c r="CH2">
        <v>0.59</v>
      </c>
      <c r="CI2">
        <v>0.59</v>
      </c>
      <c r="CJ2">
        <v>0.59</v>
      </c>
      <c r="CK2">
        <v>0.59</v>
      </c>
      <c r="CL2">
        <v>0.59</v>
      </c>
      <c r="CM2">
        <v>0.59</v>
      </c>
      <c r="CN2">
        <v>0.59</v>
      </c>
      <c r="CO2">
        <v>0.59</v>
      </c>
      <c r="CP2">
        <v>0.59</v>
      </c>
      <c r="CQ2">
        <v>0.59</v>
      </c>
      <c r="CR2">
        <v>0.59</v>
      </c>
      <c r="CS2">
        <v>0.59</v>
      </c>
      <c r="CT2">
        <v>0.59</v>
      </c>
      <c r="CU2">
        <v>0.59</v>
      </c>
      <c r="CV2">
        <v>0.59</v>
      </c>
      <c r="CW2">
        <v>0.59</v>
      </c>
      <c r="CX2">
        <v>0.59</v>
      </c>
      <c r="CY2">
        <v>0.59</v>
      </c>
      <c r="CZ2">
        <v>0.59</v>
      </c>
      <c r="DA2">
        <v>0.59</v>
      </c>
      <c r="DB2">
        <v>0.59</v>
      </c>
      <c r="DC2">
        <v>0.59</v>
      </c>
      <c r="DD2">
        <v>0.59</v>
      </c>
      <c r="DE2">
        <v>0.59</v>
      </c>
      <c r="DF2">
        <v>0.59</v>
      </c>
      <c r="DG2">
        <v>0.59</v>
      </c>
      <c r="DH2">
        <v>0.59</v>
      </c>
      <c r="DI2">
        <v>0.59</v>
      </c>
      <c r="DJ2">
        <v>0.59</v>
      </c>
      <c r="DK2">
        <v>0.59</v>
      </c>
      <c r="DL2">
        <v>0.59</v>
      </c>
      <c r="DM2">
        <v>0.59</v>
      </c>
      <c r="DN2">
        <v>0.59</v>
      </c>
      <c r="DO2">
        <v>0.59</v>
      </c>
      <c r="DP2">
        <v>0.59</v>
      </c>
      <c r="DQ2">
        <v>0.59</v>
      </c>
      <c r="DR2">
        <v>0.59</v>
      </c>
      <c r="DS2">
        <v>0.59</v>
      </c>
      <c r="DT2">
        <v>0.59</v>
      </c>
      <c r="DU2">
        <v>0.59</v>
      </c>
      <c r="DV2">
        <v>0.59</v>
      </c>
      <c r="DW2">
        <v>0.59</v>
      </c>
      <c r="DX2">
        <v>0.59</v>
      </c>
      <c r="DY2">
        <v>0.59</v>
      </c>
      <c r="DZ2">
        <v>0.59</v>
      </c>
      <c r="EA2">
        <v>0.59</v>
      </c>
      <c r="EB2">
        <v>0.59</v>
      </c>
      <c r="EC2">
        <v>0.59</v>
      </c>
      <c r="ED2">
        <v>0.59</v>
      </c>
      <c r="EE2">
        <v>0.59</v>
      </c>
      <c r="EF2">
        <v>0.59</v>
      </c>
      <c r="EG2">
        <v>0.59</v>
      </c>
      <c r="EH2">
        <v>0.59</v>
      </c>
      <c r="EI2">
        <v>0.59</v>
      </c>
      <c r="EJ2">
        <v>0.59</v>
      </c>
      <c r="EK2">
        <v>0.59</v>
      </c>
      <c r="EL2">
        <v>0.59</v>
      </c>
      <c r="EM2">
        <v>0.59</v>
      </c>
      <c r="EN2">
        <v>0.59</v>
      </c>
      <c r="EO2">
        <v>0.59</v>
      </c>
      <c r="EP2">
        <v>0.59</v>
      </c>
      <c r="EQ2">
        <v>0.59</v>
      </c>
      <c r="ER2">
        <v>0.59</v>
      </c>
      <c r="ES2">
        <v>0.59</v>
      </c>
      <c r="ET2">
        <v>0.59</v>
      </c>
      <c r="EU2">
        <v>0.59</v>
      </c>
      <c r="EV2">
        <v>0.59</v>
      </c>
      <c r="EW2">
        <v>0.59</v>
      </c>
      <c r="EX2">
        <v>0.59</v>
      </c>
      <c r="EY2">
        <v>0.59</v>
      </c>
      <c r="EZ2">
        <v>0.59</v>
      </c>
      <c r="FA2">
        <v>0.59</v>
      </c>
      <c r="FB2">
        <v>0.59</v>
      </c>
      <c r="FC2">
        <v>0.59</v>
      </c>
      <c r="FD2">
        <v>0.59</v>
      </c>
      <c r="FE2">
        <v>0.59</v>
      </c>
      <c r="FF2">
        <v>0.59</v>
      </c>
      <c r="FG2">
        <v>0.59</v>
      </c>
      <c r="FH2">
        <v>0.59</v>
      </c>
      <c r="FI2">
        <v>0.59</v>
      </c>
      <c r="FJ2">
        <v>0.59</v>
      </c>
      <c r="FK2">
        <v>0.59</v>
      </c>
      <c r="FL2">
        <v>0.59</v>
      </c>
      <c r="FM2">
        <v>0.59</v>
      </c>
      <c r="FN2">
        <v>0.59</v>
      </c>
      <c r="FO2">
        <v>0.59</v>
      </c>
      <c r="FP2">
        <v>0.59</v>
      </c>
      <c r="FQ2">
        <v>0.59</v>
      </c>
      <c r="FR2">
        <v>0.59</v>
      </c>
      <c r="FS2">
        <v>0.59</v>
      </c>
      <c r="FT2">
        <v>0.59</v>
      </c>
      <c r="FU2">
        <v>0.59</v>
      </c>
      <c r="FV2">
        <v>0.59</v>
      </c>
      <c r="FW2">
        <v>0.59</v>
      </c>
      <c r="FX2">
        <v>0.59</v>
      </c>
      <c r="FY2">
        <v>0.59</v>
      </c>
      <c r="FZ2">
        <v>0.59</v>
      </c>
      <c r="GA2">
        <v>0.59</v>
      </c>
      <c r="GB2">
        <v>0.59</v>
      </c>
      <c r="GC2">
        <v>0.59</v>
      </c>
      <c r="GD2">
        <v>0.59</v>
      </c>
      <c r="GE2">
        <v>0.59</v>
      </c>
      <c r="GF2">
        <v>0.59</v>
      </c>
      <c r="GG2">
        <v>0.59</v>
      </c>
      <c r="GH2">
        <v>0.59</v>
      </c>
      <c r="GI2">
        <v>0.59</v>
      </c>
      <c r="GJ2">
        <v>0.59</v>
      </c>
      <c r="GK2">
        <v>0.59</v>
      </c>
      <c r="GL2">
        <v>0.59</v>
      </c>
      <c r="GM2">
        <v>0.59</v>
      </c>
      <c r="GN2">
        <v>0.59</v>
      </c>
      <c r="GO2">
        <v>0.59</v>
      </c>
      <c r="GP2">
        <v>0.59</v>
      </c>
      <c r="GQ2">
        <v>0.59</v>
      </c>
      <c r="GR2">
        <v>0.59</v>
      </c>
      <c r="GS2">
        <v>0.59</v>
      </c>
      <c r="GT2">
        <v>0.59</v>
      </c>
      <c r="GU2">
        <v>0.59</v>
      </c>
      <c r="GV2">
        <v>0.59</v>
      </c>
      <c r="GW2">
        <v>0.59</v>
      </c>
      <c r="GX2">
        <v>0.59</v>
      </c>
      <c r="GY2">
        <v>0.59</v>
      </c>
      <c r="GZ2">
        <v>0.59</v>
      </c>
      <c r="HA2">
        <v>0.59</v>
      </c>
      <c r="HB2">
        <v>0.59</v>
      </c>
      <c r="HC2">
        <v>0.59</v>
      </c>
      <c r="HD2">
        <v>0.59</v>
      </c>
      <c r="HE2">
        <v>0.59</v>
      </c>
      <c r="HF2">
        <v>0.59</v>
      </c>
      <c r="HG2">
        <v>0.59</v>
      </c>
      <c r="HH2">
        <v>0.59</v>
      </c>
      <c r="HI2">
        <v>0.59</v>
      </c>
      <c r="HJ2">
        <v>0.59</v>
      </c>
      <c r="HK2">
        <v>0.59</v>
      </c>
      <c r="HL2">
        <v>0.59</v>
      </c>
      <c r="HM2">
        <v>0.59</v>
      </c>
      <c r="HN2">
        <v>0.59</v>
      </c>
      <c r="HO2">
        <v>0.59</v>
      </c>
      <c r="HP2">
        <v>0.59</v>
      </c>
      <c r="HQ2">
        <v>0.59</v>
      </c>
      <c r="HR2">
        <v>0.59</v>
      </c>
      <c r="HS2">
        <v>0.59</v>
      </c>
      <c r="HT2">
        <v>0.59</v>
      </c>
      <c r="HU2">
        <v>0.59</v>
      </c>
      <c r="HV2">
        <v>0.59</v>
      </c>
      <c r="HW2">
        <v>0.59</v>
      </c>
      <c r="HX2">
        <v>0.59</v>
      </c>
      <c r="HY2">
        <v>0.59</v>
      </c>
      <c r="HZ2">
        <v>0.59</v>
      </c>
      <c r="IA2">
        <v>0.59</v>
      </c>
      <c r="IB2">
        <v>0.59</v>
      </c>
      <c r="IC2">
        <v>0.59</v>
      </c>
      <c r="ID2">
        <v>0.59</v>
      </c>
      <c r="IE2">
        <v>0.59</v>
      </c>
      <c r="IF2">
        <v>0.59</v>
      </c>
      <c r="IG2">
        <v>0.59</v>
      </c>
    </row>
    <row r="3" spans="1:241" x14ac:dyDescent="0.3">
      <c r="A3" s="6" t="s">
        <v>8</v>
      </c>
      <c r="B3">
        <v>-2.21</v>
      </c>
      <c r="C3">
        <v>-2.2200000000000002</v>
      </c>
      <c r="D3">
        <v>-2.21</v>
      </c>
      <c r="E3">
        <v>-2.23</v>
      </c>
      <c r="F3">
        <v>-2.19</v>
      </c>
      <c r="G3">
        <v>-2.14</v>
      </c>
      <c r="H3">
        <v>-2.21</v>
      </c>
      <c r="I3">
        <v>-2.1800000000000002</v>
      </c>
      <c r="J3">
        <v>-2.1800000000000002</v>
      </c>
      <c r="K3">
        <v>-2.21</v>
      </c>
      <c r="L3">
        <v>-2.23</v>
      </c>
      <c r="M3">
        <v>-2.2200000000000002</v>
      </c>
      <c r="N3">
        <v>-2.2200000000000002</v>
      </c>
      <c r="O3">
        <v>-2.19</v>
      </c>
      <c r="P3">
        <v>-2.2200000000000002</v>
      </c>
      <c r="Q3">
        <v>-2.21</v>
      </c>
      <c r="R3">
        <v>-2.21</v>
      </c>
      <c r="S3">
        <v>-2.1800000000000002</v>
      </c>
      <c r="T3">
        <v>-2.19</v>
      </c>
      <c r="U3">
        <v>-2.2000000000000002</v>
      </c>
      <c r="V3">
        <v>-2.23</v>
      </c>
      <c r="W3">
        <v>-2.19</v>
      </c>
      <c r="X3">
        <v>-2.16</v>
      </c>
      <c r="Y3">
        <v>-2.1800000000000002</v>
      </c>
      <c r="Z3">
        <v>-2.2000000000000002</v>
      </c>
      <c r="AA3">
        <v>-2.19</v>
      </c>
      <c r="AB3">
        <v>-2.23</v>
      </c>
      <c r="AC3">
        <v>-2.23</v>
      </c>
      <c r="AD3">
        <v>-2.2200000000000002</v>
      </c>
      <c r="AE3">
        <v>-2.2000000000000002</v>
      </c>
      <c r="AF3">
        <v>-2.2400000000000002</v>
      </c>
      <c r="AG3">
        <v>-2.21</v>
      </c>
      <c r="AH3">
        <v>-2.19</v>
      </c>
      <c r="AI3">
        <v>-2.2000000000000002</v>
      </c>
      <c r="AJ3">
        <v>-2.21</v>
      </c>
      <c r="AK3">
        <v>-2.2200000000000002</v>
      </c>
      <c r="AL3">
        <v>-2.1800000000000002</v>
      </c>
      <c r="AM3">
        <v>-2.16</v>
      </c>
      <c r="AN3">
        <v>-2.1800000000000002</v>
      </c>
      <c r="AO3">
        <v>-2.21</v>
      </c>
      <c r="AP3">
        <v>-2.19</v>
      </c>
      <c r="AQ3">
        <v>-2.2000000000000002</v>
      </c>
      <c r="AR3">
        <v>-2.21</v>
      </c>
      <c r="AS3">
        <v>-2.17</v>
      </c>
      <c r="AT3">
        <v>-2.2200000000000002</v>
      </c>
      <c r="AU3">
        <v>-2.2000000000000002</v>
      </c>
      <c r="AV3">
        <v>-2.2200000000000002</v>
      </c>
      <c r="AW3">
        <v>-2.21</v>
      </c>
      <c r="AX3">
        <v>-2.21</v>
      </c>
      <c r="AY3">
        <v>-2.2000000000000002</v>
      </c>
      <c r="AZ3">
        <v>-2.2200000000000002</v>
      </c>
      <c r="BA3">
        <v>-2.2200000000000002</v>
      </c>
      <c r="BB3">
        <v>-2.19</v>
      </c>
      <c r="BC3">
        <v>-2.23</v>
      </c>
      <c r="BD3">
        <v>-2.2200000000000002</v>
      </c>
      <c r="BE3">
        <v>-2.2200000000000002</v>
      </c>
      <c r="BF3">
        <v>-2.2000000000000002</v>
      </c>
      <c r="BG3">
        <v>-2.2000000000000002</v>
      </c>
      <c r="BH3">
        <v>-2.1800000000000002</v>
      </c>
      <c r="BI3">
        <v>-2.21</v>
      </c>
      <c r="BJ3">
        <v>-2.2000000000000002</v>
      </c>
      <c r="BK3">
        <v>-2.2000000000000002</v>
      </c>
      <c r="BL3">
        <v>-2.21</v>
      </c>
      <c r="BM3">
        <v>-2.2200000000000002</v>
      </c>
      <c r="BN3">
        <v>-2.21</v>
      </c>
      <c r="BO3">
        <v>-2.2400000000000002</v>
      </c>
      <c r="BP3">
        <v>-2.16</v>
      </c>
      <c r="BQ3">
        <v>-2.19</v>
      </c>
      <c r="BR3">
        <v>-2.21</v>
      </c>
      <c r="BS3">
        <v>-2.21</v>
      </c>
      <c r="BT3">
        <v>-2.21</v>
      </c>
      <c r="BU3">
        <v>-2.23</v>
      </c>
      <c r="BV3">
        <v>-2.2000000000000002</v>
      </c>
      <c r="BW3">
        <v>-2.2000000000000002</v>
      </c>
      <c r="BX3">
        <v>-2.19</v>
      </c>
      <c r="BY3">
        <v>-2.2000000000000002</v>
      </c>
      <c r="BZ3">
        <v>-2.19</v>
      </c>
      <c r="CA3">
        <v>-2.19</v>
      </c>
      <c r="CB3">
        <v>-2.23</v>
      </c>
      <c r="CC3">
        <v>-2.2200000000000002</v>
      </c>
      <c r="CD3">
        <v>-2.2599999999999998</v>
      </c>
      <c r="CE3">
        <v>-2.3199999999999998</v>
      </c>
      <c r="CF3">
        <v>-2.4</v>
      </c>
      <c r="CG3">
        <v>-2.4700000000000002</v>
      </c>
      <c r="CH3">
        <v>-2.5</v>
      </c>
      <c r="CI3">
        <v>-2.5499999999999998</v>
      </c>
      <c r="CJ3">
        <v>-2.57</v>
      </c>
      <c r="CK3">
        <v>-2.57</v>
      </c>
      <c r="CL3">
        <v>-2.57</v>
      </c>
      <c r="CM3">
        <v>-2.57</v>
      </c>
      <c r="CN3">
        <v>-2.57</v>
      </c>
      <c r="CO3">
        <v>-2.57</v>
      </c>
      <c r="CP3">
        <v>-2.57</v>
      </c>
      <c r="CQ3">
        <v>-2.56</v>
      </c>
      <c r="CR3">
        <v>-2.57</v>
      </c>
      <c r="CS3">
        <v>-2.57</v>
      </c>
      <c r="CT3">
        <v>-2.57</v>
      </c>
      <c r="CU3">
        <v>-2.57</v>
      </c>
      <c r="CV3">
        <v>-2.57</v>
      </c>
      <c r="CW3">
        <v>-2.5499999999999998</v>
      </c>
      <c r="CX3">
        <v>-2.57</v>
      </c>
      <c r="CY3">
        <v>-2.57</v>
      </c>
      <c r="CZ3">
        <v>-2.56</v>
      </c>
      <c r="DA3">
        <v>-2.57</v>
      </c>
      <c r="DB3">
        <v>-2.57</v>
      </c>
      <c r="DC3">
        <v>-2.57</v>
      </c>
      <c r="DD3">
        <v>-2.57</v>
      </c>
      <c r="DE3">
        <v>-2.57</v>
      </c>
      <c r="DF3">
        <v>-2.57</v>
      </c>
      <c r="DG3">
        <v>-2.57</v>
      </c>
      <c r="DH3">
        <v>-2.57</v>
      </c>
      <c r="DI3">
        <v>-2.57</v>
      </c>
      <c r="DJ3">
        <v>-2.54</v>
      </c>
      <c r="DK3">
        <v>-2.57</v>
      </c>
      <c r="DL3">
        <v>-2.57</v>
      </c>
      <c r="DM3">
        <v>-2.57</v>
      </c>
      <c r="DN3">
        <v>-2.5499999999999998</v>
      </c>
      <c r="DO3">
        <v>-2.57</v>
      </c>
      <c r="DP3">
        <v>-2.57</v>
      </c>
      <c r="DQ3">
        <v>-2.57</v>
      </c>
      <c r="DR3">
        <v>-2.57</v>
      </c>
      <c r="DS3">
        <v>-2.57</v>
      </c>
      <c r="DT3">
        <v>-2.57</v>
      </c>
      <c r="DU3">
        <v>-2.57</v>
      </c>
      <c r="DV3">
        <v>-2.57</v>
      </c>
      <c r="DW3">
        <v>-2.57</v>
      </c>
      <c r="DX3">
        <v>-2.57</v>
      </c>
      <c r="DY3">
        <v>-2.57</v>
      </c>
      <c r="DZ3">
        <v>-2.57</v>
      </c>
      <c r="EA3">
        <v>-2.57</v>
      </c>
      <c r="EB3">
        <v>-2.57</v>
      </c>
      <c r="EC3">
        <v>-2.57</v>
      </c>
      <c r="ED3">
        <v>-2.57</v>
      </c>
      <c r="EE3">
        <v>-2.57</v>
      </c>
      <c r="EF3">
        <v>-2.57</v>
      </c>
      <c r="EG3">
        <v>-2.57</v>
      </c>
      <c r="EH3">
        <v>-2.57</v>
      </c>
      <c r="EI3">
        <v>-2.57</v>
      </c>
      <c r="EJ3">
        <v>-2.57</v>
      </c>
      <c r="EK3">
        <v>-2.5499999999999998</v>
      </c>
      <c r="EL3">
        <v>-2.57</v>
      </c>
      <c r="EM3">
        <v>-2.57</v>
      </c>
      <c r="EN3">
        <v>-2.57</v>
      </c>
      <c r="EO3">
        <v>-2.56</v>
      </c>
      <c r="EP3">
        <v>-2.57</v>
      </c>
      <c r="EQ3">
        <v>-2.57</v>
      </c>
      <c r="ER3">
        <v>-2.57</v>
      </c>
      <c r="ES3">
        <v>-2.57</v>
      </c>
      <c r="ET3">
        <v>-2.56</v>
      </c>
      <c r="EU3">
        <v>-2.57</v>
      </c>
      <c r="EV3">
        <v>-2.57</v>
      </c>
      <c r="EW3">
        <v>-2.57</v>
      </c>
      <c r="EX3">
        <v>-2.57</v>
      </c>
      <c r="EY3">
        <v>-2.57</v>
      </c>
      <c r="EZ3">
        <v>-2.57</v>
      </c>
      <c r="FA3">
        <v>-2.57</v>
      </c>
      <c r="FB3">
        <v>-2.57</v>
      </c>
      <c r="FC3">
        <v>-2.57</v>
      </c>
      <c r="FD3">
        <v>-2.57</v>
      </c>
      <c r="FE3">
        <v>-2.5499999999999998</v>
      </c>
      <c r="FF3">
        <v>-2.57</v>
      </c>
      <c r="FG3">
        <v>-2.57</v>
      </c>
      <c r="FH3">
        <v>-2.57</v>
      </c>
      <c r="FI3">
        <v>-2.57</v>
      </c>
      <c r="FJ3">
        <v>-2.56</v>
      </c>
      <c r="FK3">
        <v>-2.57</v>
      </c>
      <c r="FL3">
        <v>-2.57</v>
      </c>
      <c r="FM3">
        <v>-2.57</v>
      </c>
      <c r="FN3">
        <v>-2.57</v>
      </c>
      <c r="FO3">
        <v>-2.57</v>
      </c>
      <c r="FP3">
        <v>-2.57</v>
      </c>
      <c r="FQ3">
        <v>-2.57</v>
      </c>
      <c r="FR3">
        <v>-2.57</v>
      </c>
      <c r="FS3">
        <v>-2.57</v>
      </c>
      <c r="FT3">
        <v>-2.56</v>
      </c>
      <c r="FU3">
        <v>-2.56</v>
      </c>
      <c r="FV3">
        <v>-2.57</v>
      </c>
      <c r="FW3">
        <v>-2.57</v>
      </c>
      <c r="FX3">
        <v>-2.57</v>
      </c>
      <c r="FY3">
        <v>-2.57</v>
      </c>
      <c r="FZ3">
        <v>-2.57</v>
      </c>
      <c r="GA3">
        <v>-2.57</v>
      </c>
      <c r="GB3">
        <v>-2.57</v>
      </c>
      <c r="GC3">
        <v>-2.57</v>
      </c>
      <c r="GD3">
        <v>-2.57</v>
      </c>
      <c r="GE3">
        <v>-2.57</v>
      </c>
      <c r="GF3">
        <v>-2.57</v>
      </c>
      <c r="GG3">
        <v>-2.57</v>
      </c>
      <c r="GH3">
        <v>-2.5499999999999998</v>
      </c>
      <c r="GI3">
        <v>-2.57</v>
      </c>
      <c r="GJ3">
        <v>-2.57</v>
      </c>
      <c r="GK3">
        <v>-2.5499999999999998</v>
      </c>
      <c r="GL3">
        <v>-2.57</v>
      </c>
      <c r="GM3">
        <v>-2.57</v>
      </c>
      <c r="GN3">
        <v>-2.57</v>
      </c>
      <c r="GO3">
        <v>-2.57</v>
      </c>
      <c r="GP3">
        <v>-2.57</v>
      </c>
      <c r="GQ3">
        <v>-2.57</v>
      </c>
      <c r="GR3">
        <v>-2.57</v>
      </c>
      <c r="GS3">
        <v>-2.57</v>
      </c>
      <c r="GT3">
        <v>-2.57</v>
      </c>
      <c r="GU3">
        <v>-2.57</v>
      </c>
      <c r="GV3">
        <v>-2.57</v>
      </c>
      <c r="GW3">
        <v>-2.57</v>
      </c>
      <c r="GX3">
        <v>-2.57</v>
      </c>
      <c r="GY3">
        <v>-2.57</v>
      </c>
      <c r="GZ3">
        <v>-2.57</v>
      </c>
      <c r="HA3">
        <v>-2.57</v>
      </c>
      <c r="HB3">
        <v>-2.57</v>
      </c>
      <c r="HC3">
        <v>-2.5499999999999998</v>
      </c>
      <c r="HD3">
        <v>-2.57</v>
      </c>
      <c r="HE3">
        <v>-2.57</v>
      </c>
      <c r="HF3">
        <v>-2.57</v>
      </c>
      <c r="HG3">
        <v>-2.57</v>
      </c>
      <c r="HH3">
        <v>-2.5499999999999998</v>
      </c>
      <c r="HI3">
        <v>-2.57</v>
      </c>
      <c r="HJ3">
        <v>-2.57</v>
      </c>
      <c r="HK3">
        <v>-2.57</v>
      </c>
      <c r="HL3">
        <v>-2.57</v>
      </c>
      <c r="HM3">
        <v>-2.57</v>
      </c>
      <c r="HN3">
        <v>-2.57</v>
      </c>
      <c r="HO3">
        <v>-2.57</v>
      </c>
      <c r="HP3">
        <v>-2.57</v>
      </c>
      <c r="HQ3">
        <v>-2.57</v>
      </c>
      <c r="HR3">
        <v>-2.57</v>
      </c>
      <c r="HS3">
        <v>-2.57</v>
      </c>
      <c r="HT3">
        <v>-2.57</v>
      </c>
      <c r="HU3">
        <v>-2.57</v>
      </c>
      <c r="HV3">
        <v>-2.57</v>
      </c>
      <c r="HW3">
        <v>-2.57</v>
      </c>
      <c r="HX3">
        <v>-2.57</v>
      </c>
      <c r="HY3">
        <v>-2.57</v>
      </c>
      <c r="HZ3">
        <v>-2.57</v>
      </c>
      <c r="IA3">
        <v>-2.57</v>
      </c>
      <c r="IB3">
        <v>-2.57</v>
      </c>
      <c r="IC3">
        <v>-2.57</v>
      </c>
      <c r="ID3">
        <v>-2.57</v>
      </c>
      <c r="IE3">
        <v>-2.57</v>
      </c>
      <c r="IF3">
        <v>-2.57</v>
      </c>
      <c r="IG3">
        <v>-2.57</v>
      </c>
    </row>
    <row r="4" spans="1:241" x14ac:dyDescent="0.3">
      <c r="A4" s="2" t="s">
        <v>9</v>
      </c>
      <c r="B4">
        <v>4.45</v>
      </c>
      <c r="C4">
        <v>4.45</v>
      </c>
      <c r="D4">
        <v>4.46</v>
      </c>
      <c r="E4">
        <v>4.45</v>
      </c>
      <c r="F4">
        <v>4.47</v>
      </c>
      <c r="G4">
        <v>4.21</v>
      </c>
      <c r="H4">
        <v>4.47</v>
      </c>
      <c r="I4">
        <v>4.37</v>
      </c>
      <c r="J4">
        <v>4.43</v>
      </c>
      <c r="K4">
        <v>4.45</v>
      </c>
      <c r="L4">
        <v>4.38</v>
      </c>
      <c r="M4">
        <v>4.46</v>
      </c>
      <c r="N4">
        <v>4.4400000000000004</v>
      </c>
      <c r="O4">
        <v>4.49</v>
      </c>
      <c r="P4">
        <v>4.4800000000000004</v>
      </c>
      <c r="Q4">
        <v>4.4400000000000004</v>
      </c>
      <c r="R4">
        <v>4.45</v>
      </c>
      <c r="S4">
        <v>4.3099999999999996</v>
      </c>
      <c r="T4">
        <v>4.51</v>
      </c>
      <c r="U4">
        <v>4.42</v>
      </c>
      <c r="V4">
        <v>4.49</v>
      </c>
      <c r="W4">
        <v>4.2300000000000004</v>
      </c>
      <c r="X4">
        <v>4.4400000000000004</v>
      </c>
      <c r="Y4">
        <v>4.4400000000000004</v>
      </c>
      <c r="Z4">
        <v>4.46</v>
      </c>
      <c r="AA4">
        <v>4.32</v>
      </c>
      <c r="AB4">
        <v>4.43</v>
      </c>
      <c r="AC4">
        <v>4.38</v>
      </c>
      <c r="AD4">
        <v>4.5</v>
      </c>
      <c r="AE4">
        <v>4.45</v>
      </c>
      <c r="AF4">
        <v>4.5</v>
      </c>
      <c r="AG4">
        <v>4.5</v>
      </c>
      <c r="AH4">
        <v>4.45</v>
      </c>
      <c r="AI4">
        <v>4.38</v>
      </c>
      <c r="AJ4">
        <v>4.51</v>
      </c>
      <c r="AK4">
        <v>4.26</v>
      </c>
      <c r="AL4">
        <v>4.41</v>
      </c>
      <c r="AM4">
        <v>4.33</v>
      </c>
      <c r="AN4">
        <v>4.4000000000000004</v>
      </c>
      <c r="AO4">
        <v>4.4000000000000004</v>
      </c>
      <c r="AP4">
        <v>4.41</v>
      </c>
      <c r="AQ4">
        <v>4.42</v>
      </c>
      <c r="AR4">
        <v>4.42</v>
      </c>
      <c r="AS4">
        <v>4.41</v>
      </c>
      <c r="AT4">
        <v>4.45</v>
      </c>
      <c r="AU4">
        <v>4.47</v>
      </c>
      <c r="AV4">
        <v>4.43</v>
      </c>
      <c r="AW4">
        <v>4.47</v>
      </c>
      <c r="AX4">
        <v>4.47</v>
      </c>
      <c r="AY4">
        <v>4.45</v>
      </c>
      <c r="AZ4">
        <v>4.49</v>
      </c>
      <c r="BA4">
        <v>4.42</v>
      </c>
      <c r="BB4">
        <v>4.25</v>
      </c>
      <c r="BC4">
        <v>4.49</v>
      </c>
      <c r="BD4">
        <v>4.45</v>
      </c>
      <c r="BE4">
        <v>4.42</v>
      </c>
      <c r="BF4">
        <v>4.5</v>
      </c>
      <c r="BG4">
        <v>4.45</v>
      </c>
      <c r="BH4">
        <v>4.37</v>
      </c>
      <c r="BI4">
        <v>4.47</v>
      </c>
      <c r="BJ4">
        <v>4.4400000000000004</v>
      </c>
      <c r="BK4">
        <v>4.51</v>
      </c>
      <c r="BL4">
        <v>4.45</v>
      </c>
      <c r="BM4">
        <v>4.47</v>
      </c>
      <c r="BN4">
        <v>4.46</v>
      </c>
      <c r="BO4">
        <v>4.55</v>
      </c>
      <c r="BP4">
        <v>4.42</v>
      </c>
      <c r="BQ4">
        <v>4.4800000000000004</v>
      </c>
      <c r="BR4">
        <v>4.45</v>
      </c>
      <c r="BS4">
        <v>4.5199999999999996</v>
      </c>
      <c r="BT4">
        <v>4.45</v>
      </c>
      <c r="BU4">
        <v>4.49</v>
      </c>
      <c r="BV4">
        <v>4.43</v>
      </c>
      <c r="BW4">
        <v>4.42</v>
      </c>
      <c r="BX4">
        <v>4.38</v>
      </c>
      <c r="BY4">
        <v>4.41</v>
      </c>
      <c r="BZ4">
        <v>4.34</v>
      </c>
      <c r="CA4">
        <v>4.21</v>
      </c>
      <c r="CB4">
        <v>4.08</v>
      </c>
      <c r="CC4">
        <v>3.73</v>
      </c>
      <c r="CD4">
        <v>3.01</v>
      </c>
      <c r="CE4">
        <v>1.66</v>
      </c>
      <c r="CF4">
        <v>-0.05</v>
      </c>
      <c r="CG4">
        <v>-1.59</v>
      </c>
      <c r="CH4">
        <v>-2.6</v>
      </c>
      <c r="CI4">
        <v>-3.33</v>
      </c>
      <c r="CJ4">
        <v>-3.79</v>
      </c>
      <c r="CK4">
        <v>-3.71</v>
      </c>
      <c r="CL4">
        <v>-3.76</v>
      </c>
      <c r="CM4">
        <v>-3.79</v>
      </c>
      <c r="CN4">
        <v>-3.79</v>
      </c>
      <c r="CO4">
        <v>-3.79</v>
      </c>
      <c r="CP4">
        <v>-3.79</v>
      </c>
      <c r="CQ4">
        <v>-3.79</v>
      </c>
      <c r="CR4">
        <v>-3.79</v>
      </c>
      <c r="CS4">
        <v>-3.79</v>
      </c>
      <c r="CT4">
        <v>-3.79</v>
      </c>
      <c r="CU4">
        <v>-3.79</v>
      </c>
      <c r="CV4">
        <v>-3.79</v>
      </c>
      <c r="CW4">
        <v>-3.79</v>
      </c>
      <c r="CX4">
        <v>-3.79</v>
      </c>
      <c r="CY4">
        <v>-3.79</v>
      </c>
      <c r="CZ4">
        <v>-3.79</v>
      </c>
      <c r="DA4">
        <v>-3.79</v>
      </c>
      <c r="DB4">
        <v>-3.79</v>
      </c>
      <c r="DC4">
        <v>-3.79</v>
      </c>
      <c r="DD4">
        <v>-3.79</v>
      </c>
      <c r="DE4">
        <v>-3.79</v>
      </c>
      <c r="DF4">
        <v>-3.79</v>
      </c>
      <c r="DG4">
        <v>-3.79</v>
      </c>
      <c r="DH4">
        <v>-3.79</v>
      </c>
      <c r="DI4">
        <v>-3.79</v>
      </c>
      <c r="DJ4">
        <v>-3.79</v>
      </c>
      <c r="DK4">
        <v>-3.79</v>
      </c>
      <c r="DL4">
        <v>-3.79</v>
      </c>
      <c r="DM4">
        <v>-3.79</v>
      </c>
      <c r="DN4">
        <v>-3.79</v>
      </c>
      <c r="DO4">
        <v>-3.79</v>
      </c>
      <c r="DP4">
        <v>-3.79</v>
      </c>
      <c r="DQ4">
        <v>-3.79</v>
      </c>
      <c r="DR4">
        <v>-3.79</v>
      </c>
      <c r="DS4">
        <v>-3.79</v>
      </c>
      <c r="DT4">
        <v>-3.79</v>
      </c>
      <c r="DU4">
        <v>-3.79</v>
      </c>
      <c r="DV4">
        <v>-3.79</v>
      </c>
      <c r="DW4">
        <v>-3.79</v>
      </c>
      <c r="DX4">
        <v>-3.79</v>
      </c>
      <c r="DY4">
        <v>-3.79</v>
      </c>
      <c r="DZ4">
        <v>-3.79</v>
      </c>
      <c r="EA4">
        <v>-3.79</v>
      </c>
      <c r="EB4">
        <v>-3.79</v>
      </c>
      <c r="EC4">
        <v>-3.79</v>
      </c>
      <c r="ED4">
        <v>-3.79</v>
      </c>
      <c r="EE4">
        <v>-3.79</v>
      </c>
      <c r="EF4">
        <v>-3.79</v>
      </c>
      <c r="EG4">
        <v>-3.79</v>
      </c>
      <c r="EH4">
        <v>-3.79</v>
      </c>
      <c r="EI4">
        <v>-3.79</v>
      </c>
      <c r="EJ4">
        <v>-3.79</v>
      </c>
      <c r="EK4">
        <v>-3.79</v>
      </c>
      <c r="EL4">
        <v>-3.79</v>
      </c>
      <c r="EM4">
        <v>-3.79</v>
      </c>
      <c r="EN4">
        <v>-3.79</v>
      </c>
      <c r="EO4">
        <v>-3.79</v>
      </c>
      <c r="EP4">
        <v>-3.79</v>
      </c>
      <c r="EQ4">
        <v>-3.79</v>
      </c>
      <c r="ER4">
        <v>-3.79</v>
      </c>
      <c r="ES4">
        <v>-3.79</v>
      </c>
      <c r="ET4">
        <v>-3.79</v>
      </c>
      <c r="EU4">
        <v>-3.79</v>
      </c>
      <c r="EV4">
        <v>-3.79</v>
      </c>
      <c r="EW4">
        <v>-3.79</v>
      </c>
      <c r="EX4">
        <v>-3.79</v>
      </c>
      <c r="EY4">
        <v>-3.79</v>
      </c>
      <c r="EZ4">
        <v>-3.79</v>
      </c>
      <c r="FA4">
        <v>-3.79</v>
      </c>
      <c r="FB4">
        <v>-3.79</v>
      </c>
      <c r="FC4">
        <v>-3.79</v>
      </c>
      <c r="FD4">
        <v>-3.79</v>
      </c>
      <c r="FE4">
        <v>-3.79</v>
      </c>
      <c r="FF4">
        <v>-3.79</v>
      </c>
      <c r="FG4">
        <v>-3.79</v>
      </c>
      <c r="FH4">
        <v>-3.79</v>
      </c>
      <c r="FI4">
        <v>-3.79</v>
      </c>
      <c r="FJ4">
        <v>-3.79</v>
      </c>
      <c r="FK4">
        <v>-3.79</v>
      </c>
      <c r="FL4">
        <v>-3.79</v>
      </c>
      <c r="FM4">
        <v>-3.79</v>
      </c>
      <c r="FN4">
        <v>-3.79</v>
      </c>
      <c r="FO4">
        <v>-3.79</v>
      </c>
      <c r="FP4">
        <v>-3.79</v>
      </c>
      <c r="FQ4">
        <v>-3.79</v>
      </c>
      <c r="FR4">
        <v>-3.79</v>
      </c>
      <c r="FS4">
        <v>-3.79</v>
      </c>
      <c r="FT4">
        <v>-3.79</v>
      </c>
      <c r="FU4">
        <v>-3.79</v>
      </c>
      <c r="FV4">
        <v>-3.79</v>
      </c>
      <c r="FW4">
        <v>-3.79</v>
      </c>
      <c r="FX4">
        <v>-3.79</v>
      </c>
      <c r="FY4">
        <v>-3.79</v>
      </c>
      <c r="FZ4">
        <v>-3.79</v>
      </c>
      <c r="GA4">
        <v>-3.79</v>
      </c>
      <c r="GB4">
        <v>-3.79</v>
      </c>
      <c r="GC4">
        <v>-3.79</v>
      </c>
      <c r="GD4">
        <v>-3.79</v>
      </c>
      <c r="GE4">
        <v>-3.79</v>
      </c>
      <c r="GF4">
        <v>-3.79</v>
      </c>
      <c r="GG4">
        <v>-3.79</v>
      </c>
      <c r="GH4">
        <v>-3.79</v>
      </c>
      <c r="GI4">
        <v>-3.79</v>
      </c>
      <c r="GJ4">
        <v>-3.79</v>
      </c>
      <c r="GK4">
        <v>-3.79</v>
      </c>
      <c r="GL4">
        <v>-3.79</v>
      </c>
      <c r="GM4">
        <v>-3.79</v>
      </c>
      <c r="GN4">
        <v>-3.79</v>
      </c>
      <c r="GO4">
        <v>-3.79</v>
      </c>
      <c r="GP4">
        <v>-3.79</v>
      </c>
      <c r="GQ4">
        <v>-3.79</v>
      </c>
      <c r="GR4">
        <v>-3.79</v>
      </c>
      <c r="GS4">
        <v>-3.79</v>
      </c>
      <c r="GT4">
        <v>-3.79</v>
      </c>
      <c r="GU4">
        <v>-3.79</v>
      </c>
      <c r="GV4">
        <v>-3.79</v>
      </c>
      <c r="GW4">
        <v>-3.79</v>
      </c>
      <c r="GX4">
        <v>-3.79</v>
      </c>
      <c r="GY4">
        <v>-3.79</v>
      </c>
      <c r="GZ4">
        <v>-3.79</v>
      </c>
      <c r="HA4">
        <v>-3.79</v>
      </c>
      <c r="HB4">
        <v>-3.79</v>
      </c>
      <c r="HC4">
        <v>-3.79</v>
      </c>
      <c r="HD4">
        <v>-3.79</v>
      </c>
      <c r="HE4">
        <v>-3.79</v>
      </c>
      <c r="HF4">
        <v>-3.79</v>
      </c>
      <c r="HG4">
        <v>-3.79</v>
      </c>
      <c r="HH4">
        <v>-3.79</v>
      </c>
      <c r="HI4">
        <v>-3.79</v>
      </c>
      <c r="HJ4">
        <v>-3.79</v>
      </c>
      <c r="HK4">
        <v>-3.79</v>
      </c>
      <c r="HL4">
        <v>-3.79</v>
      </c>
      <c r="HM4">
        <v>-3.79</v>
      </c>
      <c r="HN4">
        <v>-3.79</v>
      </c>
      <c r="HO4">
        <v>-3.79</v>
      </c>
      <c r="HP4">
        <v>-3.79</v>
      </c>
      <c r="HQ4">
        <v>-3.79</v>
      </c>
      <c r="HR4">
        <v>-3.79</v>
      </c>
      <c r="HS4">
        <v>-3.79</v>
      </c>
      <c r="HT4">
        <v>-3.79</v>
      </c>
      <c r="HU4">
        <v>-3.79</v>
      </c>
      <c r="HV4">
        <v>-3.79</v>
      </c>
      <c r="HW4">
        <v>-3.79</v>
      </c>
      <c r="HX4">
        <v>-3.79</v>
      </c>
      <c r="HY4">
        <v>-3.79</v>
      </c>
      <c r="HZ4">
        <v>-3.79</v>
      </c>
      <c r="IA4">
        <v>-3.79</v>
      </c>
      <c r="IB4">
        <v>-3.79</v>
      </c>
      <c r="IC4">
        <v>-3.79</v>
      </c>
      <c r="ID4">
        <v>-3.79</v>
      </c>
      <c r="IE4">
        <v>-3.79</v>
      </c>
      <c r="IF4">
        <v>-3.79</v>
      </c>
      <c r="IG4">
        <v>-3.79</v>
      </c>
    </row>
    <row r="5" spans="1:241" x14ac:dyDescent="0.3">
      <c r="A5" s="2" t="s">
        <v>10</v>
      </c>
      <c r="B5">
        <v>5.55</v>
      </c>
      <c r="C5">
        <v>5.56</v>
      </c>
      <c r="D5">
        <v>5.59</v>
      </c>
      <c r="E5">
        <v>5.59</v>
      </c>
      <c r="F5">
        <v>5.58</v>
      </c>
      <c r="G5">
        <v>5.59</v>
      </c>
      <c r="H5">
        <v>5.57</v>
      </c>
      <c r="I5">
        <v>5.57</v>
      </c>
      <c r="J5">
        <v>5.57</v>
      </c>
      <c r="K5">
        <v>5.54</v>
      </c>
      <c r="L5">
        <v>5.56</v>
      </c>
      <c r="M5">
        <v>5.54</v>
      </c>
      <c r="N5">
        <v>5.55</v>
      </c>
      <c r="O5">
        <v>5.54</v>
      </c>
      <c r="P5">
        <v>5.59</v>
      </c>
      <c r="Q5">
        <v>5.57</v>
      </c>
      <c r="R5">
        <v>5.58</v>
      </c>
      <c r="S5">
        <v>5.57</v>
      </c>
      <c r="T5">
        <v>5.56</v>
      </c>
      <c r="U5">
        <v>5.56</v>
      </c>
      <c r="V5">
        <v>5.56</v>
      </c>
      <c r="W5">
        <v>5.57</v>
      </c>
      <c r="X5">
        <v>5.58</v>
      </c>
      <c r="Y5">
        <v>5.59</v>
      </c>
      <c r="Z5">
        <v>5.56</v>
      </c>
      <c r="AA5">
        <v>5.56</v>
      </c>
      <c r="AB5">
        <v>5.59</v>
      </c>
      <c r="AC5">
        <v>5.56</v>
      </c>
      <c r="AD5">
        <v>5.52</v>
      </c>
      <c r="AE5">
        <v>5.57</v>
      </c>
      <c r="AF5">
        <v>5.54</v>
      </c>
      <c r="AG5">
        <v>5.58</v>
      </c>
      <c r="AH5">
        <v>5.56</v>
      </c>
      <c r="AI5">
        <v>5.55</v>
      </c>
      <c r="AJ5">
        <v>5.54</v>
      </c>
      <c r="AK5">
        <v>5.57</v>
      </c>
      <c r="AL5">
        <v>5.57</v>
      </c>
      <c r="AM5">
        <v>5.6</v>
      </c>
      <c r="AN5">
        <v>5.58</v>
      </c>
      <c r="AO5">
        <v>5.57</v>
      </c>
      <c r="AP5">
        <v>5.55</v>
      </c>
      <c r="AQ5">
        <v>5.54</v>
      </c>
      <c r="AR5">
        <v>5.54</v>
      </c>
      <c r="AS5">
        <v>5.55</v>
      </c>
      <c r="AT5">
        <v>5.56</v>
      </c>
      <c r="AU5">
        <v>5.57</v>
      </c>
      <c r="AV5">
        <v>5.57</v>
      </c>
      <c r="AW5">
        <v>5.54</v>
      </c>
      <c r="AX5">
        <v>5.55</v>
      </c>
      <c r="AY5">
        <v>5.56</v>
      </c>
      <c r="AZ5">
        <v>5.57</v>
      </c>
      <c r="BA5">
        <v>5.55</v>
      </c>
      <c r="BB5">
        <v>5.57</v>
      </c>
      <c r="BC5">
        <v>5.55</v>
      </c>
      <c r="BD5">
        <v>5.56</v>
      </c>
      <c r="BE5">
        <v>5.55</v>
      </c>
      <c r="BF5">
        <v>5.53</v>
      </c>
      <c r="BG5">
        <v>5.6</v>
      </c>
      <c r="BH5">
        <v>5.56</v>
      </c>
      <c r="BI5">
        <v>5.56</v>
      </c>
      <c r="BJ5">
        <v>5.58</v>
      </c>
      <c r="BK5">
        <v>5.52</v>
      </c>
      <c r="BL5">
        <v>5.58</v>
      </c>
      <c r="BM5">
        <v>5.51</v>
      </c>
      <c r="BN5">
        <v>5.57</v>
      </c>
      <c r="BO5">
        <v>5.55</v>
      </c>
      <c r="BP5">
        <v>5.55</v>
      </c>
      <c r="BQ5">
        <v>5.59</v>
      </c>
      <c r="BR5">
        <v>5.56</v>
      </c>
      <c r="BS5">
        <v>5.53</v>
      </c>
      <c r="BT5">
        <v>5.56</v>
      </c>
      <c r="BU5">
        <v>5.56</v>
      </c>
      <c r="BV5">
        <v>5.55</v>
      </c>
      <c r="BW5">
        <v>5.58</v>
      </c>
      <c r="BX5">
        <v>5.56</v>
      </c>
      <c r="BY5">
        <v>5.55</v>
      </c>
      <c r="BZ5">
        <v>5.54</v>
      </c>
      <c r="CA5">
        <v>5.51</v>
      </c>
      <c r="CB5">
        <v>5.45</v>
      </c>
      <c r="CC5">
        <v>5.3</v>
      </c>
      <c r="CD5">
        <v>5.04</v>
      </c>
      <c r="CE5">
        <v>4.5599999999999996</v>
      </c>
      <c r="CF5">
        <v>3.92</v>
      </c>
      <c r="CG5">
        <v>3.33</v>
      </c>
      <c r="CH5">
        <v>2.95</v>
      </c>
      <c r="CI5">
        <v>2.67</v>
      </c>
      <c r="CJ5">
        <v>2.48</v>
      </c>
      <c r="CK5">
        <v>2.52</v>
      </c>
      <c r="CL5">
        <v>2.5099999999999998</v>
      </c>
      <c r="CM5">
        <v>2.4900000000000002</v>
      </c>
      <c r="CN5">
        <v>2.5</v>
      </c>
      <c r="CO5">
        <v>2.4900000000000002</v>
      </c>
      <c r="CP5">
        <v>2.5</v>
      </c>
      <c r="CQ5">
        <v>2.4900000000000002</v>
      </c>
      <c r="CR5">
        <v>2.48</v>
      </c>
      <c r="CS5">
        <v>2.5</v>
      </c>
      <c r="CT5">
        <v>2.5</v>
      </c>
      <c r="CU5">
        <v>2.4900000000000002</v>
      </c>
      <c r="CV5">
        <v>2.5</v>
      </c>
      <c r="CW5">
        <v>2.48</v>
      </c>
      <c r="CX5">
        <v>2.5</v>
      </c>
      <c r="CY5">
        <v>2.4900000000000002</v>
      </c>
      <c r="CZ5">
        <v>2.4900000000000002</v>
      </c>
      <c r="DA5">
        <v>2.5</v>
      </c>
      <c r="DB5">
        <v>2.5</v>
      </c>
      <c r="DC5">
        <v>2.48</v>
      </c>
      <c r="DD5">
        <v>2.4900000000000002</v>
      </c>
      <c r="DE5">
        <v>2.5</v>
      </c>
      <c r="DF5">
        <v>2.48</v>
      </c>
      <c r="DG5">
        <v>2.5</v>
      </c>
      <c r="DH5">
        <v>2.5</v>
      </c>
      <c r="DI5">
        <v>2.5</v>
      </c>
      <c r="DJ5">
        <v>2.4900000000000002</v>
      </c>
      <c r="DK5">
        <v>2.4900000000000002</v>
      </c>
      <c r="DL5">
        <v>2.48</v>
      </c>
      <c r="DM5">
        <v>2.5</v>
      </c>
      <c r="DN5">
        <v>2.5</v>
      </c>
      <c r="DO5">
        <v>2.4900000000000002</v>
      </c>
      <c r="DP5">
        <v>2.5</v>
      </c>
      <c r="DQ5">
        <v>2.5</v>
      </c>
      <c r="DR5">
        <v>2.4900000000000002</v>
      </c>
      <c r="DS5">
        <v>2.4900000000000002</v>
      </c>
      <c r="DT5">
        <v>2.5</v>
      </c>
      <c r="DU5">
        <v>2.5</v>
      </c>
      <c r="DV5">
        <v>2.5</v>
      </c>
      <c r="DW5">
        <v>2.4900000000000002</v>
      </c>
      <c r="DX5">
        <v>2.4900000000000002</v>
      </c>
      <c r="DY5">
        <v>2.4900000000000002</v>
      </c>
      <c r="DZ5">
        <v>2.4900000000000002</v>
      </c>
      <c r="EA5">
        <v>2.48</v>
      </c>
      <c r="EB5">
        <v>2.4900000000000002</v>
      </c>
      <c r="EC5">
        <v>2.4900000000000002</v>
      </c>
      <c r="ED5">
        <v>2.48</v>
      </c>
      <c r="EE5">
        <v>2.4900000000000002</v>
      </c>
      <c r="EF5">
        <v>2.5</v>
      </c>
      <c r="EG5">
        <v>2.5</v>
      </c>
      <c r="EH5">
        <v>2.4900000000000002</v>
      </c>
      <c r="EI5">
        <v>2.5</v>
      </c>
      <c r="EJ5">
        <v>2.4900000000000002</v>
      </c>
      <c r="EK5">
        <v>2.5</v>
      </c>
      <c r="EL5">
        <v>2.4900000000000002</v>
      </c>
      <c r="EM5">
        <v>2.4900000000000002</v>
      </c>
      <c r="EN5">
        <v>2.5</v>
      </c>
      <c r="EO5">
        <v>2.5</v>
      </c>
      <c r="EP5">
        <v>2.5</v>
      </c>
      <c r="EQ5">
        <v>2.4900000000000002</v>
      </c>
      <c r="ER5">
        <v>2.5</v>
      </c>
      <c r="ES5">
        <v>2.4900000000000002</v>
      </c>
      <c r="ET5">
        <v>2.48</v>
      </c>
      <c r="EU5">
        <v>2.4900000000000002</v>
      </c>
      <c r="EV5">
        <v>2.4900000000000002</v>
      </c>
      <c r="EW5">
        <v>2.5</v>
      </c>
      <c r="EX5">
        <v>2.5</v>
      </c>
      <c r="EY5">
        <v>2.5</v>
      </c>
      <c r="EZ5">
        <v>2.4900000000000002</v>
      </c>
      <c r="FA5">
        <v>2.5</v>
      </c>
      <c r="FB5">
        <v>2.5</v>
      </c>
      <c r="FC5">
        <v>2.5</v>
      </c>
      <c r="FD5">
        <v>2.5</v>
      </c>
      <c r="FE5">
        <v>2.5</v>
      </c>
      <c r="FF5">
        <v>2.5</v>
      </c>
      <c r="FG5">
        <v>2.4900000000000002</v>
      </c>
      <c r="FH5">
        <v>2.5</v>
      </c>
      <c r="FI5">
        <v>2.5</v>
      </c>
      <c r="FJ5">
        <v>2.4900000000000002</v>
      </c>
      <c r="FK5">
        <v>2.5</v>
      </c>
      <c r="FL5">
        <v>2.5</v>
      </c>
      <c r="FM5">
        <v>2.4900000000000002</v>
      </c>
      <c r="FN5">
        <v>2.4900000000000002</v>
      </c>
      <c r="FO5">
        <v>2.5</v>
      </c>
      <c r="FP5">
        <v>2.4900000000000002</v>
      </c>
      <c r="FQ5">
        <v>2.4900000000000002</v>
      </c>
      <c r="FR5">
        <v>2.5</v>
      </c>
      <c r="FS5">
        <v>2.5</v>
      </c>
      <c r="FT5">
        <v>2.5</v>
      </c>
      <c r="FU5">
        <v>2.5</v>
      </c>
      <c r="FV5">
        <v>2.48</v>
      </c>
      <c r="FW5">
        <v>2.5</v>
      </c>
      <c r="FX5">
        <v>2.4900000000000002</v>
      </c>
      <c r="FY5">
        <v>2.4900000000000002</v>
      </c>
      <c r="FZ5">
        <v>2.4900000000000002</v>
      </c>
      <c r="GA5">
        <v>2.4900000000000002</v>
      </c>
      <c r="GB5">
        <v>2.5</v>
      </c>
      <c r="GC5">
        <v>2.5</v>
      </c>
      <c r="GD5">
        <v>2.5</v>
      </c>
      <c r="GE5">
        <v>2.4900000000000002</v>
      </c>
      <c r="GF5">
        <v>2.5</v>
      </c>
      <c r="GG5">
        <v>2.5</v>
      </c>
      <c r="GH5">
        <v>2.4900000000000002</v>
      </c>
      <c r="GI5">
        <v>2.5</v>
      </c>
      <c r="GJ5">
        <v>2.5</v>
      </c>
      <c r="GK5">
        <v>2.5</v>
      </c>
      <c r="GL5">
        <v>2.5</v>
      </c>
      <c r="GM5">
        <v>2.5</v>
      </c>
      <c r="GN5">
        <v>2.5</v>
      </c>
      <c r="GO5">
        <v>2.48</v>
      </c>
      <c r="GP5">
        <v>2.5</v>
      </c>
      <c r="GQ5">
        <v>2.4900000000000002</v>
      </c>
      <c r="GR5">
        <v>2.4900000000000002</v>
      </c>
      <c r="GS5">
        <v>2.5</v>
      </c>
      <c r="GT5">
        <v>2.48</v>
      </c>
      <c r="GU5">
        <v>2.4900000000000002</v>
      </c>
      <c r="GV5">
        <v>2.5</v>
      </c>
      <c r="GW5">
        <v>2.4900000000000002</v>
      </c>
      <c r="GX5">
        <v>2.5</v>
      </c>
      <c r="GY5">
        <v>2.5</v>
      </c>
      <c r="GZ5">
        <v>2.4900000000000002</v>
      </c>
      <c r="HA5">
        <v>2.4900000000000002</v>
      </c>
      <c r="HB5">
        <v>2.5</v>
      </c>
      <c r="HC5">
        <v>2.48</v>
      </c>
      <c r="HD5">
        <v>2.4900000000000002</v>
      </c>
      <c r="HE5">
        <v>2.5</v>
      </c>
      <c r="HF5">
        <v>2.5</v>
      </c>
      <c r="HG5">
        <v>2.5</v>
      </c>
      <c r="HH5">
        <v>2.5</v>
      </c>
      <c r="HI5">
        <v>2.48</v>
      </c>
      <c r="HJ5">
        <v>2.5</v>
      </c>
      <c r="HK5">
        <v>2.5</v>
      </c>
      <c r="HL5">
        <v>2.48</v>
      </c>
      <c r="HM5">
        <v>2.5</v>
      </c>
      <c r="HN5">
        <v>2.5</v>
      </c>
      <c r="HO5">
        <v>2.5</v>
      </c>
      <c r="HP5">
        <v>2.4900000000000002</v>
      </c>
      <c r="HQ5">
        <v>2.5</v>
      </c>
      <c r="HR5">
        <v>2.4900000000000002</v>
      </c>
      <c r="HS5">
        <v>2.5</v>
      </c>
      <c r="HT5">
        <v>2.4900000000000002</v>
      </c>
      <c r="HU5">
        <v>2.4900000000000002</v>
      </c>
      <c r="HV5">
        <v>2.5</v>
      </c>
      <c r="HW5">
        <v>2.5</v>
      </c>
      <c r="HX5">
        <v>2.5</v>
      </c>
      <c r="HY5">
        <v>2.5</v>
      </c>
      <c r="HZ5">
        <v>2.4900000000000002</v>
      </c>
      <c r="IA5">
        <v>2.5</v>
      </c>
      <c r="IB5">
        <v>2.4900000000000002</v>
      </c>
      <c r="IC5">
        <v>2.4900000000000002</v>
      </c>
      <c r="ID5">
        <v>2.4900000000000002</v>
      </c>
      <c r="IE5">
        <v>2.4900000000000002</v>
      </c>
      <c r="IF5">
        <v>2.48</v>
      </c>
      <c r="IG5">
        <v>2.5</v>
      </c>
    </row>
    <row r="6" spans="1:241" x14ac:dyDescent="0.3">
      <c r="A6" s="6" t="s">
        <v>11</v>
      </c>
      <c r="B6">
        <v>-0.78</v>
      </c>
      <c r="C6">
        <v>-0.77</v>
      </c>
      <c r="D6">
        <v>-0.77</v>
      </c>
      <c r="E6">
        <v>-0.77</v>
      </c>
      <c r="F6">
        <v>-0.77</v>
      </c>
      <c r="G6">
        <v>-0.77</v>
      </c>
      <c r="H6">
        <v>-0.77</v>
      </c>
      <c r="I6">
        <v>-0.77</v>
      </c>
      <c r="J6">
        <v>-0.77</v>
      </c>
      <c r="K6">
        <v>-0.77</v>
      </c>
      <c r="L6">
        <v>-0.77</v>
      </c>
      <c r="M6">
        <v>-0.77</v>
      </c>
      <c r="N6">
        <v>-0.78</v>
      </c>
      <c r="O6">
        <v>-0.77</v>
      </c>
      <c r="P6">
        <v>-0.77</v>
      </c>
      <c r="Q6">
        <v>-0.76</v>
      </c>
      <c r="R6">
        <v>-0.77</v>
      </c>
      <c r="S6">
        <v>-0.77</v>
      </c>
      <c r="T6">
        <v>-0.77</v>
      </c>
      <c r="U6">
        <v>-0.76</v>
      </c>
      <c r="V6">
        <v>-0.77</v>
      </c>
      <c r="W6">
        <v>-0.78</v>
      </c>
      <c r="X6">
        <v>-0.77</v>
      </c>
      <c r="Y6">
        <v>-0.77</v>
      </c>
      <c r="Z6">
        <v>-0.78</v>
      </c>
      <c r="AA6">
        <v>-0.77</v>
      </c>
      <c r="AB6">
        <v>-0.77</v>
      </c>
      <c r="AC6">
        <v>-0.77</v>
      </c>
      <c r="AD6">
        <v>-0.77</v>
      </c>
      <c r="AE6">
        <v>-0.77</v>
      </c>
      <c r="AF6">
        <v>-0.77</v>
      </c>
      <c r="AG6">
        <v>-0.77</v>
      </c>
      <c r="AH6">
        <v>-0.78</v>
      </c>
      <c r="AI6">
        <v>-0.77</v>
      </c>
      <c r="AJ6">
        <v>-0.77</v>
      </c>
      <c r="AK6">
        <v>-0.77</v>
      </c>
      <c r="AL6">
        <v>-0.78</v>
      </c>
      <c r="AM6">
        <v>-0.76</v>
      </c>
      <c r="AN6">
        <v>-0.77</v>
      </c>
      <c r="AO6">
        <v>-0.76</v>
      </c>
      <c r="AP6">
        <v>-0.78</v>
      </c>
      <c r="AQ6">
        <v>-0.77</v>
      </c>
      <c r="AR6">
        <v>-0.78</v>
      </c>
      <c r="AS6">
        <v>-0.77</v>
      </c>
      <c r="AT6">
        <v>-0.77</v>
      </c>
      <c r="AU6">
        <v>-0.77</v>
      </c>
      <c r="AV6">
        <v>-0.77</v>
      </c>
      <c r="AW6">
        <v>-0.77</v>
      </c>
      <c r="AX6">
        <v>-0.77</v>
      </c>
      <c r="AY6">
        <v>-0.77</v>
      </c>
      <c r="AZ6">
        <v>-0.77</v>
      </c>
      <c r="BA6">
        <v>-0.77</v>
      </c>
      <c r="BB6">
        <v>-0.76</v>
      </c>
      <c r="BC6">
        <v>-0.77</v>
      </c>
      <c r="BD6">
        <v>-0.77</v>
      </c>
      <c r="BE6">
        <v>-0.77</v>
      </c>
      <c r="BF6">
        <v>-0.77</v>
      </c>
      <c r="BG6">
        <v>-0.77</v>
      </c>
      <c r="BH6">
        <v>-0.77</v>
      </c>
      <c r="BI6">
        <v>-0.77</v>
      </c>
      <c r="BJ6">
        <v>-0.78</v>
      </c>
      <c r="BK6">
        <v>-0.77</v>
      </c>
      <c r="BL6">
        <v>-0.78</v>
      </c>
      <c r="BM6">
        <v>-0.77</v>
      </c>
      <c r="BN6">
        <v>-0.77</v>
      </c>
      <c r="BO6">
        <v>-0.76</v>
      </c>
      <c r="BP6">
        <v>-0.78</v>
      </c>
      <c r="BQ6">
        <v>-0.76</v>
      </c>
      <c r="BR6">
        <v>-0.77</v>
      </c>
      <c r="BS6">
        <v>-0.77</v>
      </c>
      <c r="BT6">
        <v>-0.77</v>
      </c>
      <c r="BU6">
        <v>-0.77</v>
      </c>
      <c r="BV6">
        <v>-0.77</v>
      </c>
      <c r="BW6">
        <v>-0.77</v>
      </c>
      <c r="BX6">
        <v>-0.77</v>
      </c>
      <c r="BY6">
        <v>-0.77</v>
      </c>
      <c r="BZ6">
        <v>-0.77</v>
      </c>
      <c r="CA6">
        <v>-0.77</v>
      </c>
      <c r="CB6">
        <v>-0.78</v>
      </c>
      <c r="CC6">
        <v>-0.78</v>
      </c>
      <c r="CD6">
        <v>-0.78</v>
      </c>
      <c r="CE6">
        <v>-0.79</v>
      </c>
      <c r="CF6">
        <v>-0.8</v>
      </c>
      <c r="CG6">
        <v>-0.81</v>
      </c>
      <c r="CH6">
        <v>-0.82</v>
      </c>
      <c r="CI6">
        <v>-0.83</v>
      </c>
      <c r="CJ6">
        <v>-0.83</v>
      </c>
      <c r="CK6">
        <v>-0.83</v>
      </c>
      <c r="CL6">
        <v>-0.83</v>
      </c>
      <c r="CM6">
        <v>-0.83</v>
      </c>
      <c r="CN6">
        <v>-0.83</v>
      </c>
      <c r="CO6">
        <v>-0.83</v>
      </c>
      <c r="CP6">
        <v>-0.83</v>
      </c>
      <c r="CQ6">
        <v>-0.83</v>
      </c>
      <c r="CR6">
        <v>-0.83</v>
      </c>
      <c r="CS6">
        <v>-0.83</v>
      </c>
      <c r="CT6">
        <v>-0.83</v>
      </c>
      <c r="CU6">
        <v>-0.83</v>
      </c>
      <c r="CV6">
        <v>-0.83</v>
      </c>
      <c r="CW6">
        <v>-0.83</v>
      </c>
      <c r="CX6">
        <v>-0.83</v>
      </c>
      <c r="CY6">
        <v>-0.83</v>
      </c>
      <c r="CZ6">
        <v>-0.83</v>
      </c>
      <c r="DA6">
        <v>-0.83</v>
      </c>
      <c r="DB6">
        <v>-0.83</v>
      </c>
      <c r="DC6">
        <v>-0.83</v>
      </c>
      <c r="DD6">
        <v>-0.83</v>
      </c>
      <c r="DE6">
        <v>-0.83</v>
      </c>
      <c r="DF6">
        <v>-0.83</v>
      </c>
      <c r="DG6">
        <v>-0.83</v>
      </c>
      <c r="DH6">
        <v>-0.83</v>
      </c>
      <c r="DI6">
        <v>-0.83</v>
      </c>
      <c r="DJ6">
        <v>-0.83</v>
      </c>
      <c r="DK6">
        <v>-0.83</v>
      </c>
      <c r="DL6">
        <v>-0.83</v>
      </c>
      <c r="DM6">
        <v>-0.83</v>
      </c>
      <c r="DN6">
        <v>-0.82</v>
      </c>
      <c r="DO6">
        <v>-0.83</v>
      </c>
      <c r="DP6">
        <v>-0.83</v>
      </c>
      <c r="DQ6">
        <v>-0.83</v>
      </c>
      <c r="DR6">
        <v>-0.83</v>
      </c>
      <c r="DS6">
        <v>-0.83</v>
      </c>
      <c r="DT6">
        <v>-0.83</v>
      </c>
      <c r="DU6">
        <v>-0.83</v>
      </c>
      <c r="DV6">
        <v>-0.83</v>
      </c>
      <c r="DW6">
        <v>-0.83</v>
      </c>
      <c r="DX6">
        <v>-0.83</v>
      </c>
      <c r="DY6">
        <v>-0.83</v>
      </c>
      <c r="DZ6">
        <v>-0.83</v>
      </c>
      <c r="EA6">
        <v>-0.83</v>
      </c>
      <c r="EB6">
        <v>-0.83</v>
      </c>
      <c r="EC6">
        <v>-0.83</v>
      </c>
      <c r="ED6">
        <v>-0.83</v>
      </c>
      <c r="EE6">
        <v>-0.83</v>
      </c>
      <c r="EF6">
        <v>-0.83</v>
      </c>
      <c r="EG6">
        <v>-0.83</v>
      </c>
      <c r="EH6">
        <v>-0.83</v>
      </c>
      <c r="EI6">
        <v>-0.83</v>
      </c>
      <c r="EJ6">
        <v>-0.83</v>
      </c>
      <c r="EK6">
        <v>-0.83</v>
      </c>
      <c r="EL6">
        <v>-0.83</v>
      </c>
      <c r="EM6">
        <v>-0.83</v>
      </c>
      <c r="EN6">
        <v>-0.83</v>
      </c>
      <c r="EO6">
        <v>-0.83</v>
      </c>
      <c r="EP6">
        <v>-0.83</v>
      </c>
      <c r="EQ6">
        <v>-0.83</v>
      </c>
      <c r="ER6">
        <v>-0.83</v>
      </c>
      <c r="ES6">
        <v>-0.83</v>
      </c>
      <c r="ET6">
        <v>-0.83</v>
      </c>
      <c r="EU6">
        <v>-0.83</v>
      </c>
      <c r="EV6">
        <v>-0.83</v>
      </c>
      <c r="EW6">
        <v>-0.83</v>
      </c>
      <c r="EX6">
        <v>-0.83</v>
      </c>
      <c r="EY6">
        <v>-0.83</v>
      </c>
      <c r="EZ6">
        <v>-0.83</v>
      </c>
      <c r="FA6">
        <v>-0.83</v>
      </c>
      <c r="FB6">
        <v>-0.83</v>
      </c>
      <c r="FC6">
        <v>-0.83</v>
      </c>
      <c r="FD6">
        <v>-0.83</v>
      </c>
      <c r="FE6">
        <v>-0.83</v>
      </c>
      <c r="FF6">
        <v>-0.83</v>
      </c>
      <c r="FG6">
        <v>-0.83</v>
      </c>
      <c r="FH6">
        <v>-0.83</v>
      </c>
      <c r="FI6">
        <v>-0.83</v>
      </c>
      <c r="FJ6">
        <v>-0.83</v>
      </c>
      <c r="FK6">
        <v>-0.83</v>
      </c>
      <c r="FL6">
        <v>-0.83</v>
      </c>
      <c r="FM6">
        <v>-0.83</v>
      </c>
      <c r="FN6">
        <v>-0.83</v>
      </c>
      <c r="FO6">
        <v>-0.83</v>
      </c>
      <c r="FP6">
        <v>-0.83</v>
      </c>
      <c r="FQ6">
        <v>-0.83</v>
      </c>
      <c r="FR6">
        <v>-0.83</v>
      </c>
      <c r="FS6">
        <v>-0.83</v>
      </c>
      <c r="FT6">
        <v>-0.83</v>
      </c>
      <c r="FU6">
        <v>-0.83</v>
      </c>
      <c r="FV6">
        <v>-0.83</v>
      </c>
      <c r="FW6">
        <v>-0.83</v>
      </c>
      <c r="FX6">
        <v>-0.83</v>
      </c>
      <c r="FY6">
        <v>-0.83</v>
      </c>
      <c r="FZ6">
        <v>-0.83</v>
      </c>
      <c r="GA6">
        <v>-0.83</v>
      </c>
      <c r="GB6">
        <v>-0.83</v>
      </c>
      <c r="GC6">
        <v>-0.83</v>
      </c>
      <c r="GD6">
        <v>-0.83</v>
      </c>
      <c r="GE6">
        <v>-0.83</v>
      </c>
      <c r="GF6">
        <v>-0.83</v>
      </c>
      <c r="GG6">
        <v>-0.83</v>
      </c>
      <c r="GH6">
        <v>-0.83</v>
      </c>
      <c r="GI6">
        <v>-0.83</v>
      </c>
      <c r="GJ6">
        <v>-0.83</v>
      </c>
      <c r="GK6">
        <v>-0.83</v>
      </c>
      <c r="GL6">
        <v>-0.83</v>
      </c>
      <c r="GM6">
        <v>-0.83</v>
      </c>
      <c r="GN6">
        <v>-0.83</v>
      </c>
      <c r="GO6">
        <v>-0.83</v>
      </c>
      <c r="GP6">
        <v>-0.83</v>
      </c>
      <c r="GQ6">
        <v>-0.83</v>
      </c>
      <c r="GR6">
        <v>-0.83</v>
      </c>
      <c r="GS6">
        <v>-0.83</v>
      </c>
      <c r="GT6">
        <v>-0.83</v>
      </c>
      <c r="GU6">
        <v>-0.83</v>
      </c>
      <c r="GV6">
        <v>-0.83</v>
      </c>
      <c r="GW6">
        <v>-0.83</v>
      </c>
      <c r="GX6">
        <v>-0.83</v>
      </c>
      <c r="GY6">
        <v>-0.83</v>
      </c>
      <c r="GZ6">
        <v>-0.83</v>
      </c>
      <c r="HA6">
        <v>-0.83</v>
      </c>
      <c r="HB6">
        <v>-0.83</v>
      </c>
      <c r="HC6">
        <v>-0.83</v>
      </c>
      <c r="HD6">
        <v>-0.83</v>
      </c>
      <c r="HE6">
        <v>-0.83</v>
      </c>
      <c r="HF6">
        <v>-0.83</v>
      </c>
      <c r="HG6">
        <v>-0.83</v>
      </c>
      <c r="HH6">
        <v>-0.83</v>
      </c>
      <c r="HI6">
        <v>-0.83</v>
      </c>
      <c r="HJ6">
        <v>-0.83</v>
      </c>
      <c r="HK6">
        <v>-0.83</v>
      </c>
      <c r="HL6">
        <v>-0.83</v>
      </c>
      <c r="HM6">
        <v>-0.83</v>
      </c>
      <c r="HN6">
        <v>-0.83</v>
      </c>
      <c r="HO6">
        <v>-0.83</v>
      </c>
      <c r="HP6">
        <v>-0.83</v>
      </c>
      <c r="HQ6">
        <v>-0.83</v>
      </c>
      <c r="HR6">
        <v>-0.83</v>
      </c>
      <c r="HS6">
        <v>-0.83</v>
      </c>
      <c r="HT6">
        <v>-0.83</v>
      </c>
      <c r="HU6">
        <v>-0.83</v>
      </c>
      <c r="HV6">
        <v>-0.83</v>
      </c>
      <c r="HW6">
        <v>-0.83</v>
      </c>
      <c r="HX6">
        <v>-0.83</v>
      </c>
      <c r="HY6">
        <v>-0.83</v>
      </c>
      <c r="HZ6">
        <v>-0.83</v>
      </c>
      <c r="IA6">
        <v>-0.83</v>
      </c>
      <c r="IB6">
        <v>-0.83</v>
      </c>
      <c r="IC6">
        <v>-0.83</v>
      </c>
      <c r="ID6">
        <v>-0.83</v>
      </c>
      <c r="IE6">
        <v>-0.83</v>
      </c>
      <c r="IF6">
        <v>-0.83</v>
      </c>
      <c r="IG6">
        <v>-0.83</v>
      </c>
    </row>
    <row r="7" spans="1:241" x14ac:dyDescent="0.3">
      <c r="A7" s="6" t="s">
        <v>12</v>
      </c>
      <c r="B7">
        <v>-0.64</v>
      </c>
      <c r="C7">
        <v>-0.64</v>
      </c>
      <c r="D7">
        <v>-0.64</v>
      </c>
      <c r="E7">
        <v>-0.64</v>
      </c>
      <c r="F7">
        <v>-0.64</v>
      </c>
      <c r="G7">
        <v>-0.64</v>
      </c>
      <c r="H7">
        <v>-0.63</v>
      </c>
      <c r="I7">
        <v>-0.63</v>
      </c>
      <c r="J7">
        <v>-0.64</v>
      </c>
      <c r="K7">
        <v>-0.64</v>
      </c>
      <c r="L7">
        <v>-0.64</v>
      </c>
      <c r="M7">
        <v>-0.64</v>
      </c>
      <c r="N7">
        <v>-0.64</v>
      </c>
      <c r="O7">
        <v>-0.64</v>
      </c>
      <c r="P7">
        <v>-0.64</v>
      </c>
      <c r="Q7">
        <v>-0.64</v>
      </c>
      <c r="R7">
        <v>-0.64</v>
      </c>
      <c r="S7">
        <v>-0.64</v>
      </c>
      <c r="T7">
        <v>-0.64</v>
      </c>
      <c r="U7">
        <v>-0.64</v>
      </c>
      <c r="V7">
        <v>-0.64</v>
      </c>
      <c r="W7">
        <v>-0.64</v>
      </c>
      <c r="X7">
        <v>-0.64</v>
      </c>
      <c r="Y7">
        <v>-0.64</v>
      </c>
      <c r="Z7">
        <v>-0.64</v>
      </c>
      <c r="AA7">
        <v>-0.64</v>
      </c>
      <c r="AB7">
        <v>-0.64</v>
      </c>
      <c r="AC7">
        <v>-0.64</v>
      </c>
      <c r="AD7">
        <v>-0.64</v>
      </c>
      <c r="AE7">
        <v>-0.64</v>
      </c>
      <c r="AF7">
        <v>-0.64</v>
      </c>
      <c r="AG7">
        <v>-0.63</v>
      </c>
      <c r="AH7">
        <v>-0.64</v>
      </c>
      <c r="AI7">
        <v>-0.63</v>
      </c>
      <c r="AJ7">
        <v>-0.64</v>
      </c>
      <c r="AK7">
        <v>-0.64</v>
      </c>
      <c r="AL7">
        <v>-0.64</v>
      </c>
      <c r="AM7">
        <v>-0.64</v>
      </c>
      <c r="AN7">
        <v>-0.64</v>
      </c>
      <c r="AO7">
        <v>-0.64</v>
      </c>
      <c r="AP7">
        <v>-0.64</v>
      </c>
      <c r="AQ7">
        <v>-0.64</v>
      </c>
      <c r="AR7">
        <v>-0.64</v>
      </c>
      <c r="AS7">
        <v>-0.64</v>
      </c>
      <c r="AT7">
        <v>-0.64</v>
      </c>
      <c r="AU7">
        <v>-0.64</v>
      </c>
      <c r="AV7">
        <v>-0.64</v>
      </c>
      <c r="AW7">
        <v>-0.64</v>
      </c>
      <c r="AX7">
        <v>-0.64</v>
      </c>
      <c r="AY7">
        <v>-0.64</v>
      </c>
      <c r="AZ7">
        <v>-0.63</v>
      </c>
      <c r="BA7">
        <v>-0.63</v>
      </c>
      <c r="BB7">
        <v>-0.64</v>
      </c>
      <c r="BC7">
        <v>-0.64</v>
      </c>
      <c r="BD7">
        <v>-0.64</v>
      </c>
      <c r="BE7">
        <v>-0.64</v>
      </c>
      <c r="BF7">
        <v>-0.64</v>
      </c>
      <c r="BG7">
        <v>-0.64</v>
      </c>
      <c r="BH7">
        <v>-0.64</v>
      </c>
      <c r="BI7">
        <v>-0.64</v>
      </c>
      <c r="BJ7">
        <v>-0.64</v>
      </c>
      <c r="BK7">
        <v>-0.64</v>
      </c>
      <c r="BL7">
        <v>-0.64</v>
      </c>
      <c r="BM7">
        <v>-0.64</v>
      </c>
      <c r="BN7">
        <v>-0.64</v>
      </c>
      <c r="BO7">
        <v>-0.64</v>
      </c>
      <c r="BP7">
        <v>-0.64</v>
      </c>
      <c r="BQ7">
        <v>-0.64</v>
      </c>
      <c r="BR7">
        <v>-0.63</v>
      </c>
      <c r="BS7">
        <v>-0.64</v>
      </c>
      <c r="BT7">
        <v>-0.64</v>
      </c>
      <c r="BU7">
        <v>-0.64</v>
      </c>
      <c r="BV7">
        <v>-0.64</v>
      </c>
      <c r="BW7">
        <v>-0.64</v>
      </c>
      <c r="BX7">
        <v>-0.64</v>
      </c>
      <c r="BY7">
        <v>-0.64</v>
      </c>
      <c r="BZ7">
        <v>-0.64</v>
      </c>
      <c r="CA7">
        <v>-0.64</v>
      </c>
      <c r="CB7">
        <v>-0.64</v>
      </c>
      <c r="CC7">
        <v>-0.64</v>
      </c>
      <c r="CD7">
        <v>-0.64</v>
      </c>
      <c r="CE7">
        <v>-0.64</v>
      </c>
      <c r="CF7">
        <v>-0.64</v>
      </c>
      <c r="CG7">
        <v>-0.64</v>
      </c>
      <c r="CH7">
        <v>-0.65</v>
      </c>
      <c r="CI7">
        <v>-0.65</v>
      </c>
      <c r="CJ7">
        <v>-0.65</v>
      </c>
      <c r="CK7">
        <v>-0.65</v>
      </c>
      <c r="CL7">
        <v>-0.65</v>
      </c>
      <c r="CM7">
        <v>-0.65</v>
      </c>
      <c r="CN7">
        <v>-0.65</v>
      </c>
      <c r="CO7">
        <v>-0.65</v>
      </c>
      <c r="CP7">
        <v>-0.65</v>
      </c>
      <c r="CQ7">
        <v>-0.65</v>
      </c>
      <c r="CR7">
        <v>-0.65</v>
      </c>
      <c r="CS7">
        <v>-0.65</v>
      </c>
      <c r="CT7">
        <v>-0.65</v>
      </c>
      <c r="CU7">
        <v>-0.66</v>
      </c>
      <c r="CV7">
        <v>-0.65</v>
      </c>
      <c r="CW7">
        <v>-0.66</v>
      </c>
      <c r="CX7">
        <v>-0.65</v>
      </c>
      <c r="CY7">
        <v>-0.65</v>
      </c>
      <c r="CZ7">
        <v>-0.65</v>
      </c>
      <c r="DA7">
        <v>-0.65</v>
      </c>
      <c r="DB7">
        <v>-0.65</v>
      </c>
      <c r="DC7">
        <v>-0.65</v>
      </c>
      <c r="DD7">
        <v>-0.65</v>
      </c>
      <c r="DE7">
        <v>-0.65</v>
      </c>
      <c r="DF7">
        <v>-0.65</v>
      </c>
      <c r="DG7">
        <v>-0.65</v>
      </c>
      <c r="DH7">
        <v>-0.65</v>
      </c>
      <c r="DI7">
        <v>-0.65</v>
      </c>
      <c r="DJ7">
        <v>-0.65</v>
      </c>
      <c r="DK7">
        <v>-0.65</v>
      </c>
      <c r="DL7">
        <v>-0.65</v>
      </c>
      <c r="DM7">
        <v>-0.65</v>
      </c>
      <c r="DN7">
        <v>-0.65</v>
      </c>
      <c r="DO7">
        <v>-0.65</v>
      </c>
      <c r="DP7">
        <v>-0.65</v>
      </c>
      <c r="DQ7">
        <v>-0.65</v>
      </c>
      <c r="DR7">
        <v>-0.65</v>
      </c>
      <c r="DS7">
        <v>-0.65</v>
      </c>
      <c r="DT7">
        <v>-0.65</v>
      </c>
      <c r="DU7">
        <v>-0.65</v>
      </c>
      <c r="DV7">
        <v>-0.65</v>
      </c>
      <c r="DW7">
        <v>-0.65</v>
      </c>
      <c r="DX7">
        <v>-0.65</v>
      </c>
      <c r="DY7">
        <v>-0.65</v>
      </c>
      <c r="DZ7">
        <v>-0.65</v>
      </c>
      <c r="EA7">
        <v>-0.65</v>
      </c>
      <c r="EB7">
        <v>-0.65</v>
      </c>
      <c r="EC7">
        <v>-0.65</v>
      </c>
      <c r="ED7">
        <v>-0.65</v>
      </c>
      <c r="EE7">
        <v>-0.65</v>
      </c>
      <c r="EF7">
        <v>-0.65</v>
      </c>
      <c r="EG7">
        <v>-0.65</v>
      </c>
      <c r="EH7">
        <v>-0.65</v>
      </c>
      <c r="EI7">
        <v>-0.65</v>
      </c>
      <c r="EJ7">
        <v>-0.65</v>
      </c>
      <c r="EK7">
        <v>-0.65</v>
      </c>
      <c r="EL7">
        <v>-0.65</v>
      </c>
      <c r="EM7">
        <v>-0.65</v>
      </c>
      <c r="EN7">
        <v>-0.65</v>
      </c>
      <c r="EO7">
        <v>-0.65</v>
      </c>
      <c r="EP7">
        <v>-0.65</v>
      </c>
      <c r="EQ7">
        <v>-0.65</v>
      </c>
      <c r="ER7">
        <v>-0.65</v>
      </c>
      <c r="ES7">
        <v>-0.65</v>
      </c>
      <c r="ET7">
        <v>-0.65</v>
      </c>
      <c r="EU7">
        <v>-0.65</v>
      </c>
      <c r="EV7">
        <v>-0.65</v>
      </c>
      <c r="EW7">
        <v>-0.65</v>
      </c>
      <c r="EX7">
        <v>-0.65</v>
      </c>
      <c r="EY7">
        <v>-0.65</v>
      </c>
      <c r="EZ7">
        <v>-0.65</v>
      </c>
      <c r="FA7">
        <v>-0.65</v>
      </c>
      <c r="FB7">
        <v>-0.65</v>
      </c>
      <c r="FC7">
        <v>-0.65</v>
      </c>
      <c r="FD7">
        <v>-0.65</v>
      </c>
      <c r="FE7">
        <v>-0.65</v>
      </c>
      <c r="FF7">
        <v>-0.65</v>
      </c>
      <c r="FG7">
        <v>-0.65</v>
      </c>
      <c r="FH7">
        <v>-0.65</v>
      </c>
      <c r="FI7">
        <v>-0.65</v>
      </c>
      <c r="FJ7">
        <v>-0.65</v>
      </c>
      <c r="FK7">
        <v>-0.65</v>
      </c>
      <c r="FL7">
        <v>-0.65</v>
      </c>
      <c r="FM7">
        <v>-0.65</v>
      </c>
      <c r="FN7">
        <v>-0.65</v>
      </c>
      <c r="FO7">
        <v>-0.65</v>
      </c>
      <c r="FP7">
        <v>-0.65</v>
      </c>
      <c r="FQ7">
        <v>-0.65</v>
      </c>
      <c r="FR7">
        <v>-0.65</v>
      </c>
      <c r="FS7">
        <v>-0.65</v>
      </c>
      <c r="FT7">
        <v>-0.65</v>
      </c>
      <c r="FU7">
        <v>-0.65</v>
      </c>
      <c r="FV7">
        <v>-0.65</v>
      </c>
      <c r="FW7">
        <v>-0.65</v>
      </c>
      <c r="FX7">
        <v>-0.65</v>
      </c>
      <c r="FY7">
        <v>-0.65</v>
      </c>
      <c r="FZ7">
        <v>-0.65</v>
      </c>
      <c r="GA7">
        <v>-0.65</v>
      </c>
      <c r="GB7">
        <v>-0.65</v>
      </c>
      <c r="GC7">
        <v>-0.65</v>
      </c>
      <c r="GD7">
        <v>-0.66</v>
      </c>
      <c r="GE7">
        <v>-0.65</v>
      </c>
      <c r="GF7">
        <v>-0.65</v>
      </c>
      <c r="GG7">
        <v>-0.65</v>
      </c>
      <c r="GH7">
        <v>-0.65</v>
      </c>
      <c r="GI7">
        <v>-0.65</v>
      </c>
      <c r="GJ7">
        <v>-0.65</v>
      </c>
      <c r="GK7">
        <v>-0.65</v>
      </c>
      <c r="GL7">
        <v>-0.65</v>
      </c>
      <c r="GM7">
        <v>-0.65</v>
      </c>
      <c r="GN7">
        <v>-0.65</v>
      </c>
      <c r="GO7">
        <v>-0.66</v>
      </c>
      <c r="GP7">
        <v>-0.65</v>
      </c>
      <c r="GQ7">
        <v>-0.65</v>
      </c>
      <c r="GR7">
        <v>-0.65</v>
      </c>
      <c r="GS7">
        <v>-0.65</v>
      </c>
      <c r="GT7">
        <v>-0.65</v>
      </c>
      <c r="GU7">
        <v>-0.65</v>
      </c>
      <c r="GV7">
        <v>-0.65</v>
      </c>
      <c r="GW7">
        <v>-0.65</v>
      </c>
      <c r="GX7">
        <v>-0.65</v>
      </c>
      <c r="GY7">
        <v>-0.65</v>
      </c>
      <c r="GZ7">
        <v>-0.65</v>
      </c>
      <c r="HA7">
        <v>-0.65</v>
      </c>
      <c r="HB7">
        <v>-0.65</v>
      </c>
      <c r="HC7">
        <v>-0.65</v>
      </c>
      <c r="HD7">
        <v>-0.65</v>
      </c>
      <c r="HE7">
        <v>-0.65</v>
      </c>
      <c r="HF7">
        <v>-0.65</v>
      </c>
      <c r="HG7">
        <v>-0.65</v>
      </c>
      <c r="HH7">
        <v>-0.65</v>
      </c>
      <c r="HI7">
        <v>-0.65</v>
      </c>
      <c r="HJ7">
        <v>-0.65</v>
      </c>
      <c r="HK7">
        <v>-0.65</v>
      </c>
      <c r="HL7">
        <v>-0.65</v>
      </c>
      <c r="HM7">
        <v>-0.65</v>
      </c>
      <c r="HN7">
        <v>-0.65</v>
      </c>
      <c r="HO7">
        <v>-0.65</v>
      </c>
      <c r="HP7">
        <v>-0.65</v>
      </c>
      <c r="HQ7">
        <v>-0.66</v>
      </c>
      <c r="HR7">
        <v>-0.65</v>
      </c>
      <c r="HS7">
        <v>-0.65</v>
      </c>
      <c r="HT7">
        <v>-0.65</v>
      </c>
      <c r="HU7">
        <v>-0.65</v>
      </c>
      <c r="HV7">
        <v>-0.65</v>
      </c>
      <c r="HW7">
        <v>-0.65</v>
      </c>
      <c r="HX7">
        <v>-0.65</v>
      </c>
      <c r="HY7">
        <v>-0.65</v>
      </c>
      <c r="HZ7">
        <v>-0.65</v>
      </c>
      <c r="IA7">
        <v>-0.65</v>
      </c>
      <c r="IB7">
        <v>-0.65</v>
      </c>
      <c r="IC7">
        <v>-0.65</v>
      </c>
      <c r="ID7">
        <v>-0.65</v>
      </c>
      <c r="IE7">
        <v>-0.65</v>
      </c>
      <c r="IF7">
        <v>-0.65</v>
      </c>
      <c r="IG7">
        <v>-0.65</v>
      </c>
    </row>
    <row r="8" spans="1:241" x14ac:dyDescent="0.3">
      <c r="A8" s="6" t="s">
        <v>13</v>
      </c>
      <c r="B8">
        <v>1.18</v>
      </c>
      <c r="C8">
        <v>1.18</v>
      </c>
      <c r="D8">
        <v>1.18</v>
      </c>
      <c r="E8">
        <v>1.18</v>
      </c>
      <c r="F8">
        <v>1.18</v>
      </c>
      <c r="G8">
        <v>1.18</v>
      </c>
      <c r="H8">
        <v>1.18</v>
      </c>
      <c r="I8">
        <v>1.18</v>
      </c>
      <c r="J8">
        <v>1.18</v>
      </c>
      <c r="K8">
        <v>1.18</v>
      </c>
      <c r="L8">
        <v>1.18</v>
      </c>
      <c r="M8">
        <v>1.18</v>
      </c>
      <c r="N8">
        <v>1.18</v>
      </c>
      <c r="O8">
        <v>1.18</v>
      </c>
      <c r="P8">
        <v>1.18</v>
      </c>
      <c r="Q8">
        <v>1.18</v>
      </c>
      <c r="R8">
        <v>1.18</v>
      </c>
      <c r="S8">
        <v>1.18</v>
      </c>
      <c r="T8">
        <v>1.18</v>
      </c>
      <c r="U8">
        <v>1.18</v>
      </c>
      <c r="V8">
        <v>1.18</v>
      </c>
      <c r="W8">
        <v>1.18</v>
      </c>
      <c r="X8">
        <v>1.18</v>
      </c>
      <c r="Y8">
        <v>1.18</v>
      </c>
      <c r="Z8">
        <v>1.18</v>
      </c>
      <c r="AA8">
        <v>1.18</v>
      </c>
      <c r="AB8">
        <v>1.18</v>
      </c>
      <c r="AC8">
        <v>1.18</v>
      </c>
      <c r="AD8">
        <v>1.18</v>
      </c>
      <c r="AE8">
        <v>1.18</v>
      </c>
      <c r="AF8">
        <v>1.18</v>
      </c>
      <c r="AG8">
        <v>1.18</v>
      </c>
      <c r="AH8">
        <v>1.18</v>
      </c>
      <c r="AI8">
        <v>1.18</v>
      </c>
      <c r="AJ8">
        <v>1.18</v>
      </c>
      <c r="AK8">
        <v>1.18</v>
      </c>
      <c r="AL8">
        <v>1.18</v>
      </c>
      <c r="AM8">
        <v>1.18</v>
      </c>
      <c r="AN8">
        <v>1.18</v>
      </c>
      <c r="AO8">
        <v>1.18</v>
      </c>
      <c r="AP8">
        <v>1.18</v>
      </c>
      <c r="AQ8">
        <v>1.18</v>
      </c>
      <c r="AR8">
        <v>1.18</v>
      </c>
      <c r="AS8">
        <v>1.18</v>
      </c>
      <c r="AT8">
        <v>1.18</v>
      </c>
      <c r="AU8">
        <v>1.18</v>
      </c>
      <c r="AV8">
        <v>1.18</v>
      </c>
      <c r="AW8">
        <v>1.18</v>
      </c>
      <c r="AX8">
        <v>1.18</v>
      </c>
      <c r="AY8">
        <v>1.18</v>
      </c>
      <c r="AZ8">
        <v>1.18</v>
      </c>
      <c r="BA8">
        <v>1.18</v>
      </c>
      <c r="BB8">
        <v>1.18</v>
      </c>
      <c r="BC8">
        <v>1.18</v>
      </c>
      <c r="BD8">
        <v>1.18</v>
      </c>
      <c r="BE8">
        <v>1.18</v>
      </c>
      <c r="BF8">
        <v>1.18</v>
      </c>
      <c r="BG8">
        <v>1.18</v>
      </c>
      <c r="BH8">
        <v>1.18</v>
      </c>
      <c r="BI8">
        <v>1.18</v>
      </c>
      <c r="BJ8">
        <v>1.18</v>
      </c>
      <c r="BK8">
        <v>1.18</v>
      </c>
      <c r="BL8">
        <v>1.18</v>
      </c>
      <c r="BM8">
        <v>1.18</v>
      </c>
      <c r="BN8">
        <v>1.18</v>
      </c>
      <c r="BO8">
        <v>1.18</v>
      </c>
      <c r="BP8">
        <v>1.18</v>
      </c>
      <c r="BQ8">
        <v>1.18</v>
      </c>
      <c r="BR8">
        <v>1.18</v>
      </c>
      <c r="BS8">
        <v>1.18</v>
      </c>
      <c r="BT8">
        <v>1.18</v>
      </c>
      <c r="BU8">
        <v>1.18</v>
      </c>
      <c r="BV8">
        <v>1.18</v>
      </c>
      <c r="BW8">
        <v>1.18</v>
      </c>
      <c r="BX8">
        <v>1.18</v>
      </c>
      <c r="BY8">
        <v>1.18</v>
      </c>
      <c r="BZ8">
        <v>1.18</v>
      </c>
      <c r="CA8">
        <v>1.18</v>
      </c>
      <c r="CB8">
        <v>1.18</v>
      </c>
      <c r="CC8">
        <v>1.18</v>
      </c>
      <c r="CD8">
        <v>1.18</v>
      </c>
      <c r="CE8">
        <v>1.18</v>
      </c>
      <c r="CF8">
        <v>1.18</v>
      </c>
      <c r="CG8">
        <v>1.18</v>
      </c>
      <c r="CH8">
        <v>1.18</v>
      </c>
      <c r="CI8">
        <v>1.18</v>
      </c>
      <c r="CJ8">
        <v>1.18</v>
      </c>
      <c r="CK8">
        <v>1.18</v>
      </c>
      <c r="CL8">
        <v>1.18</v>
      </c>
      <c r="CM8">
        <v>1.18</v>
      </c>
      <c r="CN8">
        <v>1.18</v>
      </c>
      <c r="CO8">
        <v>1.18</v>
      </c>
      <c r="CP8">
        <v>1.18</v>
      </c>
      <c r="CQ8">
        <v>1.18</v>
      </c>
      <c r="CR8">
        <v>1.18</v>
      </c>
      <c r="CS8">
        <v>1.18</v>
      </c>
      <c r="CT8">
        <v>1.18</v>
      </c>
      <c r="CU8">
        <v>1.18</v>
      </c>
      <c r="CV8">
        <v>1.18</v>
      </c>
      <c r="CW8">
        <v>1.18</v>
      </c>
      <c r="CX8">
        <v>1.18</v>
      </c>
      <c r="CY8">
        <v>1.18</v>
      </c>
      <c r="CZ8">
        <v>1.18</v>
      </c>
      <c r="DA8">
        <v>1.18</v>
      </c>
      <c r="DB8">
        <v>1.18</v>
      </c>
      <c r="DC8">
        <v>1.18</v>
      </c>
      <c r="DD8">
        <v>1.18</v>
      </c>
      <c r="DE8">
        <v>1.18</v>
      </c>
      <c r="DF8">
        <v>1.18</v>
      </c>
      <c r="DG8">
        <v>1.18</v>
      </c>
      <c r="DH8">
        <v>1.18</v>
      </c>
      <c r="DI8">
        <v>1.18</v>
      </c>
      <c r="DJ8">
        <v>1.18</v>
      </c>
      <c r="DK8">
        <v>1.18</v>
      </c>
      <c r="DL8">
        <v>1.18</v>
      </c>
      <c r="DM8">
        <v>1.18</v>
      </c>
      <c r="DN8">
        <v>1.18</v>
      </c>
      <c r="DO8">
        <v>1.18</v>
      </c>
      <c r="DP8">
        <v>1.18</v>
      </c>
      <c r="DQ8">
        <v>1.18</v>
      </c>
      <c r="DR8">
        <v>1.18</v>
      </c>
      <c r="DS8">
        <v>1.18</v>
      </c>
      <c r="DT8">
        <v>1.18</v>
      </c>
      <c r="DU8">
        <v>1.18</v>
      </c>
      <c r="DV8">
        <v>1.18</v>
      </c>
      <c r="DW8">
        <v>1.18</v>
      </c>
      <c r="DX8">
        <v>1.18</v>
      </c>
      <c r="DY8">
        <v>1.18</v>
      </c>
      <c r="DZ8">
        <v>1.18</v>
      </c>
      <c r="EA8">
        <v>1.18</v>
      </c>
      <c r="EB8">
        <v>1.18</v>
      </c>
      <c r="EC8">
        <v>1.18</v>
      </c>
      <c r="ED8">
        <v>1.18</v>
      </c>
      <c r="EE8">
        <v>1.18</v>
      </c>
      <c r="EF8">
        <v>1.18</v>
      </c>
      <c r="EG8">
        <v>1.18</v>
      </c>
      <c r="EH8">
        <v>1.18</v>
      </c>
      <c r="EI8">
        <v>1.18</v>
      </c>
      <c r="EJ8">
        <v>1.18</v>
      </c>
      <c r="EK8">
        <v>1.18</v>
      </c>
      <c r="EL8">
        <v>1.18</v>
      </c>
      <c r="EM8">
        <v>1.18</v>
      </c>
      <c r="EN8">
        <v>1.18</v>
      </c>
      <c r="EO8">
        <v>1.18</v>
      </c>
      <c r="EP8">
        <v>1.18</v>
      </c>
      <c r="EQ8">
        <v>1.18</v>
      </c>
      <c r="ER8">
        <v>1.18</v>
      </c>
      <c r="ES8">
        <v>1.18</v>
      </c>
      <c r="ET8">
        <v>1.18</v>
      </c>
      <c r="EU8">
        <v>1.18</v>
      </c>
      <c r="EV8">
        <v>1.18</v>
      </c>
      <c r="EW8">
        <v>1.18</v>
      </c>
      <c r="EX8">
        <v>1.18</v>
      </c>
      <c r="EY8">
        <v>1.18</v>
      </c>
      <c r="EZ8">
        <v>1.18</v>
      </c>
      <c r="FA8">
        <v>1.18</v>
      </c>
      <c r="FB8">
        <v>1.18</v>
      </c>
      <c r="FC8">
        <v>1.18</v>
      </c>
      <c r="FD8">
        <v>1.18</v>
      </c>
      <c r="FE8">
        <v>1.18</v>
      </c>
      <c r="FF8">
        <v>1.18</v>
      </c>
      <c r="FG8">
        <v>1.18</v>
      </c>
      <c r="FH8">
        <v>1.18</v>
      </c>
      <c r="FI8">
        <v>1.18</v>
      </c>
      <c r="FJ8">
        <v>1.18</v>
      </c>
      <c r="FK8">
        <v>1.18</v>
      </c>
      <c r="FL8">
        <v>1.18</v>
      </c>
      <c r="FM8">
        <v>1.18</v>
      </c>
      <c r="FN8">
        <v>1.18</v>
      </c>
      <c r="FO8">
        <v>1.18</v>
      </c>
      <c r="FP8">
        <v>1.18</v>
      </c>
      <c r="FQ8">
        <v>1.18</v>
      </c>
      <c r="FR8">
        <v>1.18</v>
      </c>
      <c r="FS8">
        <v>1.18</v>
      </c>
      <c r="FT8">
        <v>1.18</v>
      </c>
      <c r="FU8">
        <v>1.18</v>
      </c>
      <c r="FV8">
        <v>1.18</v>
      </c>
      <c r="FW8">
        <v>1.18</v>
      </c>
      <c r="FX8">
        <v>1.18</v>
      </c>
      <c r="FY8">
        <v>1.18</v>
      </c>
      <c r="FZ8">
        <v>1.18</v>
      </c>
      <c r="GA8">
        <v>1.18</v>
      </c>
      <c r="GB8">
        <v>1.18</v>
      </c>
      <c r="GC8">
        <v>1.18</v>
      </c>
      <c r="GD8">
        <v>1.18</v>
      </c>
      <c r="GE8">
        <v>1.18</v>
      </c>
      <c r="GF8">
        <v>1.18</v>
      </c>
      <c r="GG8">
        <v>1.18</v>
      </c>
      <c r="GH8">
        <v>1.18</v>
      </c>
      <c r="GI8">
        <v>1.18</v>
      </c>
      <c r="GJ8">
        <v>1.18</v>
      </c>
      <c r="GK8">
        <v>1.18</v>
      </c>
      <c r="GL8">
        <v>1.18</v>
      </c>
      <c r="GM8">
        <v>1.18</v>
      </c>
      <c r="GN8">
        <v>1.18</v>
      </c>
      <c r="GO8">
        <v>1.18</v>
      </c>
      <c r="GP8">
        <v>1.18</v>
      </c>
      <c r="GQ8">
        <v>1.18</v>
      </c>
      <c r="GR8">
        <v>1.18</v>
      </c>
      <c r="GS8">
        <v>1.18</v>
      </c>
      <c r="GT8">
        <v>1.18</v>
      </c>
      <c r="GU8">
        <v>1.18</v>
      </c>
      <c r="GV8">
        <v>1.18</v>
      </c>
      <c r="GW8">
        <v>1.18</v>
      </c>
      <c r="GX8">
        <v>1.18</v>
      </c>
      <c r="GY8">
        <v>1.18</v>
      </c>
      <c r="GZ8">
        <v>1.18</v>
      </c>
      <c r="HA8">
        <v>1.18</v>
      </c>
      <c r="HB8">
        <v>1.18</v>
      </c>
      <c r="HC8">
        <v>1.18</v>
      </c>
      <c r="HD8">
        <v>1.18</v>
      </c>
      <c r="HE8">
        <v>1.18</v>
      </c>
      <c r="HF8">
        <v>1.18</v>
      </c>
      <c r="HG8">
        <v>1.18</v>
      </c>
      <c r="HH8">
        <v>1.18</v>
      </c>
      <c r="HI8">
        <v>1.18</v>
      </c>
      <c r="HJ8">
        <v>1.18</v>
      </c>
      <c r="HK8">
        <v>1.18</v>
      </c>
      <c r="HL8">
        <v>1.18</v>
      </c>
      <c r="HM8">
        <v>1.18</v>
      </c>
      <c r="HN8">
        <v>1.18</v>
      </c>
      <c r="HO8">
        <v>1.18</v>
      </c>
      <c r="HP8">
        <v>1.18</v>
      </c>
      <c r="HQ8">
        <v>1.18</v>
      </c>
      <c r="HR8">
        <v>1.18</v>
      </c>
      <c r="HS8">
        <v>1.18</v>
      </c>
      <c r="HT8">
        <v>1.18</v>
      </c>
      <c r="HU8">
        <v>1.18</v>
      </c>
      <c r="HV8">
        <v>1.18</v>
      </c>
      <c r="HW8">
        <v>1.18</v>
      </c>
      <c r="HX8">
        <v>1.18</v>
      </c>
      <c r="HY8">
        <v>1.18</v>
      </c>
      <c r="HZ8">
        <v>1.18</v>
      </c>
      <c r="IA8">
        <v>1.18</v>
      </c>
      <c r="IB8">
        <v>1.18</v>
      </c>
      <c r="IC8">
        <v>1.18</v>
      </c>
      <c r="ID8">
        <v>1.18</v>
      </c>
      <c r="IE8">
        <v>1.18</v>
      </c>
      <c r="IF8">
        <v>1.18</v>
      </c>
      <c r="IG8">
        <v>1.18</v>
      </c>
    </row>
    <row r="9" spans="1:241" x14ac:dyDescent="0.3">
      <c r="A9" s="6" t="s">
        <v>14</v>
      </c>
      <c r="B9">
        <v>-1.43</v>
      </c>
      <c r="C9">
        <v>-1.42</v>
      </c>
      <c r="D9">
        <v>-1.45</v>
      </c>
      <c r="E9">
        <v>-1.4</v>
      </c>
      <c r="F9">
        <v>-1.44</v>
      </c>
      <c r="G9">
        <v>-1.44</v>
      </c>
      <c r="H9">
        <v>-1.44</v>
      </c>
      <c r="I9">
        <v>-1.44</v>
      </c>
      <c r="J9">
        <v>-1.42</v>
      </c>
      <c r="K9">
        <v>-1.42</v>
      </c>
      <c r="L9">
        <v>-1.44</v>
      </c>
      <c r="M9">
        <v>-1.41</v>
      </c>
      <c r="N9">
        <v>-1.44</v>
      </c>
      <c r="O9">
        <v>-1.45</v>
      </c>
      <c r="P9">
        <v>-1.44</v>
      </c>
      <c r="Q9">
        <v>-1.46</v>
      </c>
      <c r="R9">
        <v>-1.43</v>
      </c>
      <c r="S9">
        <v>-1.44</v>
      </c>
      <c r="T9">
        <v>-1.44</v>
      </c>
      <c r="U9">
        <v>-1.42</v>
      </c>
      <c r="V9">
        <v>-1.44</v>
      </c>
      <c r="W9">
        <v>-1.45</v>
      </c>
      <c r="X9">
        <v>-1.44</v>
      </c>
      <c r="Y9">
        <v>-1.46</v>
      </c>
      <c r="Z9">
        <v>-1.45</v>
      </c>
      <c r="AA9">
        <v>-1.42</v>
      </c>
      <c r="AB9">
        <v>-1.44</v>
      </c>
      <c r="AC9">
        <v>-1.44</v>
      </c>
      <c r="AD9">
        <v>-1.41</v>
      </c>
      <c r="AE9">
        <v>-1.44</v>
      </c>
      <c r="AF9">
        <v>-1.42</v>
      </c>
      <c r="AG9">
        <v>-1.45</v>
      </c>
      <c r="AH9">
        <v>-1.44</v>
      </c>
      <c r="AI9">
        <v>-1.44</v>
      </c>
      <c r="AJ9">
        <v>-1.44</v>
      </c>
      <c r="AK9">
        <v>-1.43</v>
      </c>
      <c r="AL9">
        <v>-1.44</v>
      </c>
      <c r="AM9">
        <v>-1.47</v>
      </c>
      <c r="AN9">
        <v>-1.43</v>
      </c>
      <c r="AO9">
        <v>-1.45</v>
      </c>
      <c r="AP9">
        <v>-1.41</v>
      </c>
      <c r="AQ9">
        <v>-1.43</v>
      </c>
      <c r="AR9">
        <v>-1.43</v>
      </c>
      <c r="AS9">
        <v>-1.45</v>
      </c>
      <c r="AT9">
        <v>-1.45</v>
      </c>
      <c r="AU9">
        <v>-1.44</v>
      </c>
      <c r="AV9">
        <v>-1.43</v>
      </c>
      <c r="AW9">
        <v>-1.43</v>
      </c>
      <c r="AX9">
        <v>-1.4</v>
      </c>
      <c r="AY9">
        <v>-1.45</v>
      </c>
      <c r="AZ9">
        <v>-1.43</v>
      </c>
      <c r="BA9">
        <v>-1.46</v>
      </c>
      <c r="BB9">
        <v>-1.41</v>
      </c>
      <c r="BC9">
        <v>-1.41</v>
      </c>
      <c r="BD9">
        <v>-1.41</v>
      </c>
      <c r="BE9">
        <v>-1.43</v>
      </c>
      <c r="BF9">
        <v>-1.44</v>
      </c>
      <c r="BG9">
        <v>-1.43</v>
      </c>
      <c r="BH9">
        <v>-1.44</v>
      </c>
      <c r="BI9">
        <v>-1.44</v>
      </c>
      <c r="BJ9">
        <v>-1.4</v>
      </c>
      <c r="BK9">
        <v>-1.45</v>
      </c>
      <c r="BL9">
        <v>-1.43</v>
      </c>
      <c r="BM9">
        <v>-1.42</v>
      </c>
      <c r="BN9">
        <v>-1.44</v>
      </c>
      <c r="BO9">
        <v>-1.44</v>
      </c>
      <c r="BP9">
        <v>-1.45</v>
      </c>
      <c r="BQ9">
        <v>-1.45</v>
      </c>
      <c r="BR9">
        <v>-1.45</v>
      </c>
      <c r="BS9">
        <v>-1.41</v>
      </c>
      <c r="BT9">
        <v>-1.43</v>
      </c>
      <c r="BU9">
        <v>-1.41</v>
      </c>
      <c r="BV9">
        <v>-1.45</v>
      </c>
      <c r="BW9">
        <v>-1.43</v>
      </c>
      <c r="BX9">
        <v>-1.45</v>
      </c>
      <c r="BY9">
        <v>-1.41</v>
      </c>
      <c r="BZ9">
        <v>-1.46</v>
      </c>
      <c r="CA9">
        <v>-1.44</v>
      </c>
      <c r="CB9">
        <v>-1.46</v>
      </c>
      <c r="CC9">
        <v>-1.44</v>
      </c>
      <c r="CD9">
        <v>-1.48</v>
      </c>
      <c r="CE9">
        <v>-1.52</v>
      </c>
      <c r="CF9">
        <v>-1.57</v>
      </c>
      <c r="CG9">
        <v>-1.62</v>
      </c>
      <c r="CH9">
        <v>-1.63</v>
      </c>
      <c r="CI9">
        <v>-1.66</v>
      </c>
      <c r="CJ9">
        <v>-1.68</v>
      </c>
      <c r="CK9">
        <v>-1.67</v>
      </c>
      <c r="CL9">
        <v>-1.68</v>
      </c>
      <c r="CM9">
        <v>-1.68</v>
      </c>
      <c r="CN9">
        <v>-1.68</v>
      </c>
      <c r="CO9">
        <v>-1.68</v>
      </c>
      <c r="CP9">
        <v>-1.68</v>
      </c>
      <c r="CQ9">
        <v>-1.68</v>
      </c>
      <c r="CR9">
        <v>-1.69</v>
      </c>
      <c r="CS9">
        <v>-1.68</v>
      </c>
      <c r="CT9">
        <v>-1.68</v>
      </c>
      <c r="CU9">
        <v>-1.68</v>
      </c>
      <c r="CV9">
        <v>-1.68</v>
      </c>
      <c r="CW9">
        <v>-1.68</v>
      </c>
      <c r="CX9">
        <v>-1.68</v>
      </c>
      <c r="CY9">
        <v>-1.68</v>
      </c>
      <c r="CZ9">
        <v>-1.68</v>
      </c>
      <c r="DA9">
        <v>-1.69</v>
      </c>
      <c r="DB9">
        <v>-1.68</v>
      </c>
      <c r="DC9">
        <v>-1.68</v>
      </c>
      <c r="DD9">
        <v>-1.69</v>
      </c>
      <c r="DE9">
        <v>-1.68</v>
      </c>
      <c r="DF9">
        <v>-1.68</v>
      </c>
      <c r="DG9">
        <v>-1.68</v>
      </c>
      <c r="DH9">
        <v>-1.68</v>
      </c>
      <c r="DI9">
        <v>-1.68</v>
      </c>
      <c r="DJ9">
        <v>-1.68</v>
      </c>
      <c r="DK9">
        <v>-1.68</v>
      </c>
      <c r="DL9">
        <v>-1.68</v>
      </c>
      <c r="DM9">
        <v>-1.68</v>
      </c>
      <c r="DN9">
        <v>-1.68</v>
      </c>
      <c r="DO9">
        <v>-1.68</v>
      </c>
      <c r="DP9">
        <v>-1.68</v>
      </c>
      <c r="DQ9">
        <v>-1.68</v>
      </c>
      <c r="DR9">
        <v>-1.68</v>
      </c>
      <c r="DS9">
        <v>-1.68</v>
      </c>
      <c r="DT9">
        <v>-1.67</v>
      </c>
      <c r="DU9">
        <v>-1.68</v>
      </c>
      <c r="DV9">
        <v>-1.68</v>
      </c>
      <c r="DW9">
        <v>-1.68</v>
      </c>
      <c r="DX9">
        <v>-1.68</v>
      </c>
      <c r="DY9">
        <v>-1.68</v>
      </c>
      <c r="DZ9">
        <v>-1.68</v>
      </c>
      <c r="EA9">
        <v>-1.68</v>
      </c>
      <c r="EB9">
        <v>-1.69</v>
      </c>
      <c r="EC9">
        <v>-1.69</v>
      </c>
      <c r="ED9">
        <v>-1.67</v>
      </c>
      <c r="EE9">
        <v>-1.69</v>
      </c>
      <c r="EF9">
        <v>-1.68</v>
      </c>
      <c r="EG9">
        <v>-1.68</v>
      </c>
      <c r="EH9">
        <v>-1.68</v>
      </c>
      <c r="EI9">
        <v>-1.68</v>
      </c>
      <c r="EJ9">
        <v>-1.68</v>
      </c>
      <c r="EK9">
        <v>-1.68</v>
      </c>
      <c r="EL9">
        <v>-1.68</v>
      </c>
      <c r="EM9">
        <v>-1.68</v>
      </c>
      <c r="EN9">
        <v>-1.68</v>
      </c>
      <c r="EO9">
        <v>-1.68</v>
      </c>
      <c r="EP9">
        <v>-1.68</v>
      </c>
      <c r="EQ9">
        <v>-1.68</v>
      </c>
      <c r="ER9">
        <v>-1.68</v>
      </c>
      <c r="ES9">
        <v>-1.68</v>
      </c>
      <c r="ET9">
        <v>-1.68</v>
      </c>
      <c r="EU9">
        <v>-1.67</v>
      </c>
      <c r="EV9">
        <v>-1.68</v>
      </c>
      <c r="EW9">
        <v>-1.68</v>
      </c>
      <c r="EX9">
        <v>-1.68</v>
      </c>
      <c r="EY9">
        <v>-1.68</v>
      </c>
      <c r="EZ9">
        <v>-1.68</v>
      </c>
      <c r="FA9">
        <v>-1.68</v>
      </c>
      <c r="FB9">
        <v>-1.68</v>
      </c>
      <c r="FC9">
        <v>-1.68</v>
      </c>
      <c r="FD9">
        <v>-1.68</v>
      </c>
      <c r="FE9">
        <v>-1.68</v>
      </c>
      <c r="FF9">
        <v>-1.68</v>
      </c>
      <c r="FG9">
        <v>-1.68</v>
      </c>
      <c r="FH9">
        <v>-1.67</v>
      </c>
      <c r="FI9">
        <v>-1.68</v>
      </c>
      <c r="FJ9">
        <v>-1.68</v>
      </c>
      <c r="FK9">
        <v>-1.69</v>
      </c>
      <c r="FL9">
        <v>-1.68</v>
      </c>
      <c r="FM9">
        <v>-1.68</v>
      </c>
      <c r="FN9">
        <v>-1.68</v>
      </c>
      <c r="FO9">
        <v>-1.68</v>
      </c>
      <c r="FP9">
        <v>-1.68</v>
      </c>
      <c r="FQ9">
        <v>-1.68</v>
      </c>
      <c r="FR9">
        <v>-1.68</v>
      </c>
      <c r="FS9">
        <v>-1.69</v>
      </c>
      <c r="FT9">
        <v>-1.67</v>
      </c>
      <c r="FU9">
        <v>-1.68</v>
      </c>
      <c r="FV9">
        <v>-1.67</v>
      </c>
      <c r="FW9">
        <v>-1.68</v>
      </c>
      <c r="FX9">
        <v>-1.68</v>
      </c>
      <c r="FY9">
        <v>-1.68</v>
      </c>
      <c r="FZ9">
        <v>-1.68</v>
      </c>
      <c r="GA9">
        <v>-1.68</v>
      </c>
      <c r="GB9">
        <v>-1.68</v>
      </c>
      <c r="GC9">
        <v>-1.68</v>
      </c>
      <c r="GD9">
        <v>-1.68</v>
      </c>
      <c r="GE9">
        <v>-1.68</v>
      </c>
      <c r="GF9">
        <v>-1.68</v>
      </c>
      <c r="GG9">
        <v>-1.68</v>
      </c>
      <c r="GH9">
        <v>-1.68</v>
      </c>
      <c r="GI9">
        <v>-1.67</v>
      </c>
      <c r="GJ9">
        <v>-1.68</v>
      </c>
      <c r="GK9">
        <v>-1.68</v>
      </c>
      <c r="GL9">
        <v>-1.68</v>
      </c>
      <c r="GM9">
        <v>-1.68</v>
      </c>
      <c r="GN9">
        <v>-1.68</v>
      </c>
      <c r="GO9">
        <v>-1.68</v>
      </c>
      <c r="GP9">
        <v>-1.68</v>
      </c>
      <c r="GQ9">
        <v>-1.68</v>
      </c>
      <c r="GR9">
        <v>-1.68</v>
      </c>
      <c r="GS9">
        <v>-1.68</v>
      </c>
      <c r="GT9">
        <v>-1.67</v>
      </c>
      <c r="GU9">
        <v>-1.68</v>
      </c>
      <c r="GV9">
        <v>-1.68</v>
      </c>
      <c r="GW9">
        <v>-1.68</v>
      </c>
      <c r="GX9">
        <v>-1.68</v>
      </c>
      <c r="GY9">
        <v>-1.68</v>
      </c>
      <c r="GZ9">
        <v>-1.68</v>
      </c>
      <c r="HA9">
        <v>-1.68</v>
      </c>
      <c r="HB9">
        <v>-1.68</v>
      </c>
      <c r="HC9">
        <v>-1.68</v>
      </c>
      <c r="HD9">
        <v>-1.68</v>
      </c>
      <c r="HE9">
        <v>-1.68</v>
      </c>
      <c r="HF9">
        <v>-1.68</v>
      </c>
      <c r="HG9">
        <v>-1.68</v>
      </c>
      <c r="HH9">
        <v>-1.68</v>
      </c>
      <c r="HI9">
        <v>-1.68</v>
      </c>
      <c r="HJ9">
        <v>-1.68</v>
      </c>
      <c r="HK9">
        <v>-1.68</v>
      </c>
      <c r="HL9">
        <v>-1.69</v>
      </c>
      <c r="HM9">
        <v>-1.68</v>
      </c>
      <c r="HN9">
        <v>-1.68</v>
      </c>
      <c r="HO9">
        <v>-1.68</v>
      </c>
      <c r="HP9">
        <v>-1.68</v>
      </c>
      <c r="HQ9">
        <v>-1.68</v>
      </c>
      <c r="HR9">
        <v>-1.68</v>
      </c>
      <c r="HS9">
        <v>-1.68</v>
      </c>
      <c r="HT9">
        <v>-1.68</v>
      </c>
      <c r="HU9">
        <v>-1.68</v>
      </c>
      <c r="HV9">
        <v>-1.68</v>
      </c>
      <c r="HW9">
        <v>-1.68</v>
      </c>
      <c r="HX9">
        <v>-1.68</v>
      </c>
      <c r="HY9">
        <v>-1.69</v>
      </c>
      <c r="HZ9">
        <v>-1.68</v>
      </c>
      <c r="IA9">
        <v>-1.68</v>
      </c>
      <c r="IB9">
        <v>-1.68</v>
      </c>
      <c r="IC9">
        <v>-1.68</v>
      </c>
      <c r="ID9">
        <v>-1.68</v>
      </c>
      <c r="IE9">
        <v>-1.68</v>
      </c>
      <c r="IF9">
        <v>-1.68</v>
      </c>
      <c r="IG9">
        <v>-1.68</v>
      </c>
    </row>
    <row r="10" spans="1:241" x14ac:dyDescent="0.3">
      <c r="A10" s="6" t="s">
        <v>15</v>
      </c>
      <c r="B10">
        <v>1.0900000000000001</v>
      </c>
      <c r="C10">
        <v>1.08</v>
      </c>
      <c r="D10">
        <v>1.08</v>
      </c>
      <c r="E10">
        <v>1.0900000000000001</v>
      </c>
      <c r="F10">
        <v>1.08</v>
      </c>
      <c r="G10">
        <v>1.0900000000000001</v>
      </c>
      <c r="H10">
        <v>1.08</v>
      </c>
      <c r="I10">
        <v>1.0900000000000001</v>
      </c>
      <c r="J10">
        <v>1.08</v>
      </c>
      <c r="K10">
        <v>1.08</v>
      </c>
      <c r="L10">
        <v>1.0900000000000001</v>
      </c>
      <c r="M10">
        <v>1.0900000000000001</v>
      </c>
      <c r="N10">
        <v>1.0900000000000001</v>
      </c>
      <c r="O10">
        <v>1.0900000000000001</v>
      </c>
      <c r="P10">
        <v>1.0900000000000001</v>
      </c>
      <c r="Q10">
        <v>1.08</v>
      </c>
      <c r="R10">
        <v>1.0900000000000001</v>
      </c>
      <c r="S10">
        <v>1.08</v>
      </c>
      <c r="T10">
        <v>1.08</v>
      </c>
      <c r="U10">
        <v>1.0900000000000001</v>
      </c>
      <c r="V10">
        <v>1.08</v>
      </c>
      <c r="W10">
        <v>1.0900000000000001</v>
      </c>
      <c r="X10">
        <v>1.0900000000000001</v>
      </c>
      <c r="Y10">
        <v>1.08</v>
      </c>
      <c r="Z10">
        <v>1.08</v>
      </c>
      <c r="AA10">
        <v>1.0900000000000001</v>
      </c>
      <c r="AB10">
        <v>1.08</v>
      </c>
      <c r="AC10">
        <v>1.08</v>
      </c>
      <c r="AD10">
        <v>1.0900000000000001</v>
      </c>
      <c r="AE10">
        <v>1.0900000000000001</v>
      </c>
      <c r="AF10">
        <v>1.08</v>
      </c>
      <c r="AG10">
        <v>1.0900000000000001</v>
      </c>
      <c r="AH10">
        <v>1.08</v>
      </c>
      <c r="AI10">
        <v>1.08</v>
      </c>
      <c r="AJ10">
        <v>1.08</v>
      </c>
      <c r="AK10">
        <v>1.08</v>
      </c>
      <c r="AL10">
        <v>1.0900000000000001</v>
      </c>
      <c r="AM10">
        <v>1.08</v>
      </c>
      <c r="AN10">
        <v>1.08</v>
      </c>
      <c r="AO10">
        <v>1.0900000000000001</v>
      </c>
      <c r="AP10">
        <v>1.08</v>
      </c>
      <c r="AQ10">
        <v>1.0900000000000001</v>
      </c>
      <c r="AR10">
        <v>1.08</v>
      </c>
      <c r="AS10">
        <v>1.08</v>
      </c>
      <c r="AT10">
        <v>1.08</v>
      </c>
      <c r="AU10">
        <v>1.08</v>
      </c>
      <c r="AV10">
        <v>1.08</v>
      </c>
      <c r="AW10">
        <v>1.08</v>
      </c>
      <c r="AX10">
        <v>1.08</v>
      </c>
      <c r="AY10">
        <v>1.08</v>
      </c>
      <c r="AZ10">
        <v>1.08</v>
      </c>
      <c r="BA10">
        <v>1.0900000000000001</v>
      </c>
      <c r="BB10">
        <v>1.08</v>
      </c>
      <c r="BC10">
        <v>1.0900000000000001</v>
      </c>
      <c r="BD10">
        <v>1.08</v>
      </c>
      <c r="BE10">
        <v>1.08</v>
      </c>
      <c r="BF10">
        <v>1.08</v>
      </c>
      <c r="BG10">
        <v>1.0900000000000001</v>
      </c>
      <c r="BH10">
        <v>1.0900000000000001</v>
      </c>
      <c r="BI10">
        <v>1.0900000000000001</v>
      </c>
      <c r="BJ10">
        <v>1.0900000000000001</v>
      </c>
      <c r="BK10">
        <v>1.08</v>
      </c>
      <c r="BL10">
        <v>1.08</v>
      </c>
      <c r="BM10">
        <v>1.08</v>
      </c>
      <c r="BN10">
        <v>1.0900000000000001</v>
      </c>
      <c r="BO10">
        <v>1.08</v>
      </c>
      <c r="BP10">
        <v>1.0900000000000001</v>
      </c>
      <c r="BQ10">
        <v>1.08</v>
      </c>
      <c r="BR10">
        <v>1.0900000000000001</v>
      </c>
      <c r="BS10">
        <v>1.08</v>
      </c>
      <c r="BT10">
        <v>1.08</v>
      </c>
      <c r="BU10">
        <v>1.0900000000000001</v>
      </c>
      <c r="BV10">
        <v>1.0900000000000001</v>
      </c>
      <c r="BW10">
        <v>1.08</v>
      </c>
      <c r="BX10">
        <v>1.0900000000000001</v>
      </c>
      <c r="BY10">
        <v>1.0900000000000001</v>
      </c>
      <c r="BZ10">
        <v>1.08</v>
      </c>
      <c r="CA10">
        <v>1.08</v>
      </c>
      <c r="CB10">
        <v>1.08</v>
      </c>
      <c r="CC10">
        <v>1.07</v>
      </c>
      <c r="CD10">
        <v>1.07</v>
      </c>
      <c r="CE10">
        <v>1.06</v>
      </c>
      <c r="CF10">
        <v>1.04</v>
      </c>
      <c r="CG10">
        <v>1.04</v>
      </c>
      <c r="CH10">
        <v>1.04</v>
      </c>
      <c r="CI10">
        <v>1.03</v>
      </c>
      <c r="CJ10">
        <v>1.02</v>
      </c>
      <c r="CK10">
        <v>1.02</v>
      </c>
      <c r="CL10">
        <v>1.02</v>
      </c>
      <c r="CM10">
        <v>1.02</v>
      </c>
      <c r="CN10">
        <v>1.02</v>
      </c>
      <c r="CO10">
        <v>1.01</v>
      </c>
      <c r="CP10">
        <v>1.02</v>
      </c>
      <c r="CQ10">
        <v>1.02</v>
      </c>
      <c r="CR10">
        <v>1.02</v>
      </c>
      <c r="CS10">
        <v>1.02</v>
      </c>
      <c r="CT10">
        <v>1.02</v>
      </c>
      <c r="CU10">
        <v>1.02</v>
      </c>
      <c r="CV10">
        <v>1.02</v>
      </c>
      <c r="CW10">
        <v>1.02</v>
      </c>
      <c r="CX10">
        <v>1.02</v>
      </c>
      <c r="CY10">
        <v>1.02</v>
      </c>
      <c r="CZ10">
        <v>1.02</v>
      </c>
      <c r="DA10">
        <v>1.02</v>
      </c>
      <c r="DB10">
        <v>1.02</v>
      </c>
      <c r="DC10">
        <v>1.02</v>
      </c>
      <c r="DD10">
        <v>1.02</v>
      </c>
      <c r="DE10">
        <v>1.03</v>
      </c>
      <c r="DF10">
        <v>1.02</v>
      </c>
      <c r="DG10">
        <v>1.02</v>
      </c>
      <c r="DH10">
        <v>1.02</v>
      </c>
      <c r="DI10">
        <v>1.01</v>
      </c>
      <c r="DJ10">
        <v>1.02</v>
      </c>
      <c r="DK10">
        <v>1.02</v>
      </c>
      <c r="DL10">
        <v>1.02</v>
      </c>
      <c r="DM10">
        <v>1.02</v>
      </c>
      <c r="DN10">
        <v>1.02</v>
      </c>
      <c r="DO10">
        <v>1.02</v>
      </c>
      <c r="DP10">
        <v>1.02</v>
      </c>
      <c r="DQ10">
        <v>1.02</v>
      </c>
      <c r="DR10">
        <v>1.02</v>
      </c>
      <c r="DS10">
        <v>1.02</v>
      </c>
      <c r="DT10">
        <v>1.02</v>
      </c>
      <c r="DU10">
        <v>1.03</v>
      </c>
      <c r="DV10">
        <v>1.02</v>
      </c>
      <c r="DW10">
        <v>1.02</v>
      </c>
      <c r="DX10">
        <v>1.02</v>
      </c>
      <c r="DY10">
        <v>1.01</v>
      </c>
      <c r="DZ10">
        <v>1.02</v>
      </c>
      <c r="EA10">
        <v>1.02</v>
      </c>
      <c r="EB10">
        <v>1.02</v>
      </c>
      <c r="EC10">
        <v>1.02</v>
      </c>
      <c r="ED10">
        <v>1.01</v>
      </c>
      <c r="EE10">
        <v>1.02</v>
      </c>
      <c r="EF10">
        <v>1.02</v>
      </c>
      <c r="EG10">
        <v>1.01</v>
      </c>
      <c r="EH10">
        <v>1.02</v>
      </c>
      <c r="EI10">
        <v>1.02</v>
      </c>
      <c r="EJ10">
        <v>1.02</v>
      </c>
      <c r="EK10">
        <v>1.02</v>
      </c>
      <c r="EL10">
        <v>1.02</v>
      </c>
      <c r="EM10">
        <v>1.02</v>
      </c>
      <c r="EN10">
        <v>1.02</v>
      </c>
      <c r="EO10">
        <v>1.02</v>
      </c>
      <c r="EP10">
        <v>1.03</v>
      </c>
      <c r="EQ10">
        <v>1.03</v>
      </c>
      <c r="ER10">
        <v>1.02</v>
      </c>
      <c r="ES10">
        <v>1.02</v>
      </c>
      <c r="ET10">
        <v>1.02</v>
      </c>
      <c r="EU10">
        <v>1.01</v>
      </c>
      <c r="EV10">
        <v>1.02</v>
      </c>
      <c r="EW10">
        <v>1.02</v>
      </c>
      <c r="EX10">
        <v>1.01</v>
      </c>
      <c r="EY10">
        <v>1.02</v>
      </c>
      <c r="EZ10">
        <v>1.03</v>
      </c>
      <c r="FA10">
        <v>1.02</v>
      </c>
      <c r="FB10">
        <v>1.02</v>
      </c>
      <c r="FC10">
        <v>1.02</v>
      </c>
      <c r="FD10">
        <v>1.03</v>
      </c>
      <c r="FE10">
        <v>1.01</v>
      </c>
      <c r="FF10">
        <v>1.02</v>
      </c>
      <c r="FG10">
        <v>1.02</v>
      </c>
      <c r="FH10">
        <v>1.02</v>
      </c>
      <c r="FI10">
        <v>1.01</v>
      </c>
      <c r="FJ10">
        <v>1.03</v>
      </c>
      <c r="FK10">
        <v>1.02</v>
      </c>
      <c r="FL10">
        <v>1.02</v>
      </c>
      <c r="FM10">
        <v>1.03</v>
      </c>
      <c r="FN10">
        <v>1.03</v>
      </c>
      <c r="FO10">
        <v>1.02</v>
      </c>
      <c r="FP10">
        <v>1.02</v>
      </c>
      <c r="FQ10">
        <v>1.02</v>
      </c>
      <c r="FR10">
        <v>1.02</v>
      </c>
      <c r="FS10">
        <v>1.02</v>
      </c>
      <c r="FT10">
        <v>1.02</v>
      </c>
      <c r="FU10">
        <v>1.02</v>
      </c>
      <c r="FV10">
        <v>1.02</v>
      </c>
      <c r="FW10">
        <v>1.03</v>
      </c>
      <c r="FX10">
        <v>1.02</v>
      </c>
      <c r="FY10">
        <v>1.02</v>
      </c>
      <c r="FZ10">
        <v>1.02</v>
      </c>
      <c r="GA10">
        <v>1.02</v>
      </c>
      <c r="GB10">
        <v>1.02</v>
      </c>
      <c r="GC10">
        <v>1.02</v>
      </c>
      <c r="GD10">
        <v>1.02</v>
      </c>
      <c r="GE10">
        <v>1.02</v>
      </c>
      <c r="GF10">
        <v>1.03</v>
      </c>
      <c r="GG10">
        <v>1.02</v>
      </c>
      <c r="GH10">
        <v>1.02</v>
      </c>
      <c r="GI10">
        <v>1.02</v>
      </c>
      <c r="GJ10">
        <v>1.01</v>
      </c>
      <c r="GK10">
        <v>1.02</v>
      </c>
      <c r="GL10">
        <v>1.01</v>
      </c>
      <c r="GM10">
        <v>1.02</v>
      </c>
      <c r="GN10">
        <v>1.03</v>
      </c>
      <c r="GO10">
        <v>1.02</v>
      </c>
      <c r="GP10">
        <v>1.03</v>
      </c>
      <c r="GQ10">
        <v>1.01</v>
      </c>
      <c r="GR10">
        <v>1.01</v>
      </c>
      <c r="GS10">
        <v>1.02</v>
      </c>
      <c r="GT10">
        <v>1.02</v>
      </c>
      <c r="GU10">
        <v>1.02</v>
      </c>
      <c r="GV10">
        <v>1.01</v>
      </c>
      <c r="GW10">
        <v>1.02</v>
      </c>
      <c r="GX10">
        <v>1.02</v>
      </c>
      <c r="GY10">
        <v>1.02</v>
      </c>
      <c r="GZ10">
        <v>1.02</v>
      </c>
      <c r="HA10">
        <v>1.02</v>
      </c>
      <c r="HB10">
        <v>1.02</v>
      </c>
      <c r="HC10">
        <v>1.02</v>
      </c>
      <c r="HD10">
        <v>1.02</v>
      </c>
      <c r="HE10">
        <v>1.02</v>
      </c>
      <c r="HF10">
        <v>1.03</v>
      </c>
      <c r="HG10">
        <v>1.02</v>
      </c>
      <c r="HH10">
        <v>1.02</v>
      </c>
      <c r="HI10">
        <v>1.01</v>
      </c>
      <c r="HJ10">
        <v>1.02</v>
      </c>
      <c r="HK10">
        <v>1.01</v>
      </c>
      <c r="HL10">
        <v>1.02</v>
      </c>
      <c r="HM10">
        <v>1.02</v>
      </c>
      <c r="HN10">
        <v>1.02</v>
      </c>
      <c r="HO10">
        <v>1.01</v>
      </c>
      <c r="HP10">
        <v>1.02</v>
      </c>
      <c r="HQ10">
        <v>1.02</v>
      </c>
      <c r="HR10">
        <v>1.02</v>
      </c>
      <c r="HS10">
        <v>1.02</v>
      </c>
      <c r="HT10">
        <v>1.01</v>
      </c>
      <c r="HU10">
        <v>1.01</v>
      </c>
      <c r="HV10">
        <v>1.02</v>
      </c>
      <c r="HW10">
        <v>1.02</v>
      </c>
      <c r="HX10">
        <v>1.03</v>
      </c>
      <c r="HY10">
        <v>1.02</v>
      </c>
      <c r="HZ10">
        <v>1.02</v>
      </c>
      <c r="IA10">
        <v>1.03</v>
      </c>
      <c r="IB10">
        <v>1.02</v>
      </c>
      <c r="IC10">
        <v>1.02</v>
      </c>
      <c r="ID10">
        <v>1.02</v>
      </c>
      <c r="IE10">
        <v>1.01</v>
      </c>
      <c r="IF10">
        <v>1.02</v>
      </c>
      <c r="IG10">
        <v>1.02</v>
      </c>
    </row>
    <row r="11" spans="1:241" x14ac:dyDescent="0.3">
      <c r="A11" s="6" t="s">
        <v>16</v>
      </c>
      <c r="B11">
        <v>-1.62</v>
      </c>
      <c r="C11">
        <v>-1.62</v>
      </c>
      <c r="D11">
        <v>-1.62</v>
      </c>
      <c r="E11">
        <v>-1.62</v>
      </c>
      <c r="F11">
        <v>-1.62</v>
      </c>
      <c r="G11">
        <v>-1.62</v>
      </c>
      <c r="H11">
        <v>-1.62</v>
      </c>
      <c r="I11">
        <v>-1.62</v>
      </c>
      <c r="J11">
        <v>-1.62</v>
      </c>
      <c r="K11">
        <v>-1.62</v>
      </c>
      <c r="L11">
        <v>-1.62</v>
      </c>
      <c r="M11">
        <v>-1.62</v>
      </c>
      <c r="N11">
        <v>-1.62</v>
      </c>
      <c r="O11">
        <v>-1.62</v>
      </c>
      <c r="P11">
        <v>-1.62</v>
      </c>
      <c r="Q11">
        <v>-1.62</v>
      </c>
      <c r="R11">
        <v>-1.62</v>
      </c>
      <c r="S11">
        <v>-1.62</v>
      </c>
      <c r="T11">
        <v>-1.62</v>
      </c>
      <c r="U11">
        <v>-1.62</v>
      </c>
      <c r="V11">
        <v>-1.62</v>
      </c>
      <c r="W11">
        <v>-1.62</v>
      </c>
      <c r="X11">
        <v>-1.62</v>
      </c>
      <c r="Y11">
        <v>-1.62</v>
      </c>
      <c r="Z11">
        <v>-1.62</v>
      </c>
      <c r="AA11">
        <v>-1.62</v>
      </c>
      <c r="AB11">
        <v>-1.62</v>
      </c>
      <c r="AC11">
        <v>-1.62</v>
      </c>
      <c r="AD11">
        <v>-1.62</v>
      </c>
      <c r="AE11">
        <v>-1.62</v>
      </c>
      <c r="AF11">
        <v>-1.62</v>
      </c>
      <c r="AG11">
        <v>-1.62</v>
      </c>
      <c r="AH11">
        <v>-1.62</v>
      </c>
      <c r="AI11">
        <v>-1.62</v>
      </c>
      <c r="AJ11">
        <v>-1.62</v>
      </c>
      <c r="AK11">
        <v>-1.62</v>
      </c>
      <c r="AL11">
        <v>-1.62</v>
      </c>
      <c r="AM11">
        <v>-1.62</v>
      </c>
      <c r="AN11">
        <v>-1.62</v>
      </c>
      <c r="AO11">
        <v>-1.62</v>
      </c>
      <c r="AP11">
        <v>-1.62</v>
      </c>
      <c r="AQ11">
        <v>-1.62</v>
      </c>
      <c r="AR11">
        <v>-1.62</v>
      </c>
      <c r="AS11">
        <v>-1.62</v>
      </c>
      <c r="AT11">
        <v>-1.62</v>
      </c>
      <c r="AU11">
        <v>-1.62</v>
      </c>
      <c r="AV11">
        <v>-1.62</v>
      </c>
      <c r="AW11">
        <v>-1.62</v>
      </c>
      <c r="AX11">
        <v>-1.62</v>
      </c>
      <c r="AY11">
        <v>-1.62</v>
      </c>
      <c r="AZ11">
        <v>-1.62</v>
      </c>
      <c r="BA11">
        <v>-1.62</v>
      </c>
      <c r="BB11">
        <v>-1.62</v>
      </c>
      <c r="BC11">
        <v>-1.62</v>
      </c>
      <c r="BD11">
        <v>-1.62</v>
      </c>
      <c r="BE11">
        <v>-1.62</v>
      </c>
      <c r="BF11">
        <v>-1.62</v>
      </c>
      <c r="BG11">
        <v>-1.62</v>
      </c>
      <c r="BH11">
        <v>-1.62</v>
      </c>
      <c r="BI11">
        <v>-1.62</v>
      </c>
      <c r="BJ11">
        <v>-1.62</v>
      </c>
      <c r="BK11">
        <v>-1.62</v>
      </c>
      <c r="BL11">
        <v>-1.62</v>
      </c>
      <c r="BM11">
        <v>-1.62</v>
      </c>
      <c r="BN11">
        <v>-1.62</v>
      </c>
      <c r="BO11">
        <v>-1.62</v>
      </c>
      <c r="BP11">
        <v>-1.62</v>
      </c>
      <c r="BQ11">
        <v>-1.62</v>
      </c>
      <c r="BR11">
        <v>-1.62</v>
      </c>
      <c r="BS11">
        <v>-1.62</v>
      </c>
      <c r="BT11">
        <v>-1.62</v>
      </c>
      <c r="BU11">
        <v>-1.62</v>
      </c>
      <c r="BV11">
        <v>-1.62</v>
      </c>
      <c r="BW11">
        <v>-1.62</v>
      </c>
      <c r="BX11">
        <v>-1.62</v>
      </c>
      <c r="BY11">
        <v>-1.62</v>
      </c>
      <c r="BZ11">
        <v>-1.62</v>
      </c>
      <c r="CA11">
        <v>-1.62</v>
      </c>
      <c r="CB11">
        <v>-1.62</v>
      </c>
      <c r="CC11">
        <v>-1.62</v>
      </c>
      <c r="CD11">
        <v>-1.62</v>
      </c>
      <c r="CE11">
        <v>-1.62</v>
      </c>
      <c r="CF11">
        <v>-1.62</v>
      </c>
      <c r="CG11">
        <v>-1.62</v>
      </c>
      <c r="CH11">
        <v>-1.62</v>
      </c>
      <c r="CI11">
        <v>-1.62</v>
      </c>
      <c r="CJ11">
        <v>-1.62</v>
      </c>
      <c r="CK11">
        <v>-1.62</v>
      </c>
      <c r="CL11">
        <v>-1.62</v>
      </c>
      <c r="CM11">
        <v>-1.62</v>
      </c>
      <c r="CN11">
        <v>-1.62</v>
      </c>
      <c r="CO11">
        <v>-1.62</v>
      </c>
      <c r="CP11">
        <v>-1.62</v>
      </c>
      <c r="CQ11">
        <v>-1.62</v>
      </c>
      <c r="CR11">
        <v>-1.62</v>
      </c>
      <c r="CS11">
        <v>-1.62</v>
      </c>
      <c r="CT11">
        <v>-1.62</v>
      </c>
      <c r="CU11">
        <v>-1.62</v>
      </c>
      <c r="CV11">
        <v>-1.62</v>
      </c>
      <c r="CW11">
        <v>-1.62</v>
      </c>
      <c r="CX11">
        <v>-1.62</v>
      </c>
      <c r="CY11">
        <v>-1.62</v>
      </c>
      <c r="CZ11">
        <v>-1.62</v>
      </c>
      <c r="DA11">
        <v>-1.62</v>
      </c>
      <c r="DB11">
        <v>-1.62</v>
      </c>
      <c r="DC11">
        <v>-1.62</v>
      </c>
      <c r="DD11">
        <v>-1.62</v>
      </c>
      <c r="DE11">
        <v>-1.62</v>
      </c>
      <c r="DF11">
        <v>-1.62</v>
      </c>
      <c r="DG11">
        <v>-1.62</v>
      </c>
      <c r="DH11">
        <v>-1.62</v>
      </c>
      <c r="DI11">
        <v>-1.62</v>
      </c>
      <c r="DJ11">
        <v>-1.62</v>
      </c>
      <c r="DK11">
        <v>-1.62</v>
      </c>
      <c r="DL11">
        <v>-1.62</v>
      </c>
      <c r="DM11">
        <v>-1.62</v>
      </c>
      <c r="DN11">
        <v>-1.62</v>
      </c>
      <c r="DO11">
        <v>-1.62</v>
      </c>
      <c r="DP11">
        <v>-1.62</v>
      </c>
      <c r="DQ11">
        <v>-1.62</v>
      </c>
      <c r="DR11">
        <v>-1.62</v>
      </c>
      <c r="DS11">
        <v>-1.62</v>
      </c>
      <c r="DT11">
        <v>-1.62</v>
      </c>
      <c r="DU11">
        <v>-1.62</v>
      </c>
      <c r="DV11">
        <v>-1.62</v>
      </c>
      <c r="DW11">
        <v>-1.62</v>
      </c>
      <c r="DX11">
        <v>-1.62</v>
      </c>
      <c r="DY11">
        <v>-1.62</v>
      </c>
      <c r="DZ11">
        <v>-1.62</v>
      </c>
      <c r="EA11">
        <v>-1.62</v>
      </c>
      <c r="EB11">
        <v>-1.62</v>
      </c>
      <c r="EC11">
        <v>-1.62</v>
      </c>
      <c r="ED11">
        <v>-1.62</v>
      </c>
      <c r="EE11">
        <v>-1.62</v>
      </c>
      <c r="EF11">
        <v>-1.62</v>
      </c>
      <c r="EG11">
        <v>-1.62</v>
      </c>
      <c r="EH11">
        <v>-1.62</v>
      </c>
      <c r="EI11">
        <v>-1.62</v>
      </c>
      <c r="EJ11">
        <v>-1.62</v>
      </c>
      <c r="EK11">
        <v>-1.62</v>
      </c>
      <c r="EL11">
        <v>-1.62</v>
      </c>
      <c r="EM11">
        <v>-1.62</v>
      </c>
      <c r="EN11">
        <v>-1.62</v>
      </c>
      <c r="EO11">
        <v>-1.62</v>
      </c>
      <c r="EP11">
        <v>-1.62</v>
      </c>
      <c r="EQ11">
        <v>-1.62</v>
      </c>
      <c r="ER11">
        <v>-1.62</v>
      </c>
      <c r="ES11">
        <v>-1.62</v>
      </c>
      <c r="ET11">
        <v>-1.62</v>
      </c>
      <c r="EU11">
        <v>-1.62</v>
      </c>
      <c r="EV11">
        <v>-1.62</v>
      </c>
      <c r="EW11">
        <v>-1.62</v>
      </c>
      <c r="EX11">
        <v>-1.62</v>
      </c>
      <c r="EY11">
        <v>-1.62</v>
      </c>
      <c r="EZ11">
        <v>-1.62</v>
      </c>
      <c r="FA11">
        <v>-1.62</v>
      </c>
      <c r="FB11">
        <v>-1.62</v>
      </c>
      <c r="FC11">
        <v>-1.62</v>
      </c>
      <c r="FD11">
        <v>-1.62</v>
      </c>
      <c r="FE11">
        <v>-1.62</v>
      </c>
      <c r="FF11">
        <v>-1.62</v>
      </c>
      <c r="FG11">
        <v>-1.62</v>
      </c>
      <c r="FH11">
        <v>-1.62</v>
      </c>
      <c r="FI11">
        <v>-1.62</v>
      </c>
      <c r="FJ11">
        <v>-1.62</v>
      </c>
      <c r="FK11">
        <v>-1.62</v>
      </c>
      <c r="FL11">
        <v>-1.62</v>
      </c>
      <c r="FM11">
        <v>-1.62</v>
      </c>
      <c r="FN11">
        <v>-1.62</v>
      </c>
      <c r="FO11">
        <v>-1.62</v>
      </c>
      <c r="FP11">
        <v>-1.62</v>
      </c>
      <c r="FQ11">
        <v>-1.62</v>
      </c>
      <c r="FR11">
        <v>-1.62</v>
      </c>
      <c r="FS11">
        <v>-1.62</v>
      </c>
      <c r="FT11">
        <v>-1.62</v>
      </c>
      <c r="FU11">
        <v>-1.62</v>
      </c>
      <c r="FV11">
        <v>-1.62</v>
      </c>
      <c r="FW11">
        <v>-1.62</v>
      </c>
      <c r="FX11">
        <v>-1.62</v>
      </c>
      <c r="FY11">
        <v>-1.62</v>
      </c>
      <c r="FZ11">
        <v>-1.62</v>
      </c>
      <c r="GA11">
        <v>-1.62</v>
      </c>
      <c r="GB11">
        <v>-1.62</v>
      </c>
      <c r="GC11">
        <v>-1.62</v>
      </c>
      <c r="GD11">
        <v>-1.62</v>
      </c>
      <c r="GE11">
        <v>-1.62</v>
      </c>
      <c r="GF11">
        <v>-1.62</v>
      </c>
      <c r="GG11">
        <v>-1.62</v>
      </c>
      <c r="GH11">
        <v>-1.62</v>
      </c>
      <c r="GI11">
        <v>-1.62</v>
      </c>
      <c r="GJ11">
        <v>-1.62</v>
      </c>
      <c r="GK11">
        <v>-1.62</v>
      </c>
      <c r="GL11">
        <v>-1.62</v>
      </c>
      <c r="GM11">
        <v>-1.62</v>
      </c>
      <c r="GN11">
        <v>-1.62</v>
      </c>
      <c r="GO11">
        <v>-1.62</v>
      </c>
      <c r="GP11">
        <v>-1.62</v>
      </c>
      <c r="GQ11">
        <v>-1.62</v>
      </c>
      <c r="GR11">
        <v>-1.62</v>
      </c>
      <c r="GS11">
        <v>-1.62</v>
      </c>
      <c r="GT11">
        <v>-1.62</v>
      </c>
      <c r="GU11">
        <v>-1.62</v>
      </c>
      <c r="GV11">
        <v>-1.62</v>
      </c>
      <c r="GW11">
        <v>-1.62</v>
      </c>
      <c r="GX11">
        <v>-1.62</v>
      </c>
      <c r="GY11">
        <v>-1.62</v>
      </c>
      <c r="GZ11">
        <v>-1.62</v>
      </c>
      <c r="HA11">
        <v>-1.62</v>
      </c>
      <c r="HB11">
        <v>-1.62</v>
      </c>
      <c r="HC11">
        <v>-1.62</v>
      </c>
      <c r="HD11">
        <v>-1.62</v>
      </c>
      <c r="HE11">
        <v>-1.62</v>
      </c>
      <c r="HF11">
        <v>-1.62</v>
      </c>
      <c r="HG11">
        <v>-1.62</v>
      </c>
      <c r="HH11">
        <v>-1.62</v>
      </c>
      <c r="HI11">
        <v>-1.62</v>
      </c>
      <c r="HJ11">
        <v>-1.62</v>
      </c>
      <c r="HK11">
        <v>-1.62</v>
      </c>
      <c r="HL11">
        <v>-1.62</v>
      </c>
      <c r="HM11">
        <v>-1.62</v>
      </c>
      <c r="HN11">
        <v>-1.62</v>
      </c>
      <c r="HO11">
        <v>-1.62</v>
      </c>
      <c r="HP11">
        <v>-1.62</v>
      </c>
      <c r="HQ11">
        <v>-1.62</v>
      </c>
      <c r="HR11">
        <v>-1.62</v>
      </c>
      <c r="HS11">
        <v>-1.62</v>
      </c>
      <c r="HT11">
        <v>-1.62</v>
      </c>
      <c r="HU11">
        <v>-1.62</v>
      </c>
      <c r="HV11">
        <v>-1.62</v>
      </c>
      <c r="HW11">
        <v>-1.62</v>
      </c>
      <c r="HX11">
        <v>-1.62</v>
      </c>
      <c r="HY11">
        <v>-1.62</v>
      </c>
      <c r="HZ11">
        <v>-1.62</v>
      </c>
      <c r="IA11">
        <v>-1.62</v>
      </c>
      <c r="IB11">
        <v>-1.62</v>
      </c>
      <c r="IC11">
        <v>-1.62</v>
      </c>
      <c r="ID11">
        <v>-1.62</v>
      </c>
      <c r="IE11">
        <v>-1.62</v>
      </c>
      <c r="IF11">
        <v>-1.62</v>
      </c>
      <c r="IG11">
        <v>-1.62</v>
      </c>
    </row>
    <row r="12" spans="1:241" x14ac:dyDescent="0.3">
      <c r="A12" s="6" t="s">
        <v>17</v>
      </c>
      <c r="B12">
        <v>5.7</v>
      </c>
      <c r="C12">
        <v>5.7</v>
      </c>
      <c r="D12">
        <v>5.7</v>
      </c>
      <c r="E12">
        <v>5.8</v>
      </c>
      <c r="F12">
        <v>5.7</v>
      </c>
      <c r="G12">
        <v>5.5</v>
      </c>
      <c r="H12">
        <v>5.7</v>
      </c>
      <c r="I12">
        <v>5.7</v>
      </c>
      <c r="J12">
        <v>5.7</v>
      </c>
      <c r="K12">
        <v>5.7</v>
      </c>
      <c r="L12">
        <v>5.6</v>
      </c>
      <c r="M12">
        <v>5.7</v>
      </c>
      <c r="N12">
        <v>5.7</v>
      </c>
      <c r="O12">
        <v>5.7</v>
      </c>
      <c r="P12">
        <v>5.7</v>
      </c>
      <c r="Q12">
        <v>5.7</v>
      </c>
      <c r="R12">
        <v>5.7</v>
      </c>
      <c r="S12">
        <v>5.6</v>
      </c>
      <c r="T12">
        <v>5.8</v>
      </c>
      <c r="U12">
        <v>5.7</v>
      </c>
      <c r="V12">
        <v>5.7</v>
      </c>
      <c r="W12">
        <v>5.5</v>
      </c>
      <c r="X12">
        <v>5.8</v>
      </c>
      <c r="Y12">
        <v>5.7</v>
      </c>
      <c r="Z12">
        <v>5.7</v>
      </c>
      <c r="AA12">
        <v>5.6</v>
      </c>
      <c r="AB12">
        <v>5.7</v>
      </c>
      <c r="AC12">
        <v>5.6</v>
      </c>
      <c r="AD12">
        <v>5.7</v>
      </c>
      <c r="AE12">
        <v>5.7</v>
      </c>
      <c r="AF12">
        <v>5.7</v>
      </c>
      <c r="AG12">
        <v>5.8</v>
      </c>
      <c r="AH12">
        <v>5.7</v>
      </c>
      <c r="AI12">
        <v>5.6</v>
      </c>
      <c r="AJ12">
        <v>5.7</v>
      </c>
      <c r="AK12">
        <v>5.5</v>
      </c>
      <c r="AL12">
        <v>5.7</v>
      </c>
      <c r="AM12">
        <v>5.6</v>
      </c>
      <c r="AN12">
        <v>5.7</v>
      </c>
      <c r="AO12">
        <v>5.7</v>
      </c>
      <c r="AP12">
        <v>5.7</v>
      </c>
      <c r="AQ12">
        <v>5.7</v>
      </c>
      <c r="AR12">
        <v>5.7</v>
      </c>
      <c r="AS12">
        <v>5.7</v>
      </c>
      <c r="AT12">
        <v>5.7</v>
      </c>
      <c r="AU12">
        <v>5.7</v>
      </c>
      <c r="AV12">
        <v>5.7</v>
      </c>
      <c r="AW12">
        <v>5.7</v>
      </c>
      <c r="AX12">
        <v>5.7</v>
      </c>
      <c r="AY12">
        <v>5.7</v>
      </c>
      <c r="AZ12">
        <v>5.8</v>
      </c>
      <c r="BA12">
        <v>5.6</v>
      </c>
      <c r="BB12">
        <v>5.6</v>
      </c>
      <c r="BC12">
        <v>5.7</v>
      </c>
      <c r="BD12">
        <v>5.7</v>
      </c>
      <c r="BE12">
        <v>5.7</v>
      </c>
      <c r="BF12">
        <v>5.7</v>
      </c>
      <c r="BG12">
        <v>5.8</v>
      </c>
      <c r="BH12">
        <v>5.6</v>
      </c>
      <c r="BI12">
        <v>5.7</v>
      </c>
      <c r="BJ12">
        <v>5.8</v>
      </c>
      <c r="BK12">
        <v>5.7</v>
      </c>
      <c r="BL12">
        <v>5.7</v>
      </c>
      <c r="BM12">
        <v>5.7</v>
      </c>
      <c r="BN12">
        <v>5.7</v>
      </c>
      <c r="BO12">
        <v>5.8</v>
      </c>
      <c r="BP12">
        <v>5.7</v>
      </c>
      <c r="BQ12">
        <v>5.8</v>
      </c>
      <c r="BR12">
        <v>5.7</v>
      </c>
      <c r="BS12">
        <v>5.8</v>
      </c>
      <c r="BT12">
        <v>5.7</v>
      </c>
      <c r="BU12">
        <v>5.8</v>
      </c>
      <c r="BV12">
        <v>5.7</v>
      </c>
      <c r="BW12">
        <v>5.7</v>
      </c>
      <c r="BX12">
        <v>5.6</v>
      </c>
      <c r="BY12">
        <v>5.7</v>
      </c>
      <c r="BZ12">
        <v>5.6</v>
      </c>
      <c r="CA12">
        <v>5.4</v>
      </c>
      <c r="CB12">
        <v>5.0999999999999996</v>
      </c>
      <c r="CC12">
        <v>4.5999999999999996</v>
      </c>
      <c r="CD12">
        <v>3.5</v>
      </c>
      <c r="CE12">
        <v>1.5</v>
      </c>
      <c r="CF12">
        <v>-1.1000000000000001</v>
      </c>
      <c r="CG12">
        <v>-3.5</v>
      </c>
      <c r="CH12">
        <v>-5</v>
      </c>
      <c r="CI12">
        <v>-6.2</v>
      </c>
      <c r="CJ12">
        <v>-6.9</v>
      </c>
      <c r="CK12">
        <v>-6.8</v>
      </c>
      <c r="CL12">
        <v>-6.9</v>
      </c>
      <c r="CM12">
        <v>-6.9</v>
      </c>
      <c r="CN12">
        <v>-6.9</v>
      </c>
      <c r="CO12">
        <v>-6.9</v>
      </c>
      <c r="CP12">
        <v>-6.9</v>
      </c>
      <c r="CQ12">
        <v>-6.9</v>
      </c>
      <c r="CR12">
        <v>-6.9</v>
      </c>
      <c r="CS12">
        <v>-6.9</v>
      </c>
      <c r="CT12">
        <v>-6.9</v>
      </c>
      <c r="CU12">
        <v>-6.9</v>
      </c>
      <c r="CV12">
        <v>-6.9</v>
      </c>
      <c r="CW12">
        <v>-6.9</v>
      </c>
      <c r="CX12">
        <v>-6.9</v>
      </c>
      <c r="CY12">
        <v>-6.9</v>
      </c>
      <c r="CZ12">
        <v>-6.9</v>
      </c>
      <c r="DA12">
        <v>-6.9</v>
      </c>
      <c r="DB12">
        <v>-6.9</v>
      </c>
      <c r="DC12">
        <v>-6.9</v>
      </c>
      <c r="DD12">
        <v>-6.9</v>
      </c>
      <c r="DE12">
        <v>-6.9</v>
      </c>
      <c r="DF12">
        <v>-6.9</v>
      </c>
      <c r="DG12">
        <v>-6.9</v>
      </c>
      <c r="DH12">
        <v>-6.9</v>
      </c>
      <c r="DI12">
        <v>-6.9</v>
      </c>
      <c r="DJ12">
        <v>-6.9</v>
      </c>
      <c r="DK12">
        <v>-6.9</v>
      </c>
      <c r="DL12">
        <v>-6.9</v>
      </c>
      <c r="DM12">
        <v>-6.9</v>
      </c>
      <c r="DN12">
        <v>-6.9</v>
      </c>
      <c r="DO12">
        <v>-6.9</v>
      </c>
      <c r="DP12">
        <v>-6.9</v>
      </c>
      <c r="DQ12">
        <v>-6.9</v>
      </c>
      <c r="DR12">
        <v>-6.9</v>
      </c>
      <c r="DS12">
        <v>-6.9</v>
      </c>
      <c r="DT12">
        <v>-6.9</v>
      </c>
      <c r="DU12">
        <v>-6.9</v>
      </c>
      <c r="DV12">
        <v>-6.9</v>
      </c>
      <c r="DW12">
        <v>-6.9</v>
      </c>
      <c r="DX12">
        <v>-6.9</v>
      </c>
      <c r="DY12">
        <v>-6.9</v>
      </c>
      <c r="DZ12">
        <v>-6.9</v>
      </c>
      <c r="EA12">
        <v>-6.9</v>
      </c>
      <c r="EB12">
        <v>-6.9</v>
      </c>
      <c r="EC12">
        <v>-6.9</v>
      </c>
      <c r="ED12">
        <v>-6.9</v>
      </c>
      <c r="EE12">
        <v>-6.9</v>
      </c>
      <c r="EF12">
        <v>-6.9</v>
      </c>
      <c r="EG12">
        <v>-6.9</v>
      </c>
      <c r="EH12">
        <v>-6.9</v>
      </c>
      <c r="EI12">
        <v>-6.9</v>
      </c>
      <c r="EJ12">
        <v>-6.9</v>
      </c>
      <c r="EK12">
        <v>-6.9</v>
      </c>
      <c r="EL12">
        <v>-6.9</v>
      </c>
      <c r="EM12">
        <v>-6.9</v>
      </c>
      <c r="EN12">
        <v>-6.9</v>
      </c>
      <c r="EO12">
        <v>-6.9</v>
      </c>
      <c r="EP12">
        <v>-6.9</v>
      </c>
      <c r="EQ12">
        <v>-6.9</v>
      </c>
      <c r="ER12">
        <v>-6.9</v>
      </c>
      <c r="ES12">
        <v>-6.9</v>
      </c>
      <c r="ET12">
        <v>-6.9</v>
      </c>
      <c r="EU12">
        <v>-6.9</v>
      </c>
      <c r="EV12">
        <v>-6.9</v>
      </c>
      <c r="EW12">
        <v>-6.9</v>
      </c>
      <c r="EX12">
        <v>-6.9</v>
      </c>
      <c r="EY12">
        <v>-6.9</v>
      </c>
      <c r="EZ12">
        <v>-6.9</v>
      </c>
      <c r="FA12">
        <v>-6.9</v>
      </c>
      <c r="FB12">
        <v>-6.9</v>
      </c>
      <c r="FC12">
        <v>-6.9</v>
      </c>
      <c r="FD12">
        <v>-6.9</v>
      </c>
      <c r="FE12">
        <v>-6.9</v>
      </c>
      <c r="FF12">
        <v>-6.9</v>
      </c>
      <c r="FG12">
        <v>-6.9</v>
      </c>
      <c r="FH12">
        <v>-6.9</v>
      </c>
      <c r="FI12">
        <v>-6.9</v>
      </c>
      <c r="FJ12">
        <v>-6.9</v>
      </c>
      <c r="FK12">
        <v>-6.9</v>
      </c>
      <c r="FL12">
        <v>-6.9</v>
      </c>
      <c r="FM12">
        <v>-6.9</v>
      </c>
      <c r="FN12">
        <v>-6.9</v>
      </c>
      <c r="FO12">
        <v>-6.9</v>
      </c>
      <c r="FP12">
        <v>-6.9</v>
      </c>
      <c r="FQ12">
        <v>-6.9</v>
      </c>
      <c r="FR12">
        <v>-6.9</v>
      </c>
      <c r="FS12">
        <v>-6.9</v>
      </c>
      <c r="FT12">
        <v>-6.9</v>
      </c>
      <c r="FU12">
        <v>-6.9</v>
      </c>
      <c r="FV12">
        <v>-6.9</v>
      </c>
      <c r="FW12">
        <v>-6.9</v>
      </c>
      <c r="FX12">
        <v>-6.9</v>
      </c>
      <c r="FY12">
        <v>-6.9</v>
      </c>
      <c r="FZ12">
        <v>-6.9</v>
      </c>
      <c r="GA12">
        <v>-6.9</v>
      </c>
      <c r="GB12">
        <v>-6.9</v>
      </c>
      <c r="GC12">
        <v>-6.9</v>
      </c>
      <c r="GD12">
        <v>-6.9</v>
      </c>
      <c r="GE12">
        <v>-6.9</v>
      </c>
      <c r="GF12">
        <v>-6.9</v>
      </c>
      <c r="GG12">
        <v>-6.9</v>
      </c>
      <c r="GH12">
        <v>-6.9</v>
      </c>
      <c r="GI12">
        <v>-6.9</v>
      </c>
      <c r="GJ12">
        <v>-6.9</v>
      </c>
      <c r="GK12">
        <v>-6.9</v>
      </c>
      <c r="GL12">
        <v>-6.9</v>
      </c>
      <c r="GM12">
        <v>-6.9</v>
      </c>
      <c r="GN12">
        <v>-6.9</v>
      </c>
      <c r="GO12">
        <v>-6.9</v>
      </c>
      <c r="GP12">
        <v>-6.9</v>
      </c>
      <c r="GQ12">
        <v>-6.9</v>
      </c>
      <c r="GR12">
        <v>-6.9</v>
      </c>
      <c r="GS12">
        <v>-6.9</v>
      </c>
      <c r="GT12">
        <v>-6.9</v>
      </c>
      <c r="GU12">
        <v>-6.9</v>
      </c>
      <c r="GV12">
        <v>-6.9</v>
      </c>
      <c r="GW12">
        <v>-6.9</v>
      </c>
      <c r="GX12">
        <v>-6.9</v>
      </c>
      <c r="GY12">
        <v>-6.9</v>
      </c>
      <c r="GZ12">
        <v>-6.9</v>
      </c>
      <c r="HA12">
        <v>-6.9</v>
      </c>
      <c r="HB12">
        <v>-6.9</v>
      </c>
      <c r="HC12">
        <v>-7</v>
      </c>
      <c r="HD12">
        <v>-6.9</v>
      </c>
      <c r="HE12">
        <v>-6.9</v>
      </c>
      <c r="HF12">
        <v>-6.9</v>
      </c>
      <c r="HG12">
        <v>-6.9</v>
      </c>
      <c r="HH12">
        <v>-6.9</v>
      </c>
      <c r="HI12">
        <v>-6.9</v>
      </c>
      <c r="HJ12">
        <v>-6.9</v>
      </c>
      <c r="HK12">
        <v>-6.9</v>
      </c>
      <c r="HL12">
        <v>-6.9</v>
      </c>
      <c r="HM12">
        <v>-6.9</v>
      </c>
      <c r="HN12">
        <v>-6.9</v>
      </c>
      <c r="HO12">
        <v>-6.9</v>
      </c>
      <c r="HP12">
        <v>-6.9</v>
      </c>
      <c r="HQ12">
        <v>-6.9</v>
      </c>
      <c r="HR12">
        <v>-6.9</v>
      </c>
      <c r="HS12">
        <v>-6.9</v>
      </c>
      <c r="HT12">
        <v>-6.9</v>
      </c>
      <c r="HU12">
        <v>-6.9</v>
      </c>
      <c r="HV12">
        <v>-6.9</v>
      </c>
      <c r="HW12">
        <v>-6.9</v>
      </c>
      <c r="HX12">
        <v>-6.9</v>
      </c>
      <c r="HY12">
        <v>-6.9</v>
      </c>
      <c r="HZ12">
        <v>-6.9</v>
      </c>
      <c r="IA12">
        <v>-6.9</v>
      </c>
      <c r="IB12">
        <v>-6.9</v>
      </c>
      <c r="IC12">
        <v>-6.9</v>
      </c>
      <c r="ID12">
        <v>-6.9</v>
      </c>
      <c r="IE12">
        <v>-6.9</v>
      </c>
      <c r="IF12">
        <v>-6.9</v>
      </c>
      <c r="IG12">
        <v>-6.9</v>
      </c>
    </row>
  </sheetData>
  <conditionalFormatting sqref="B2:I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5"/>
  <sheetViews>
    <sheetView workbookViewId="0">
      <selection activeCell="E18" sqref="E18"/>
    </sheetView>
  </sheetViews>
  <sheetFormatPr baseColWidth="10" defaultRowHeight="26" x14ac:dyDescent="0.3"/>
  <cols>
    <col min="1" max="1" width="19.1640625" style="7" bestFit="1" customWidth="1"/>
  </cols>
  <sheetData>
    <row r="2" spans="1:241" x14ac:dyDescent="0.3">
      <c r="A2" s="7" t="s">
        <v>8</v>
      </c>
      <c r="B2">
        <v>1.91</v>
      </c>
      <c r="C2">
        <v>1.84</v>
      </c>
      <c r="D2">
        <v>1.93</v>
      </c>
      <c r="E2">
        <v>1.98</v>
      </c>
      <c r="F2">
        <v>1.91</v>
      </c>
      <c r="G2">
        <v>1.88</v>
      </c>
      <c r="H2">
        <v>1.89</v>
      </c>
      <c r="I2">
        <v>1.96</v>
      </c>
      <c r="J2">
        <v>1.89</v>
      </c>
      <c r="K2">
        <v>1.87</v>
      </c>
      <c r="L2">
        <v>1.91</v>
      </c>
      <c r="M2">
        <v>1.89</v>
      </c>
      <c r="N2">
        <v>1.92</v>
      </c>
      <c r="O2">
        <v>1.89</v>
      </c>
      <c r="P2">
        <v>1.85</v>
      </c>
      <c r="Q2">
        <v>1.9</v>
      </c>
      <c r="R2">
        <v>1.87</v>
      </c>
      <c r="S2">
        <v>1.98</v>
      </c>
      <c r="T2">
        <v>1.89</v>
      </c>
      <c r="U2">
        <v>1.93</v>
      </c>
      <c r="V2">
        <v>1.86</v>
      </c>
      <c r="W2">
        <v>1.91</v>
      </c>
      <c r="X2">
        <v>1.81</v>
      </c>
      <c r="Y2">
        <v>1.91</v>
      </c>
      <c r="Z2">
        <v>1.91</v>
      </c>
      <c r="AA2">
        <v>1.93</v>
      </c>
      <c r="AB2">
        <v>1.91</v>
      </c>
      <c r="AC2">
        <v>1.91</v>
      </c>
      <c r="AD2">
        <v>1.93</v>
      </c>
      <c r="AE2">
        <v>1.92</v>
      </c>
      <c r="AF2">
        <v>1.9</v>
      </c>
      <c r="AG2">
        <v>1.95</v>
      </c>
      <c r="AH2">
        <v>1.86</v>
      </c>
      <c r="AI2">
        <v>1.91</v>
      </c>
      <c r="AJ2">
        <v>1.85</v>
      </c>
      <c r="AK2">
        <v>1.93</v>
      </c>
      <c r="AL2">
        <v>1.92</v>
      </c>
      <c r="AM2">
        <v>1.86</v>
      </c>
      <c r="AN2">
        <v>1.88</v>
      </c>
      <c r="AO2">
        <v>1.85</v>
      </c>
      <c r="AP2">
        <v>1.92</v>
      </c>
      <c r="AQ2">
        <v>1.82</v>
      </c>
      <c r="AR2">
        <v>1.96</v>
      </c>
      <c r="AS2">
        <v>1.87</v>
      </c>
      <c r="AT2">
        <v>1.92</v>
      </c>
      <c r="AU2">
        <v>1.91</v>
      </c>
      <c r="AV2">
        <v>1.88</v>
      </c>
      <c r="AW2">
        <v>1.83</v>
      </c>
      <c r="AX2">
        <v>1.89</v>
      </c>
      <c r="AY2">
        <v>1.89</v>
      </c>
      <c r="AZ2">
        <v>1.89</v>
      </c>
      <c r="BA2">
        <v>1.96</v>
      </c>
      <c r="BB2">
        <v>1.88</v>
      </c>
      <c r="BC2">
        <v>1.93</v>
      </c>
      <c r="BD2">
        <v>1.9</v>
      </c>
      <c r="BE2">
        <v>1.91</v>
      </c>
      <c r="BF2">
        <v>1.93</v>
      </c>
      <c r="BG2">
        <v>1.87</v>
      </c>
      <c r="BH2">
        <v>1.85</v>
      </c>
      <c r="BI2">
        <v>1.94</v>
      </c>
      <c r="BJ2">
        <v>1.88</v>
      </c>
      <c r="BK2">
        <v>0.89</v>
      </c>
      <c r="BL2">
        <v>0.18</v>
      </c>
      <c r="BM2">
        <v>-1.06</v>
      </c>
      <c r="BN2">
        <v>-4.3</v>
      </c>
      <c r="BO2">
        <v>-5.74</v>
      </c>
      <c r="BP2">
        <v>-6.64</v>
      </c>
      <c r="BQ2">
        <v>-7.46</v>
      </c>
      <c r="BR2">
        <v>-7.45</v>
      </c>
      <c r="BS2">
        <v>-7.38</v>
      </c>
      <c r="BT2">
        <v>-7.5</v>
      </c>
      <c r="BU2">
        <v>-7.38</v>
      </c>
      <c r="BV2">
        <v>-7.46</v>
      </c>
      <c r="BW2">
        <v>-7.46</v>
      </c>
      <c r="BX2">
        <v>-7.4</v>
      </c>
      <c r="BY2">
        <v>-7.5</v>
      </c>
      <c r="BZ2">
        <v>-7.42</v>
      </c>
      <c r="CA2">
        <v>-7.47</v>
      </c>
      <c r="CB2">
        <v>-7.43</v>
      </c>
      <c r="CC2">
        <v>-7.44</v>
      </c>
      <c r="CD2">
        <v>-7.49</v>
      </c>
      <c r="CE2">
        <v>-7.37</v>
      </c>
      <c r="CF2">
        <v>-7.51</v>
      </c>
      <c r="CG2">
        <v>-7.42</v>
      </c>
      <c r="CH2">
        <v>-7.39</v>
      </c>
      <c r="CI2">
        <v>-7.48</v>
      </c>
      <c r="CJ2">
        <v>-7.42</v>
      </c>
      <c r="CK2">
        <v>-7.5</v>
      </c>
      <c r="CL2">
        <v>-7.36</v>
      </c>
      <c r="CM2">
        <v>-7.45</v>
      </c>
      <c r="CN2">
        <v>-7.47</v>
      </c>
      <c r="CO2">
        <v>-7.55</v>
      </c>
      <c r="CP2">
        <v>-7.37</v>
      </c>
      <c r="CQ2">
        <v>-7.39</v>
      </c>
      <c r="CR2">
        <v>-7.41</v>
      </c>
      <c r="CS2">
        <v>-7.5</v>
      </c>
      <c r="CT2">
        <v>-7.5</v>
      </c>
      <c r="CU2">
        <v>-7.45</v>
      </c>
      <c r="CV2">
        <v>-7.43</v>
      </c>
      <c r="CW2">
        <v>-7.51</v>
      </c>
      <c r="CX2">
        <v>-7.42</v>
      </c>
      <c r="CY2">
        <v>-7.44</v>
      </c>
      <c r="CZ2">
        <v>-7.51</v>
      </c>
      <c r="DA2">
        <v>-7.48</v>
      </c>
      <c r="DB2">
        <v>-7.51</v>
      </c>
      <c r="DC2">
        <v>-7.48</v>
      </c>
      <c r="DD2">
        <v>-7.48</v>
      </c>
      <c r="DE2">
        <v>-7.44</v>
      </c>
      <c r="DF2">
        <v>-7.37</v>
      </c>
      <c r="DG2">
        <v>-7.47</v>
      </c>
      <c r="DH2">
        <v>-7.34</v>
      </c>
      <c r="DI2">
        <v>-7.34</v>
      </c>
      <c r="DJ2">
        <v>-7.4</v>
      </c>
      <c r="DK2">
        <v>-7.45</v>
      </c>
      <c r="DL2">
        <v>-7.41</v>
      </c>
      <c r="DM2">
        <v>-7.45</v>
      </c>
      <c r="DN2">
        <v>-7.36</v>
      </c>
      <c r="DO2">
        <v>-7.44</v>
      </c>
      <c r="DP2">
        <v>-7.42</v>
      </c>
      <c r="DQ2">
        <v>-7.36</v>
      </c>
      <c r="DR2">
        <v>-7.5</v>
      </c>
      <c r="DS2">
        <v>-7.54</v>
      </c>
      <c r="DT2">
        <v>-7.35</v>
      </c>
      <c r="DU2">
        <v>-7.49</v>
      </c>
      <c r="DV2">
        <v>-7.41</v>
      </c>
      <c r="DW2">
        <v>-7.46</v>
      </c>
      <c r="DX2">
        <v>-7.48</v>
      </c>
      <c r="DY2">
        <v>-7.49</v>
      </c>
      <c r="DZ2">
        <v>-7.42</v>
      </c>
      <c r="EA2">
        <v>-7.46</v>
      </c>
      <c r="EB2">
        <v>-7.45</v>
      </c>
      <c r="EC2">
        <v>-7.36</v>
      </c>
      <c r="ED2">
        <v>-7.52</v>
      </c>
      <c r="EE2">
        <v>-7.54</v>
      </c>
      <c r="EF2">
        <v>-7.48</v>
      </c>
      <c r="EG2">
        <v>-7.4</v>
      </c>
      <c r="EH2">
        <v>-7.47</v>
      </c>
      <c r="EI2">
        <v>-7.48</v>
      </c>
      <c r="EJ2">
        <v>-7.39</v>
      </c>
      <c r="EK2">
        <v>-7.43</v>
      </c>
      <c r="EL2">
        <v>-7.48</v>
      </c>
      <c r="EM2">
        <v>-7.44</v>
      </c>
      <c r="EN2">
        <v>-7.42</v>
      </c>
      <c r="EO2">
        <v>-7.52</v>
      </c>
      <c r="EP2">
        <v>-7.44</v>
      </c>
      <c r="EQ2">
        <v>-7.44</v>
      </c>
      <c r="ER2">
        <v>-7.47</v>
      </c>
      <c r="ES2">
        <v>-7.42</v>
      </c>
      <c r="ET2">
        <v>-7.46</v>
      </c>
      <c r="EU2">
        <v>-7.44</v>
      </c>
      <c r="EV2">
        <v>-7.46</v>
      </c>
      <c r="EW2">
        <v>-7.43</v>
      </c>
      <c r="EX2">
        <v>-7.49</v>
      </c>
      <c r="EY2">
        <v>-7.46</v>
      </c>
      <c r="EZ2">
        <v>-7.41</v>
      </c>
      <c r="FA2">
        <v>-7.39</v>
      </c>
      <c r="FB2">
        <v>-7.48</v>
      </c>
      <c r="FC2">
        <v>-7.53</v>
      </c>
      <c r="FD2">
        <v>-7.48</v>
      </c>
      <c r="FE2">
        <v>-7.41</v>
      </c>
      <c r="FF2">
        <v>-7.47</v>
      </c>
      <c r="FG2">
        <v>-7.54</v>
      </c>
      <c r="FH2">
        <v>-7.49</v>
      </c>
      <c r="FI2">
        <v>-7.44</v>
      </c>
      <c r="FJ2">
        <v>-7.33</v>
      </c>
      <c r="FK2">
        <v>-7.38</v>
      </c>
      <c r="FL2">
        <v>-7.36</v>
      </c>
      <c r="FM2">
        <v>-7.4</v>
      </c>
      <c r="FN2">
        <v>-7.53</v>
      </c>
      <c r="FO2">
        <v>-7.48</v>
      </c>
      <c r="FP2">
        <v>-7.45</v>
      </c>
      <c r="FQ2">
        <v>-7.44</v>
      </c>
      <c r="FR2">
        <v>-7.43</v>
      </c>
      <c r="FS2">
        <v>-7.4</v>
      </c>
      <c r="FT2">
        <v>-7.5</v>
      </c>
      <c r="FU2">
        <v>-7.43</v>
      </c>
      <c r="FV2">
        <v>-7.47</v>
      </c>
      <c r="FW2">
        <v>-7.48</v>
      </c>
      <c r="FX2">
        <v>-7.41</v>
      </c>
      <c r="FY2">
        <v>-7.38</v>
      </c>
      <c r="FZ2">
        <v>-7.48</v>
      </c>
      <c r="GA2">
        <v>-7.41</v>
      </c>
      <c r="GB2">
        <v>-7.47</v>
      </c>
      <c r="GC2">
        <v>-7.41</v>
      </c>
      <c r="GD2">
        <v>-7.53</v>
      </c>
      <c r="GE2">
        <v>-7.54</v>
      </c>
      <c r="GF2">
        <v>-7.51</v>
      </c>
      <c r="GG2">
        <v>-7.48</v>
      </c>
      <c r="GH2">
        <v>-7.48</v>
      </c>
      <c r="GI2">
        <v>-7.46</v>
      </c>
      <c r="GJ2">
        <v>-7.41</v>
      </c>
      <c r="GK2">
        <v>-7.44</v>
      </c>
      <c r="GL2">
        <v>-7.45</v>
      </c>
      <c r="GM2">
        <v>-7.48</v>
      </c>
      <c r="GN2">
        <v>-7.49</v>
      </c>
      <c r="GO2">
        <v>-7.5</v>
      </c>
      <c r="GP2">
        <v>-7.47</v>
      </c>
      <c r="GQ2">
        <v>-7.5</v>
      </c>
      <c r="GR2">
        <v>-7.39</v>
      </c>
      <c r="GS2">
        <v>-7.49</v>
      </c>
      <c r="GT2">
        <v>-7.36</v>
      </c>
      <c r="GU2">
        <v>-7.45</v>
      </c>
      <c r="GV2">
        <v>-7.46</v>
      </c>
      <c r="GW2">
        <v>-7.39</v>
      </c>
      <c r="GX2">
        <v>-7.44</v>
      </c>
      <c r="GY2">
        <v>-7.47</v>
      </c>
      <c r="GZ2">
        <v>-7.52</v>
      </c>
      <c r="HA2">
        <v>-7.5</v>
      </c>
      <c r="HB2">
        <v>-7.49</v>
      </c>
      <c r="HC2">
        <v>-7.4</v>
      </c>
      <c r="HD2">
        <v>-7.41</v>
      </c>
      <c r="HE2">
        <v>-7.47</v>
      </c>
      <c r="HF2">
        <v>-7.5</v>
      </c>
      <c r="HG2">
        <v>-7.39</v>
      </c>
      <c r="HH2">
        <v>-7.47</v>
      </c>
      <c r="HI2">
        <v>-7.47</v>
      </c>
      <c r="HJ2">
        <v>-7.38</v>
      </c>
      <c r="HK2">
        <v>-7.4</v>
      </c>
      <c r="HL2">
        <v>-7.44</v>
      </c>
      <c r="HM2">
        <v>-7.44</v>
      </c>
      <c r="HN2">
        <v>-7.4</v>
      </c>
      <c r="HO2">
        <v>-7.43</v>
      </c>
      <c r="HP2">
        <v>-7.39</v>
      </c>
      <c r="HQ2">
        <v>-7.48</v>
      </c>
      <c r="HR2">
        <v>-7.46</v>
      </c>
      <c r="HS2">
        <v>-7.44</v>
      </c>
      <c r="HT2">
        <v>-7.41</v>
      </c>
      <c r="HU2">
        <v>-7.37</v>
      </c>
      <c r="HV2">
        <v>-7.38</v>
      </c>
      <c r="HW2">
        <v>-7.48</v>
      </c>
      <c r="HX2">
        <v>-7.47</v>
      </c>
      <c r="HY2">
        <v>-7.42</v>
      </c>
      <c r="HZ2">
        <v>-7.46</v>
      </c>
      <c r="IA2">
        <v>-7.46</v>
      </c>
      <c r="IB2">
        <v>-7.41</v>
      </c>
      <c r="IC2">
        <v>-7.41</v>
      </c>
      <c r="ID2">
        <v>-7.47</v>
      </c>
      <c r="IE2">
        <v>-7.41</v>
      </c>
      <c r="IF2">
        <v>-7.45</v>
      </c>
      <c r="IG2">
        <v>-7.44</v>
      </c>
    </row>
    <row r="3" spans="1:241" x14ac:dyDescent="0.3">
      <c r="A3" s="8" t="s">
        <v>9</v>
      </c>
      <c r="B3">
        <v>1.92</v>
      </c>
      <c r="C3">
        <v>1.91</v>
      </c>
      <c r="D3">
        <v>1.9</v>
      </c>
      <c r="E3">
        <v>1.9</v>
      </c>
      <c r="F3">
        <v>1.89</v>
      </c>
      <c r="G3">
        <v>1.89</v>
      </c>
      <c r="H3">
        <v>1.93</v>
      </c>
      <c r="I3">
        <v>1.88</v>
      </c>
      <c r="J3">
        <v>1.93</v>
      </c>
      <c r="K3">
        <v>1.95</v>
      </c>
      <c r="L3">
        <v>1.91</v>
      </c>
      <c r="M3">
        <v>1.9</v>
      </c>
      <c r="N3">
        <v>1.89</v>
      </c>
      <c r="O3">
        <v>1.89</v>
      </c>
      <c r="P3">
        <v>1.97</v>
      </c>
      <c r="Q3">
        <v>1.95</v>
      </c>
      <c r="R3">
        <v>1.91</v>
      </c>
      <c r="S3">
        <v>1.9</v>
      </c>
      <c r="T3">
        <v>1.9</v>
      </c>
      <c r="U3">
        <v>1.93</v>
      </c>
      <c r="V3">
        <v>1.94</v>
      </c>
      <c r="W3">
        <v>1.9</v>
      </c>
      <c r="X3">
        <v>1.95</v>
      </c>
      <c r="Y3">
        <v>1.91</v>
      </c>
      <c r="Z3">
        <v>1.89</v>
      </c>
      <c r="AA3">
        <v>1.83</v>
      </c>
      <c r="AB3">
        <v>1.9</v>
      </c>
      <c r="AC3">
        <v>1.87</v>
      </c>
      <c r="AD3">
        <v>1.87</v>
      </c>
      <c r="AE3">
        <v>1.93</v>
      </c>
      <c r="AF3">
        <v>1.89</v>
      </c>
      <c r="AG3">
        <v>1.89</v>
      </c>
      <c r="AH3">
        <v>1.91</v>
      </c>
      <c r="AI3">
        <v>1.9</v>
      </c>
      <c r="AJ3">
        <v>1.94</v>
      </c>
      <c r="AK3">
        <v>1.95</v>
      </c>
      <c r="AL3">
        <v>1.87</v>
      </c>
      <c r="AM3">
        <v>1.87</v>
      </c>
      <c r="AN3">
        <v>1.94</v>
      </c>
      <c r="AO3">
        <v>1.89</v>
      </c>
      <c r="AP3">
        <v>1.9</v>
      </c>
      <c r="AQ3">
        <v>1.91</v>
      </c>
      <c r="AR3">
        <v>1.9</v>
      </c>
      <c r="AS3">
        <v>1.9</v>
      </c>
      <c r="AT3">
        <v>1.88</v>
      </c>
      <c r="AU3">
        <v>1.91</v>
      </c>
      <c r="AV3">
        <v>1.88</v>
      </c>
      <c r="AW3">
        <v>1.91</v>
      </c>
      <c r="AX3">
        <v>1.93</v>
      </c>
      <c r="AY3">
        <v>1.91</v>
      </c>
      <c r="AZ3">
        <v>1.88</v>
      </c>
      <c r="BA3">
        <v>1.92</v>
      </c>
      <c r="BB3">
        <v>1.88</v>
      </c>
      <c r="BC3">
        <v>1.9</v>
      </c>
      <c r="BD3">
        <v>1.92</v>
      </c>
      <c r="BE3">
        <v>1.93</v>
      </c>
      <c r="BF3">
        <v>1.85</v>
      </c>
      <c r="BG3">
        <v>1.91</v>
      </c>
      <c r="BH3">
        <v>1.91</v>
      </c>
      <c r="BI3">
        <v>1.89</v>
      </c>
      <c r="BJ3">
        <v>1.92</v>
      </c>
      <c r="BK3">
        <v>1.52</v>
      </c>
      <c r="BL3">
        <v>1.1100000000000001</v>
      </c>
      <c r="BM3">
        <v>0.55000000000000004</v>
      </c>
      <c r="BN3">
        <v>-0.88</v>
      </c>
      <c r="BO3">
        <v>-1.56</v>
      </c>
      <c r="BP3">
        <v>-1.92</v>
      </c>
      <c r="BQ3">
        <v>-2.34</v>
      </c>
      <c r="BR3">
        <v>-2.33</v>
      </c>
      <c r="BS3">
        <v>-2.29</v>
      </c>
      <c r="BT3">
        <v>-2.34</v>
      </c>
      <c r="BU3">
        <v>-2.34</v>
      </c>
      <c r="BV3">
        <v>-2.34</v>
      </c>
      <c r="BW3">
        <v>-2.33</v>
      </c>
      <c r="BX3">
        <v>-2.34</v>
      </c>
      <c r="BY3">
        <v>-2.34</v>
      </c>
      <c r="BZ3">
        <v>-2.34</v>
      </c>
      <c r="CA3">
        <v>-2.34</v>
      </c>
      <c r="CB3">
        <v>-2.33</v>
      </c>
      <c r="CC3">
        <v>-2.34</v>
      </c>
      <c r="CD3">
        <v>-2.34</v>
      </c>
      <c r="CE3">
        <v>-2.34</v>
      </c>
      <c r="CF3">
        <v>-2.34</v>
      </c>
      <c r="CG3">
        <v>-2.34</v>
      </c>
      <c r="CH3">
        <v>-2.34</v>
      </c>
      <c r="CI3">
        <v>-2.34</v>
      </c>
      <c r="CJ3">
        <v>-2.34</v>
      </c>
      <c r="CK3">
        <v>-2.34</v>
      </c>
      <c r="CL3">
        <v>-2.34</v>
      </c>
      <c r="CM3">
        <v>-2.33</v>
      </c>
      <c r="CN3">
        <v>-2.34</v>
      </c>
      <c r="CO3">
        <v>-2.34</v>
      </c>
      <c r="CP3">
        <v>-2.34</v>
      </c>
      <c r="CQ3">
        <v>-2.34</v>
      </c>
      <c r="CR3">
        <v>-2.34</v>
      </c>
      <c r="CS3">
        <v>-2.34</v>
      </c>
      <c r="CT3">
        <v>-2.34</v>
      </c>
      <c r="CU3">
        <v>-2.34</v>
      </c>
      <c r="CV3">
        <v>-2.34</v>
      </c>
      <c r="CW3">
        <v>-2.34</v>
      </c>
      <c r="CX3">
        <v>-2.34</v>
      </c>
      <c r="CY3">
        <v>-2.34</v>
      </c>
      <c r="CZ3">
        <v>-2.34</v>
      </c>
      <c r="DA3">
        <v>-2.34</v>
      </c>
      <c r="DB3">
        <v>-2.34</v>
      </c>
      <c r="DC3">
        <v>-2.34</v>
      </c>
      <c r="DD3">
        <v>-2.34</v>
      </c>
      <c r="DE3">
        <v>-2.34</v>
      </c>
      <c r="DF3">
        <v>-2.34</v>
      </c>
      <c r="DG3">
        <v>-2.34</v>
      </c>
      <c r="DH3">
        <v>-2.34</v>
      </c>
      <c r="DI3">
        <v>-2.34</v>
      </c>
      <c r="DJ3">
        <v>-2.33</v>
      </c>
      <c r="DK3">
        <v>-2.34</v>
      </c>
      <c r="DL3">
        <v>-2.34</v>
      </c>
      <c r="DM3">
        <v>-2.33</v>
      </c>
      <c r="DN3">
        <v>-2.33</v>
      </c>
      <c r="DO3">
        <v>-2.33</v>
      </c>
      <c r="DP3">
        <v>-2.34</v>
      </c>
      <c r="DQ3">
        <v>-2.34</v>
      </c>
      <c r="DR3">
        <v>-2.34</v>
      </c>
      <c r="DS3">
        <v>-2.34</v>
      </c>
      <c r="DT3">
        <v>-2.34</v>
      </c>
      <c r="DU3">
        <v>-2.34</v>
      </c>
      <c r="DV3">
        <v>-2.33</v>
      </c>
      <c r="DW3">
        <v>-2.34</v>
      </c>
      <c r="DX3">
        <v>-2.34</v>
      </c>
      <c r="DY3">
        <v>-2.34</v>
      </c>
      <c r="DZ3">
        <v>-2.33</v>
      </c>
      <c r="EA3">
        <v>-2.34</v>
      </c>
      <c r="EB3">
        <v>-2.34</v>
      </c>
      <c r="EC3">
        <v>-2.34</v>
      </c>
      <c r="ED3">
        <v>-2.34</v>
      </c>
      <c r="EE3">
        <v>-2.33</v>
      </c>
      <c r="EF3">
        <v>-2.33</v>
      </c>
      <c r="EG3">
        <v>-2.34</v>
      </c>
      <c r="EH3">
        <v>-2.34</v>
      </c>
      <c r="EI3">
        <v>-2.34</v>
      </c>
      <c r="EJ3">
        <v>-2.34</v>
      </c>
      <c r="EK3">
        <v>-2.34</v>
      </c>
      <c r="EL3">
        <v>-2.34</v>
      </c>
      <c r="EM3">
        <v>-2.34</v>
      </c>
      <c r="EN3">
        <v>-2.34</v>
      </c>
      <c r="EO3">
        <v>-2.34</v>
      </c>
      <c r="EP3">
        <v>-2.34</v>
      </c>
      <c r="EQ3">
        <v>-2.34</v>
      </c>
      <c r="ER3">
        <v>-2.34</v>
      </c>
      <c r="ES3">
        <v>-2.34</v>
      </c>
      <c r="ET3">
        <v>-2.34</v>
      </c>
      <c r="EU3">
        <v>-2.34</v>
      </c>
      <c r="EV3">
        <v>-2.34</v>
      </c>
      <c r="EW3">
        <v>-2.34</v>
      </c>
      <c r="EX3">
        <v>-2.34</v>
      </c>
      <c r="EY3">
        <v>-2.34</v>
      </c>
      <c r="EZ3">
        <v>-2.33</v>
      </c>
      <c r="FA3">
        <v>-2.34</v>
      </c>
      <c r="FB3">
        <v>-2.34</v>
      </c>
      <c r="FC3">
        <v>-2.34</v>
      </c>
      <c r="FD3">
        <v>-2.34</v>
      </c>
      <c r="FE3">
        <v>-2.34</v>
      </c>
      <c r="FF3">
        <v>-2.33</v>
      </c>
      <c r="FG3">
        <v>-2.33</v>
      </c>
      <c r="FH3">
        <v>-2.34</v>
      </c>
      <c r="FI3">
        <v>-2.34</v>
      </c>
      <c r="FJ3">
        <v>-2.34</v>
      </c>
      <c r="FK3">
        <v>-2.34</v>
      </c>
      <c r="FL3">
        <v>-2.34</v>
      </c>
      <c r="FM3">
        <v>-2.34</v>
      </c>
      <c r="FN3">
        <v>-2.34</v>
      </c>
      <c r="FO3">
        <v>-2.34</v>
      </c>
      <c r="FP3">
        <v>-2.33</v>
      </c>
      <c r="FQ3">
        <v>-2.34</v>
      </c>
      <c r="FR3">
        <v>-2.34</v>
      </c>
      <c r="FS3">
        <v>-2.33</v>
      </c>
      <c r="FT3">
        <v>-2.34</v>
      </c>
      <c r="FU3">
        <v>-2.34</v>
      </c>
      <c r="FV3">
        <v>-2.34</v>
      </c>
      <c r="FW3">
        <v>-2.34</v>
      </c>
      <c r="FX3">
        <v>-2.34</v>
      </c>
      <c r="FY3">
        <v>-2.34</v>
      </c>
      <c r="FZ3">
        <v>-2.34</v>
      </c>
      <c r="GA3">
        <v>-2.34</v>
      </c>
      <c r="GB3">
        <v>-2.34</v>
      </c>
      <c r="GC3">
        <v>-2.33</v>
      </c>
      <c r="GD3">
        <v>-2.34</v>
      </c>
      <c r="GE3">
        <v>-2.34</v>
      </c>
      <c r="GF3">
        <v>-2.34</v>
      </c>
      <c r="GG3">
        <v>-2.33</v>
      </c>
      <c r="GH3">
        <v>-2.34</v>
      </c>
      <c r="GI3">
        <v>-2.33</v>
      </c>
      <c r="GJ3">
        <v>-2.34</v>
      </c>
      <c r="GK3">
        <v>-2.33</v>
      </c>
      <c r="GL3">
        <v>-2.34</v>
      </c>
      <c r="GM3">
        <v>-2.34</v>
      </c>
      <c r="GN3">
        <v>-2.34</v>
      </c>
      <c r="GO3">
        <v>-2.34</v>
      </c>
      <c r="GP3">
        <v>-2.33</v>
      </c>
      <c r="GQ3">
        <v>-2.34</v>
      </c>
      <c r="GR3">
        <v>-2.34</v>
      </c>
      <c r="GS3">
        <v>-2.34</v>
      </c>
      <c r="GT3">
        <v>-2.33</v>
      </c>
      <c r="GU3">
        <v>-2.34</v>
      </c>
      <c r="GV3">
        <v>-2.34</v>
      </c>
      <c r="GW3">
        <v>-2.34</v>
      </c>
      <c r="GX3">
        <v>-2.33</v>
      </c>
      <c r="GY3">
        <v>-2.34</v>
      </c>
      <c r="GZ3">
        <v>-2.34</v>
      </c>
      <c r="HA3">
        <v>-2.34</v>
      </c>
      <c r="HB3">
        <v>-2.34</v>
      </c>
      <c r="HC3">
        <v>-2.34</v>
      </c>
      <c r="HD3">
        <v>-2.34</v>
      </c>
      <c r="HE3">
        <v>-2.34</v>
      </c>
      <c r="HF3">
        <v>-2.34</v>
      </c>
      <c r="HG3">
        <v>-2.34</v>
      </c>
      <c r="HH3">
        <v>-2.34</v>
      </c>
      <c r="HI3">
        <v>-2.34</v>
      </c>
      <c r="HJ3">
        <v>-2.34</v>
      </c>
      <c r="HK3">
        <v>-2.34</v>
      </c>
      <c r="HL3">
        <v>-2.34</v>
      </c>
      <c r="HM3">
        <v>-2.33</v>
      </c>
      <c r="HN3">
        <v>-2.34</v>
      </c>
      <c r="HO3">
        <v>-2.34</v>
      </c>
      <c r="HP3">
        <v>-2.34</v>
      </c>
      <c r="HQ3">
        <v>-2.34</v>
      </c>
      <c r="HR3">
        <v>-2.34</v>
      </c>
      <c r="HS3">
        <v>-2.33</v>
      </c>
      <c r="HT3">
        <v>-2.34</v>
      </c>
      <c r="HU3">
        <v>-2.34</v>
      </c>
      <c r="HV3">
        <v>-2.34</v>
      </c>
      <c r="HW3">
        <v>-2.34</v>
      </c>
      <c r="HX3">
        <v>-2.34</v>
      </c>
      <c r="HY3">
        <v>-2.33</v>
      </c>
      <c r="HZ3">
        <v>-2.34</v>
      </c>
      <c r="IA3">
        <v>-2.33</v>
      </c>
      <c r="IB3">
        <v>-2.33</v>
      </c>
      <c r="IC3">
        <v>-2.34</v>
      </c>
      <c r="ID3">
        <v>-2.34</v>
      </c>
      <c r="IE3">
        <v>-2.34</v>
      </c>
      <c r="IF3">
        <v>-2.34</v>
      </c>
      <c r="IG3">
        <v>-2.34</v>
      </c>
    </row>
    <row r="4" spans="1:241" x14ac:dyDescent="0.3">
      <c r="A4" s="7" t="s">
        <v>18</v>
      </c>
      <c r="B4">
        <v>-0.55000000000000004</v>
      </c>
      <c r="C4">
        <v>-0.55000000000000004</v>
      </c>
      <c r="D4">
        <v>-0.55000000000000004</v>
      </c>
      <c r="E4">
        <v>-0.55000000000000004</v>
      </c>
      <c r="F4">
        <v>-0.55000000000000004</v>
      </c>
      <c r="G4">
        <v>-0.55000000000000004</v>
      </c>
      <c r="H4">
        <v>-0.55000000000000004</v>
      </c>
      <c r="I4">
        <v>-0.55000000000000004</v>
      </c>
      <c r="J4">
        <v>-0.55000000000000004</v>
      </c>
      <c r="K4">
        <v>-0.55000000000000004</v>
      </c>
      <c r="L4">
        <v>-0.55000000000000004</v>
      </c>
      <c r="M4">
        <v>-0.55000000000000004</v>
      </c>
      <c r="N4">
        <v>-0.55000000000000004</v>
      </c>
      <c r="O4">
        <v>-0.55000000000000004</v>
      </c>
      <c r="P4">
        <v>-0.55000000000000004</v>
      </c>
      <c r="Q4">
        <v>-0.55000000000000004</v>
      </c>
      <c r="R4">
        <v>-0.55000000000000004</v>
      </c>
      <c r="S4">
        <v>-0.55000000000000004</v>
      </c>
      <c r="T4">
        <v>-0.55000000000000004</v>
      </c>
      <c r="U4">
        <v>-0.55000000000000004</v>
      </c>
      <c r="V4">
        <v>-0.55000000000000004</v>
      </c>
      <c r="W4">
        <v>-0.55000000000000004</v>
      </c>
      <c r="X4">
        <v>-0.55000000000000004</v>
      </c>
      <c r="Y4">
        <v>-0.55000000000000004</v>
      </c>
      <c r="Z4">
        <v>-0.55000000000000004</v>
      </c>
      <c r="AA4">
        <v>-0.55000000000000004</v>
      </c>
      <c r="AB4">
        <v>-0.55000000000000004</v>
      </c>
      <c r="AC4">
        <v>-0.55000000000000004</v>
      </c>
      <c r="AD4">
        <v>-0.55000000000000004</v>
      </c>
      <c r="AE4">
        <v>-0.55000000000000004</v>
      </c>
      <c r="AF4">
        <v>-0.55000000000000004</v>
      </c>
      <c r="AG4">
        <v>-0.55000000000000004</v>
      </c>
      <c r="AH4">
        <v>-0.55000000000000004</v>
      </c>
      <c r="AI4">
        <v>-0.55000000000000004</v>
      </c>
      <c r="AJ4">
        <v>-0.55000000000000004</v>
      </c>
      <c r="AK4">
        <v>-0.55000000000000004</v>
      </c>
      <c r="AL4">
        <v>-0.55000000000000004</v>
      </c>
      <c r="AM4">
        <v>-0.55000000000000004</v>
      </c>
      <c r="AN4">
        <v>-0.55000000000000004</v>
      </c>
      <c r="AO4">
        <v>-0.55000000000000004</v>
      </c>
      <c r="AP4">
        <v>-0.55000000000000004</v>
      </c>
      <c r="AQ4">
        <v>-0.55000000000000004</v>
      </c>
      <c r="AR4">
        <v>-0.55000000000000004</v>
      </c>
      <c r="AS4">
        <v>-0.55000000000000004</v>
      </c>
      <c r="AT4">
        <v>-0.55000000000000004</v>
      </c>
      <c r="AU4">
        <v>-0.55000000000000004</v>
      </c>
      <c r="AV4">
        <v>-0.55000000000000004</v>
      </c>
      <c r="AW4">
        <v>-0.55000000000000004</v>
      </c>
      <c r="AX4">
        <v>-0.55000000000000004</v>
      </c>
      <c r="AY4">
        <v>-0.55000000000000004</v>
      </c>
      <c r="AZ4">
        <v>-0.55000000000000004</v>
      </c>
      <c r="BA4">
        <v>-0.55000000000000004</v>
      </c>
      <c r="BB4">
        <v>-0.55000000000000004</v>
      </c>
      <c r="BC4">
        <v>-0.55000000000000004</v>
      </c>
      <c r="BD4">
        <v>-0.55000000000000004</v>
      </c>
      <c r="BE4">
        <v>-0.55000000000000004</v>
      </c>
      <c r="BF4">
        <v>-0.55000000000000004</v>
      </c>
      <c r="BG4">
        <v>-0.55000000000000004</v>
      </c>
      <c r="BH4">
        <v>-0.55000000000000004</v>
      </c>
      <c r="BI4">
        <v>-0.55000000000000004</v>
      </c>
      <c r="BJ4">
        <v>-0.55000000000000004</v>
      </c>
      <c r="BK4">
        <v>-0.54</v>
      </c>
      <c r="BL4">
        <v>-0.53</v>
      </c>
      <c r="BM4">
        <v>-0.51</v>
      </c>
      <c r="BN4">
        <v>-0.46</v>
      </c>
      <c r="BO4">
        <v>-0.44</v>
      </c>
      <c r="BP4">
        <v>-0.42</v>
      </c>
      <c r="BQ4">
        <v>-0.42</v>
      </c>
      <c r="BR4">
        <v>-0.41</v>
      </c>
      <c r="BS4">
        <v>-0.42</v>
      </c>
      <c r="BT4">
        <v>-0.42</v>
      </c>
      <c r="BU4">
        <v>-0.42</v>
      </c>
      <c r="BV4">
        <v>-0.42</v>
      </c>
      <c r="BW4">
        <v>-0.41</v>
      </c>
      <c r="BX4">
        <v>-0.42</v>
      </c>
      <c r="BY4">
        <v>-0.41</v>
      </c>
      <c r="BZ4">
        <v>-0.41</v>
      </c>
      <c r="CA4">
        <v>-0.42</v>
      </c>
      <c r="CB4">
        <v>-0.42</v>
      </c>
      <c r="CC4">
        <v>-0.41</v>
      </c>
      <c r="CD4">
        <v>-0.41</v>
      </c>
      <c r="CE4">
        <v>-0.42</v>
      </c>
      <c r="CF4">
        <v>-0.41</v>
      </c>
      <c r="CG4">
        <v>-0.41</v>
      </c>
      <c r="CH4">
        <v>-0.42</v>
      </c>
      <c r="CI4">
        <v>-0.41</v>
      </c>
      <c r="CJ4">
        <v>-0.42</v>
      </c>
      <c r="CK4">
        <v>-0.41</v>
      </c>
      <c r="CL4">
        <v>-0.42</v>
      </c>
      <c r="CM4">
        <v>-0.42</v>
      </c>
      <c r="CN4">
        <v>-0.42</v>
      </c>
      <c r="CO4">
        <v>-0.41</v>
      </c>
      <c r="CP4">
        <v>-0.42</v>
      </c>
      <c r="CQ4">
        <v>-0.42</v>
      </c>
      <c r="CR4">
        <v>-0.41</v>
      </c>
      <c r="CS4">
        <v>-0.42</v>
      </c>
      <c r="CT4">
        <v>-0.42</v>
      </c>
      <c r="CU4">
        <v>-0.42</v>
      </c>
      <c r="CV4">
        <v>-0.42</v>
      </c>
      <c r="CW4">
        <v>-0.42</v>
      </c>
      <c r="CX4">
        <v>-0.42</v>
      </c>
      <c r="CY4">
        <v>-0.41</v>
      </c>
      <c r="CZ4">
        <v>-0.42</v>
      </c>
      <c r="DA4">
        <v>-0.42</v>
      </c>
      <c r="DB4">
        <v>-0.42</v>
      </c>
      <c r="DC4">
        <v>-0.41</v>
      </c>
      <c r="DD4">
        <v>-0.41</v>
      </c>
      <c r="DE4">
        <v>-0.42</v>
      </c>
      <c r="DF4">
        <v>-0.42</v>
      </c>
      <c r="DG4">
        <v>-0.41</v>
      </c>
      <c r="DH4">
        <v>-0.42</v>
      </c>
      <c r="DI4">
        <v>-0.42</v>
      </c>
      <c r="DJ4">
        <v>-0.42</v>
      </c>
      <c r="DK4">
        <v>-0.41</v>
      </c>
      <c r="DL4">
        <v>-0.42</v>
      </c>
      <c r="DM4">
        <v>-0.42</v>
      </c>
      <c r="DN4">
        <v>-0.42</v>
      </c>
      <c r="DO4">
        <v>-0.42</v>
      </c>
      <c r="DP4">
        <v>-0.42</v>
      </c>
      <c r="DQ4">
        <v>-0.42</v>
      </c>
      <c r="DR4">
        <v>-0.42</v>
      </c>
      <c r="DS4">
        <v>-0.42</v>
      </c>
      <c r="DT4">
        <v>-0.42</v>
      </c>
      <c r="DU4">
        <v>-0.41</v>
      </c>
      <c r="DV4">
        <v>-0.41</v>
      </c>
      <c r="DW4">
        <v>-0.42</v>
      </c>
      <c r="DX4">
        <v>-0.41</v>
      </c>
      <c r="DY4">
        <v>-0.41</v>
      </c>
      <c r="DZ4">
        <v>-0.42</v>
      </c>
      <c r="EA4">
        <v>-0.42</v>
      </c>
      <c r="EB4">
        <v>-0.42</v>
      </c>
      <c r="EC4">
        <v>-0.42</v>
      </c>
      <c r="ED4">
        <v>-0.42</v>
      </c>
      <c r="EE4">
        <v>-0.41</v>
      </c>
      <c r="EF4">
        <v>-0.42</v>
      </c>
      <c r="EG4">
        <v>-0.42</v>
      </c>
      <c r="EH4">
        <v>-0.41</v>
      </c>
      <c r="EI4">
        <v>-0.42</v>
      </c>
      <c r="EJ4">
        <v>-0.42</v>
      </c>
      <c r="EK4">
        <v>-0.42</v>
      </c>
      <c r="EL4">
        <v>-0.42</v>
      </c>
      <c r="EM4">
        <v>-0.41</v>
      </c>
      <c r="EN4">
        <v>-0.42</v>
      </c>
      <c r="EO4">
        <v>-0.42</v>
      </c>
      <c r="EP4">
        <v>-0.42</v>
      </c>
      <c r="EQ4">
        <v>-0.42</v>
      </c>
      <c r="ER4">
        <v>-0.42</v>
      </c>
      <c r="ES4">
        <v>-0.41</v>
      </c>
      <c r="ET4">
        <v>-0.41</v>
      </c>
      <c r="EU4">
        <v>-0.41</v>
      </c>
      <c r="EV4">
        <v>-0.42</v>
      </c>
      <c r="EW4">
        <v>-0.42</v>
      </c>
      <c r="EX4">
        <v>-0.42</v>
      </c>
      <c r="EY4">
        <v>-0.42</v>
      </c>
      <c r="EZ4">
        <v>-0.41</v>
      </c>
      <c r="FA4">
        <v>-0.41</v>
      </c>
      <c r="FB4">
        <v>-0.41</v>
      </c>
      <c r="FC4">
        <v>-0.41</v>
      </c>
      <c r="FD4">
        <v>-0.42</v>
      </c>
      <c r="FE4">
        <v>-0.42</v>
      </c>
      <c r="FF4">
        <v>-0.42</v>
      </c>
      <c r="FG4">
        <v>-0.42</v>
      </c>
      <c r="FH4">
        <v>-0.42</v>
      </c>
      <c r="FI4">
        <v>-0.42</v>
      </c>
      <c r="FJ4">
        <v>-0.42</v>
      </c>
      <c r="FK4">
        <v>-0.42</v>
      </c>
      <c r="FL4">
        <v>-0.41</v>
      </c>
      <c r="FM4">
        <v>-0.42</v>
      </c>
      <c r="FN4">
        <v>-0.42</v>
      </c>
      <c r="FO4">
        <v>-0.42</v>
      </c>
      <c r="FP4">
        <v>-0.42</v>
      </c>
      <c r="FQ4">
        <v>-0.42</v>
      </c>
      <c r="FR4">
        <v>-0.42</v>
      </c>
      <c r="FS4">
        <v>-0.42</v>
      </c>
      <c r="FT4">
        <v>-0.42</v>
      </c>
      <c r="FU4">
        <v>-0.42</v>
      </c>
      <c r="FV4">
        <v>-0.41</v>
      </c>
      <c r="FW4">
        <v>-0.42</v>
      </c>
      <c r="FX4">
        <v>-0.41</v>
      </c>
      <c r="FY4">
        <v>-0.42</v>
      </c>
      <c r="FZ4">
        <v>-0.41</v>
      </c>
      <c r="GA4">
        <v>-0.42</v>
      </c>
      <c r="GB4">
        <v>-0.42</v>
      </c>
      <c r="GC4">
        <v>-0.42</v>
      </c>
      <c r="GD4">
        <v>-0.42</v>
      </c>
      <c r="GE4">
        <v>-0.41</v>
      </c>
      <c r="GF4">
        <v>-0.42</v>
      </c>
      <c r="GG4">
        <v>-0.41</v>
      </c>
      <c r="GH4">
        <v>-0.42</v>
      </c>
      <c r="GI4">
        <v>-0.42</v>
      </c>
      <c r="GJ4">
        <v>-0.42</v>
      </c>
      <c r="GK4">
        <v>-0.42</v>
      </c>
      <c r="GL4">
        <v>-0.42</v>
      </c>
      <c r="GM4">
        <v>-0.42</v>
      </c>
      <c r="GN4">
        <v>-0.41</v>
      </c>
      <c r="GO4">
        <v>-0.42</v>
      </c>
      <c r="GP4">
        <v>-0.42</v>
      </c>
      <c r="GQ4">
        <v>-0.42</v>
      </c>
      <c r="GR4">
        <v>-0.42</v>
      </c>
      <c r="GS4">
        <v>-0.42</v>
      </c>
      <c r="GT4">
        <v>-0.42</v>
      </c>
      <c r="GU4">
        <v>-0.41</v>
      </c>
      <c r="GV4">
        <v>-0.41</v>
      </c>
      <c r="GW4">
        <v>-0.42</v>
      </c>
      <c r="GX4">
        <v>-0.41</v>
      </c>
      <c r="GY4">
        <v>-0.42</v>
      </c>
      <c r="GZ4">
        <v>-0.42</v>
      </c>
      <c r="HA4">
        <v>-0.41</v>
      </c>
      <c r="HB4">
        <v>-0.41</v>
      </c>
      <c r="HC4">
        <v>-0.42</v>
      </c>
      <c r="HD4">
        <v>-0.42</v>
      </c>
      <c r="HE4">
        <v>-0.42</v>
      </c>
      <c r="HF4">
        <v>-0.41</v>
      </c>
      <c r="HG4">
        <v>-0.42</v>
      </c>
      <c r="HH4">
        <v>-0.42</v>
      </c>
      <c r="HI4">
        <v>-0.42</v>
      </c>
      <c r="HJ4">
        <v>-0.42</v>
      </c>
      <c r="HK4">
        <v>-0.41</v>
      </c>
      <c r="HL4">
        <v>-0.42</v>
      </c>
      <c r="HM4">
        <v>-0.42</v>
      </c>
      <c r="HN4">
        <v>-0.41</v>
      </c>
      <c r="HO4">
        <v>-0.42</v>
      </c>
      <c r="HP4">
        <v>-0.42</v>
      </c>
      <c r="HQ4">
        <v>-0.42</v>
      </c>
      <c r="HR4">
        <v>-0.42</v>
      </c>
      <c r="HS4">
        <v>-0.42</v>
      </c>
      <c r="HT4">
        <v>-0.41</v>
      </c>
      <c r="HU4">
        <v>-0.42</v>
      </c>
      <c r="HV4">
        <v>-0.43</v>
      </c>
      <c r="HW4">
        <v>-0.42</v>
      </c>
      <c r="HX4">
        <v>-0.42</v>
      </c>
      <c r="HY4">
        <v>-0.42</v>
      </c>
      <c r="HZ4">
        <v>-0.42</v>
      </c>
      <c r="IA4">
        <v>-0.42</v>
      </c>
      <c r="IB4">
        <v>-0.42</v>
      </c>
      <c r="IC4">
        <v>-0.42</v>
      </c>
      <c r="ID4">
        <v>-0.42</v>
      </c>
      <c r="IE4">
        <v>-0.42</v>
      </c>
      <c r="IF4">
        <v>-0.42</v>
      </c>
      <c r="IG4">
        <v>-0.42</v>
      </c>
    </row>
    <row r="5" spans="1:241" x14ac:dyDescent="0.3">
      <c r="A5" s="8" t="s">
        <v>20</v>
      </c>
      <c r="B5">
        <v>2.2999999999999998</v>
      </c>
      <c r="C5">
        <v>2.27</v>
      </c>
      <c r="D5">
        <v>2.27</v>
      </c>
      <c r="E5">
        <v>2.29</v>
      </c>
      <c r="F5">
        <v>2.2999999999999998</v>
      </c>
      <c r="G5">
        <v>2.2999999999999998</v>
      </c>
      <c r="H5">
        <v>2.25</v>
      </c>
      <c r="I5">
        <v>2.2999999999999998</v>
      </c>
      <c r="J5">
        <v>2.31</v>
      </c>
      <c r="K5">
        <v>2.31</v>
      </c>
      <c r="L5">
        <v>2.2999999999999998</v>
      </c>
      <c r="M5">
        <v>2.2599999999999998</v>
      </c>
      <c r="N5">
        <v>2.2799999999999998</v>
      </c>
      <c r="O5">
        <v>2.2599999999999998</v>
      </c>
      <c r="P5">
        <v>2.2799999999999998</v>
      </c>
      <c r="Q5">
        <v>2.31</v>
      </c>
      <c r="R5">
        <v>2.27</v>
      </c>
      <c r="S5">
        <v>2.31</v>
      </c>
      <c r="T5">
        <v>2.2599999999999998</v>
      </c>
      <c r="U5">
        <v>2.2799999999999998</v>
      </c>
      <c r="V5">
        <v>2.27</v>
      </c>
      <c r="W5">
        <v>2.2999999999999998</v>
      </c>
      <c r="X5">
        <v>2.2799999999999998</v>
      </c>
      <c r="Y5">
        <v>2.31</v>
      </c>
      <c r="Z5">
        <v>2.3199999999999998</v>
      </c>
      <c r="AA5">
        <v>2.2999999999999998</v>
      </c>
      <c r="AB5">
        <v>2.2799999999999998</v>
      </c>
      <c r="AC5">
        <v>2.3199999999999998</v>
      </c>
      <c r="AD5">
        <v>2.2999999999999998</v>
      </c>
      <c r="AE5">
        <v>2.31</v>
      </c>
      <c r="AF5">
        <v>2.2799999999999998</v>
      </c>
      <c r="AG5">
        <v>2.27</v>
      </c>
      <c r="AH5">
        <v>2.2799999999999998</v>
      </c>
      <c r="AI5">
        <v>2.3199999999999998</v>
      </c>
      <c r="AJ5">
        <v>2.2999999999999998</v>
      </c>
      <c r="AK5">
        <v>2.25</v>
      </c>
      <c r="AL5">
        <v>2.27</v>
      </c>
      <c r="AM5">
        <v>2.31</v>
      </c>
      <c r="AN5">
        <v>2.3199999999999998</v>
      </c>
      <c r="AO5">
        <v>2.2999999999999998</v>
      </c>
      <c r="AP5">
        <v>2.3199999999999998</v>
      </c>
      <c r="AQ5">
        <v>2.27</v>
      </c>
      <c r="AR5">
        <v>2.3199999999999998</v>
      </c>
      <c r="AS5">
        <v>2.3199999999999998</v>
      </c>
      <c r="AT5">
        <v>2.3199999999999998</v>
      </c>
      <c r="AU5">
        <v>2.2999999999999998</v>
      </c>
      <c r="AV5">
        <v>2.2799999999999998</v>
      </c>
      <c r="AW5">
        <v>2.3199999999999998</v>
      </c>
      <c r="AX5">
        <v>2.3199999999999998</v>
      </c>
      <c r="AY5">
        <v>2.3199999999999998</v>
      </c>
      <c r="AZ5">
        <v>2.27</v>
      </c>
      <c r="BA5">
        <v>2.2599999999999998</v>
      </c>
      <c r="BB5">
        <v>2.27</v>
      </c>
      <c r="BC5">
        <v>2.3199999999999998</v>
      </c>
      <c r="BD5">
        <v>2.25</v>
      </c>
      <c r="BE5">
        <v>2.29</v>
      </c>
      <c r="BF5">
        <v>2.2999999999999998</v>
      </c>
      <c r="BG5">
        <v>2.2999999999999998</v>
      </c>
      <c r="BH5">
        <v>2.29</v>
      </c>
      <c r="BI5">
        <v>2.27</v>
      </c>
      <c r="BJ5">
        <v>2.3199999999999998</v>
      </c>
      <c r="BK5">
        <v>0.94</v>
      </c>
      <c r="BL5">
        <v>-0.05</v>
      </c>
      <c r="BM5">
        <v>-1.76</v>
      </c>
      <c r="BN5">
        <v>-6.15</v>
      </c>
      <c r="BO5">
        <v>-8.17</v>
      </c>
      <c r="BP5">
        <v>-9.27</v>
      </c>
      <c r="BQ5">
        <v>-10.3</v>
      </c>
      <c r="BR5">
        <v>-10.220000000000001</v>
      </c>
      <c r="BS5">
        <v>-10.23</v>
      </c>
      <c r="BT5">
        <v>-10.199999999999999</v>
      </c>
      <c r="BU5">
        <v>-10.29</v>
      </c>
      <c r="BV5">
        <v>-10.31</v>
      </c>
      <c r="BW5">
        <v>-10.32</v>
      </c>
      <c r="BX5">
        <v>-10.199999999999999</v>
      </c>
      <c r="BY5">
        <v>-10.199999999999999</v>
      </c>
      <c r="BZ5">
        <v>-10.31</v>
      </c>
      <c r="CA5">
        <v>-10.15</v>
      </c>
      <c r="CB5">
        <v>-10.26</v>
      </c>
      <c r="CC5">
        <v>-10.210000000000001</v>
      </c>
      <c r="CD5">
        <v>-10.27</v>
      </c>
      <c r="CE5">
        <v>-10.23</v>
      </c>
      <c r="CF5">
        <v>-10.3</v>
      </c>
      <c r="CG5">
        <v>-10.34</v>
      </c>
      <c r="CH5">
        <v>-10.24</v>
      </c>
      <c r="CI5">
        <v>-10.29</v>
      </c>
      <c r="CJ5">
        <v>-10.32</v>
      </c>
      <c r="CK5">
        <v>-10.31</v>
      </c>
      <c r="CL5">
        <v>-10.25</v>
      </c>
      <c r="CM5">
        <v>-10.220000000000001</v>
      </c>
      <c r="CN5">
        <v>-10.32</v>
      </c>
      <c r="CO5">
        <v>-10.3</v>
      </c>
      <c r="CP5">
        <v>-10.27</v>
      </c>
      <c r="CQ5">
        <v>-10.19</v>
      </c>
      <c r="CR5">
        <v>-10.23</v>
      </c>
      <c r="CS5">
        <v>-10.23</v>
      </c>
      <c r="CT5">
        <v>-10.36</v>
      </c>
      <c r="CU5">
        <v>-10.28</v>
      </c>
      <c r="CV5">
        <v>-10.3</v>
      </c>
      <c r="CW5">
        <v>-10.210000000000001</v>
      </c>
      <c r="CX5">
        <v>-10.27</v>
      </c>
      <c r="CY5">
        <v>-10.32</v>
      </c>
      <c r="CZ5">
        <v>-10.25</v>
      </c>
      <c r="DA5">
        <v>-10.3</v>
      </c>
      <c r="DB5">
        <v>-10.210000000000001</v>
      </c>
      <c r="DC5">
        <v>-10.34</v>
      </c>
      <c r="DD5">
        <v>-10.27</v>
      </c>
      <c r="DE5">
        <v>-10.29</v>
      </c>
      <c r="DF5">
        <v>-10.199999999999999</v>
      </c>
      <c r="DG5">
        <v>-10.3</v>
      </c>
      <c r="DH5">
        <v>-10.29</v>
      </c>
      <c r="DI5">
        <v>-10.23</v>
      </c>
      <c r="DJ5">
        <v>-10.24</v>
      </c>
      <c r="DK5">
        <v>-10.199999999999999</v>
      </c>
      <c r="DL5">
        <v>-10.220000000000001</v>
      </c>
      <c r="DM5">
        <v>-10.33</v>
      </c>
      <c r="DN5">
        <v>-10.23</v>
      </c>
      <c r="DO5">
        <v>-10.35</v>
      </c>
      <c r="DP5">
        <v>-10.25</v>
      </c>
      <c r="DQ5">
        <v>-10.27</v>
      </c>
      <c r="DR5">
        <v>-10.19</v>
      </c>
      <c r="DS5">
        <v>-10.220000000000001</v>
      </c>
      <c r="DT5">
        <v>-10.32</v>
      </c>
      <c r="DU5">
        <v>-10.24</v>
      </c>
      <c r="DV5">
        <v>-10.31</v>
      </c>
      <c r="DW5">
        <v>-10.34</v>
      </c>
      <c r="DX5">
        <v>-10.29</v>
      </c>
      <c r="DY5">
        <v>-10.32</v>
      </c>
      <c r="DZ5">
        <v>-10.28</v>
      </c>
      <c r="EA5">
        <v>-10.23</v>
      </c>
      <c r="EB5">
        <v>-10.28</v>
      </c>
      <c r="EC5">
        <v>-10.210000000000001</v>
      </c>
      <c r="ED5">
        <v>-10.29</v>
      </c>
      <c r="EE5">
        <v>-10.36</v>
      </c>
      <c r="EF5">
        <v>-10.33</v>
      </c>
      <c r="EG5">
        <v>-10.210000000000001</v>
      </c>
      <c r="EH5">
        <v>-10.31</v>
      </c>
      <c r="EI5">
        <v>-10.25</v>
      </c>
      <c r="EJ5">
        <v>-10.34</v>
      </c>
      <c r="EK5">
        <v>-10.220000000000001</v>
      </c>
      <c r="EL5">
        <v>-10.24</v>
      </c>
      <c r="EM5">
        <v>-10.29</v>
      </c>
      <c r="EN5">
        <v>-10.34</v>
      </c>
      <c r="EO5">
        <v>-10.3</v>
      </c>
      <c r="EP5">
        <v>-10.17</v>
      </c>
      <c r="EQ5">
        <v>-10.27</v>
      </c>
      <c r="ER5">
        <v>-10.210000000000001</v>
      </c>
      <c r="ES5">
        <v>-10.33</v>
      </c>
      <c r="ET5">
        <v>-10.24</v>
      </c>
      <c r="EU5">
        <v>-10.23</v>
      </c>
      <c r="EV5">
        <v>-10.18</v>
      </c>
      <c r="EW5">
        <v>-10.220000000000001</v>
      </c>
      <c r="EX5">
        <v>-10.31</v>
      </c>
      <c r="EY5">
        <v>-10.31</v>
      </c>
      <c r="EZ5">
        <v>-10.37</v>
      </c>
      <c r="FA5">
        <v>-10.24</v>
      </c>
      <c r="FB5">
        <v>-10.31</v>
      </c>
      <c r="FC5">
        <v>-10.28</v>
      </c>
      <c r="FD5">
        <v>-10.199999999999999</v>
      </c>
      <c r="FE5">
        <v>-10.28</v>
      </c>
      <c r="FF5">
        <v>-10.27</v>
      </c>
      <c r="FG5">
        <v>-10.27</v>
      </c>
      <c r="FH5">
        <v>-10.27</v>
      </c>
      <c r="FI5">
        <v>-10.3</v>
      </c>
      <c r="FJ5">
        <v>-10.3</v>
      </c>
      <c r="FK5">
        <v>-10.33</v>
      </c>
      <c r="FL5">
        <v>-10.29</v>
      </c>
      <c r="FM5">
        <v>-10.29</v>
      </c>
      <c r="FN5">
        <v>-10.31</v>
      </c>
      <c r="FO5">
        <v>-10.199999999999999</v>
      </c>
      <c r="FP5">
        <v>-10.25</v>
      </c>
      <c r="FQ5">
        <v>-10.199999999999999</v>
      </c>
      <c r="FR5">
        <v>-10.33</v>
      </c>
      <c r="FS5">
        <v>-10.18</v>
      </c>
      <c r="FT5">
        <v>-10.29</v>
      </c>
      <c r="FU5">
        <v>-10.3</v>
      </c>
      <c r="FV5">
        <v>-10.28</v>
      </c>
      <c r="FW5">
        <v>-10.25</v>
      </c>
      <c r="FX5">
        <v>-10.27</v>
      </c>
      <c r="FY5">
        <v>-10.220000000000001</v>
      </c>
      <c r="FZ5">
        <v>-10.29</v>
      </c>
      <c r="GA5">
        <v>-10.31</v>
      </c>
      <c r="GB5">
        <v>-10.24</v>
      </c>
      <c r="GC5">
        <v>-10.29</v>
      </c>
      <c r="GD5">
        <v>-10.36</v>
      </c>
      <c r="GE5">
        <v>-10.29</v>
      </c>
      <c r="GF5">
        <v>-10.3</v>
      </c>
      <c r="GG5">
        <v>-10.3</v>
      </c>
      <c r="GH5">
        <v>-10.19</v>
      </c>
      <c r="GI5">
        <v>-10.220000000000001</v>
      </c>
      <c r="GJ5">
        <v>-10.29</v>
      </c>
      <c r="GK5">
        <v>-10.23</v>
      </c>
      <c r="GL5">
        <v>-10.210000000000001</v>
      </c>
      <c r="GM5">
        <v>-10.24</v>
      </c>
      <c r="GN5">
        <v>-10.210000000000001</v>
      </c>
      <c r="GO5">
        <v>-10.220000000000001</v>
      </c>
      <c r="GP5">
        <v>-10.27</v>
      </c>
      <c r="GQ5">
        <v>-10.3</v>
      </c>
      <c r="GR5">
        <v>-10.19</v>
      </c>
      <c r="GS5">
        <v>-10.28</v>
      </c>
      <c r="GT5">
        <v>-10.27</v>
      </c>
      <c r="GU5">
        <v>-10.28</v>
      </c>
      <c r="GV5">
        <v>-10.3</v>
      </c>
      <c r="GW5">
        <v>-10.220000000000001</v>
      </c>
      <c r="GX5">
        <v>-10.35</v>
      </c>
      <c r="GY5">
        <v>-10.25</v>
      </c>
      <c r="GZ5">
        <v>-10.28</v>
      </c>
      <c r="HA5">
        <v>-10.35</v>
      </c>
      <c r="HB5">
        <v>-10.34</v>
      </c>
      <c r="HC5">
        <v>-10.32</v>
      </c>
      <c r="HD5">
        <v>-10.27</v>
      </c>
      <c r="HE5">
        <v>-10.3</v>
      </c>
      <c r="HF5">
        <v>-10.3</v>
      </c>
      <c r="HG5">
        <v>-10.27</v>
      </c>
      <c r="HH5">
        <v>-10.31</v>
      </c>
      <c r="HI5">
        <v>-10.3</v>
      </c>
      <c r="HJ5">
        <v>-10.27</v>
      </c>
      <c r="HK5">
        <v>-10.29</v>
      </c>
      <c r="HL5">
        <v>-10.199999999999999</v>
      </c>
      <c r="HM5">
        <v>-10.25</v>
      </c>
      <c r="HN5">
        <v>-10.220000000000001</v>
      </c>
      <c r="HO5">
        <v>-10.25</v>
      </c>
      <c r="HP5">
        <v>-10.27</v>
      </c>
      <c r="HQ5">
        <v>-10.18</v>
      </c>
      <c r="HR5">
        <v>-10.26</v>
      </c>
      <c r="HS5">
        <v>-10.28</v>
      </c>
      <c r="HT5">
        <v>-10.34</v>
      </c>
      <c r="HU5">
        <v>-10.210000000000001</v>
      </c>
      <c r="HV5">
        <v>-10.3</v>
      </c>
      <c r="HW5">
        <v>-10.210000000000001</v>
      </c>
      <c r="HX5">
        <v>-10.25</v>
      </c>
      <c r="HY5">
        <v>-10.29</v>
      </c>
      <c r="HZ5">
        <v>-10.27</v>
      </c>
      <c r="IA5">
        <v>-10.32</v>
      </c>
      <c r="IB5">
        <v>-10.25</v>
      </c>
      <c r="IC5">
        <v>-10.33</v>
      </c>
      <c r="ID5">
        <v>-10.32</v>
      </c>
      <c r="IE5">
        <v>-10.24</v>
      </c>
      <c r="IF5">
        <v>-10.210000000000001</v>
      </c>
      <c r="IG5">
        <v>-10.220000000000001</v>
      </c>
    </row>
    <row r="6" spans="1:241" x14ac:dyDescent="0.3">
      <c r="A6" s="7" t="s">
        <v>10</v>
      </c>
      <c r="B6">
        <v>0.85</v>
      </c>
      <c r="C6">
        <v>0.88</v>
      </c>
      <c r="D6">
        <v>0.9</v>
      </c>
      <c r="E6">
        <v>0.88</v>
      </c>
      <c r="F6">
        <v>0.92</v>
      </c>
      <c r="G6">
        <v>0.92</v>
      </c>
      <c r="H6">
        <v>0.87</v>
      </c>
      <c r="I6">
        <v>0.92</v>
      </c>
      <c r="J6">
        <v>0.88</v>
      </c>
      <c r="K6">
        <v>0.86</v>
      </c>
      <c r="L6">
        <v>0.9</v>
      </c>
      <c r="M6">
        <v>0.92</v>
      </c>
      <c r="N6">
        <v>0.88</v>
      </c>
      <c r="O6">
        <v>0.89</v>
      </c>
      <c r="P6">
        <v>0.82</v>
      </c>
      <c r="Q6">
        <v>0.8</v>
      </c>
      <c r="R6">
        <v>0.91</v>
      </c>
      <c r="S6">
        <v>0.91</v>
      </c>
      <c r="T6">
        <v>0.9</v>
      </c>
      <c r="U6">
        <v>0.87</v>
      </c>
      <c r="V6">
        <v>0.87</v>
      </c>
      <c r="W6">
        <v>0.86</v>
      </c>
      <c r="X6">
        <v>0.85</v>
      </c>
      <c r="Y6">
        <v>0.88</v>
      </c>
      <c r="Z6">
        <v>0.9</v>
      </c>
      <c r="AA6">
        <v>0.96</v>
      </c>
      <c r="AB6">
        <v>0.9</v>
      </c>
      <c r="AC6">
        <v>0.92</v>
      </c>
      <c r="AD6">
        <v>0.92</v>
      </c>
      <c r="AE6">
        <v>0.87</v>
      </c>
      <c r="AF6">
        <v>0.89</v>
      </c>
      <c r="AG6">
        <v>0.89</v>
      </c>
      <c r="AH6">
        <v>0.88</v>
      </c>
      <c r="AI6">
        <v>0.89</v>
      </c>
      <c r="AJ6">
        <v>0.85</v>
      </c>
      <c r="AK6">
        <v>0.83</v>
      </c>
      <c r="AL6">
        <v>0.94</v>
      </c>
      <c r="AM6">
        <v>0.91</v>
      </c>
      <c r="AN6">
        <v>0.86</v>
      </c>
      <c r="AO6">
        <v>0.91</v>
      </c>
      <c r="AP6">
        <v>0.91</v>
      </c>
      <c r="AQ6">
        <v>0.87</v>
      </c>
      <c r="AR6">
        <v>0.86</v>
      </c>
      <c r="AS6">
        <v>0.9</v>
      </c>
      <c r="AT6">
        <v>0.9</v>
      </c>
      <c r="AU6">
        <v>0.87</v>
      </c>
      <c r="AV6">
        <v>0.93</v>
      </c>
      <c r="AW6">
        <v>0.9</v>
      </c>
      <c r="AX6">
        <v>0.84</v>
      </c>
      <c r="AY6">
        <v>0.91</v>
      </c>
      <c r="AZ6">
        <v>0.91</v>
      </c>
      <c r="BA6">
        <v>0.87</v>
      </c>
      <c r="BB6">
        <v>0.91</v>
      </c>
      <c r="BC6">
        <v>0.9</v>
      </c>
      <c r="BD6">
        <v>0.85</v>
      </c>
      <c r="BE6">
        <v>0.85</v>
      </c>
      <c r="BF6">
        <v>0.97</v>
      </c>
      <c r="BG6">
        <v>0.88</v>
      </c>
      <c r="BH6">
        <v>0.91</v>
      </c>
      <c r="BI6">
        <v>0.92</v>
      </c>
      <c r="BJ6">
        <v>0.85</v>
      </c>
      <c r="BK6">
        <v>0.74</v>
      </c>
      <c r="BL6">
        <v>0.73</v>
      </c>
      <c r="BM6">
        <v>0.54</v>
      </c>
      <c r="BN6">
        <v>0.13</v>
      </c>
      <c r="BO6">
        <v>-0.04</v>
      </c>
      <c r="BP6">
        <v>-0.12</v>
      </c>
      <c r="BQ6">
        <v>-0.24</v>
      </c>
      <c r="BR6">
        <v>-0.24</v>
      </c>
      <c r="BS6">
        <v>-0.23</v>
      </c>
      <c r="BT6">
        <v>-0.24</v>
      </c>
      <c r="BU6">
        <v>-0.24</v>
      </c>
      <c r="BV6">
        <v>-0.24</v>
      </c>
      <c r="BW6">
        <v>-0.24</v>
      </c>
      <c r="BX6">
        <v>-0.24</v>
      </c>
      <c r="BY6">
        <v>-0.24</v>
      </c>
      <c r="BZ6">
        <v>-0.24</v>
      </c>
      <c r="CA6">
        <v>-0.24</v>
      </c>
      <c r="CB6">
        <v>-0.24</v>
      </c>
      <c r="CC6">
        <v>-0.24</v>
      </c>
      <c r="CD6">
        <v>-0.24</v>
      </c>
      <c r="CE6">
        <v>-0.24</v>
      </c>
      <c r="CF6">
        <v>-0.24</v>
      </c>
      <c r="CG6">
        <v>-0.24</v>
      </c>
      <c r="CH6">
        <v>-0.24</v>
      </c>
      <c r="CI6">
        <v>-0.24</v>
      </c>
      <c r="CJ6">
        <v>-0.24</v>
      </c>
      <c r="CK6">
        <v>-0.24</v>
      </c>
      <c r="CL6">
        <v>-0.24</v>
      </c>
      <c r="CM6">
        <v>-0.24</v>
      </c>
      <c r="CN6">
        <v>-0.24</v>
      </c>
      <c r="CO6">
        <v>-0.24</v>
      </c>
      <c r="CP6">
        <v>-0.24</v>
      </c>
      <c r="CQ6">
        <v>-0.24</v>
      </c>
      <c r="CR6">
        <v>-0.24</v>
      </c>
      <c r="CS6">
        <v>-0.24</v>
      </c>
      <c r="CT6">
        <v>-0.24</v>
      </c>
      <c r="CU6">
        <v>-0.24</v>
      </c>
      <c r="CV6">
        <v>-0.24</v>
      </c>
      <c r="CW6">
        <v>-0.24</v>
      </c>
      <c r="CX6">
        <v>-0.24</v>
      </c>
      <c r="CY6">
        <v>-0.24</v>
      </c>
      <c r="CZ6">
        <v>-0.24</v>
      </c>
      <c r="DA6">
        <v>-0.24</v>
      </c>
      <c r="DB6">
        <v>-0.24</v>
      </c>
      <c r="DC6">
        <v>-0.24</v>
      </c>
      <c r="DD6">
        <v>-0.24</v>
      </c>
      <c r="DE6">
        <v>-0.24</v>
      </c>
      <c r="DF6">
        <v>-0.24</v>
      </c>
      <c r="DG6">
        <v>-0.24</v>
      </c>
      <c r="DH6">
        <v>-0.24</v>
      </c>
      <c r="DI6">
        <v>-0.24</v>
      </c>
      <c r="DJ6">
        <v>-0.24</v>
      </c>
      <c r="DK6">
        <v>-0.24</v>
      </c>
      <c r="DL6">
        <v>-0.24</v>
      </c>
      <c r="DM6">
        <v>-0.24</v>
      </c>
      <c r="DN6">
        <v>-0.24</v>
      </c>
      <c r="DO6">
        <v>-0.24</v>
      </c>
      <c r="DP6">
        <v>-0.24</v>
      </c>
      <c r="DQ6">
        <v>-0.24</v>
      </c>
      <c r="DR6">
        <v>-0.24</v>
      </c>
      <c r="DS6">
        <v>-0.24</v>
      </c>
      <c r="DT6">
        <v>-0.24</v>
      </c>
      <c r="DU6">
        <v>-0.24</v>
      </c>
      <c r="DV6">
        <v>-0.24</v>
      </c>
      <c r="DW6">
        <v>-0.24</v>
      </c>
      <c r="DX6">
        <v>-0.24</v>
      </c>
      <c r="DY6">
        <v>-0.24</v>
      </c>
      <c r="DZ6">
        <v>-0.24</v>
      </c>
      <c r="EA6">
        <v>-0.24</v>
      </c>
      <c r="EB6">
        <v>-0.24</v>
      </c>
      <c r="EC6">
        <v>-0.24</v>
      </c>
      <c r="ED6">
        <v>-0.24</v>
      </c>
      <c r="EE6">
        <v>-0.24</v>
      </c>
      <c r="EF6">
        <v>-0.24</v>
      </c>
      <c r="EG6">
        <v>-0.24</v>
      </c>
      <c r="EH6">
        <v>-0.24</v>
      </c>
      <c r="EI6">
        <v>-0.24</v>
      </c>
      <c r="EJ6">
        <v>-0.24</v>
      </c>
      <c r="EK6">
        <v>-0.24</v>
      </c>
      <c r="EL6">
        <v>-0.24</v>
      </c>
      <c r="EM6">
        <v>-0.24</v>
      </c>
      <c r="EN6">
        <v>-0.24</v>
      </c>
      <c r="EO6">
        <v>-0.24</v>
      </c>
      <c r="EP6">
        <v>-0.24</v>
      </c>
      <c r="EQ6">
        <v>-0.24</v>
      </c>
      <c r="ER6">
        <v>-0.24</v>
      </c>
      <c r="ES6">
        <v>-0.24</v>
      </c>
      <c r="ET6">
        <v>-0.24</v>
      </c>
      <c r="EU6">
        <v>-0.24</v>
      </c>
      <c r="EV6">
        <v>-0.24</v>
      </c>
      <c r="EW6">
        <v>-0.24</v>
      </c>
      <c r="EX6">
        <v>-0.24</v>
      </c>
      <c r="EY6">
        <v>-0.24</v>
      </c>
      <c r="EZ6">
        <v>-0.24</v>
      </c>
      <c r="FA6">
        <v>-0.24</v>
      </c>
      <c r="FB6">
        <v>-0.24</v>
      </c>
      <c r="FC6">
        <v>-0.24</v>
      </c>
      <c r="FD6">
        <v>-0.24</v>
      </c>
      <c r="FE6">
        <v>-0.24</v>
      </c>
      <c r="FF6">
        <v>-0.24</v>
      </c>
      <c r="FG6">
        <v>-0.24</v>
      </c>
      <c r="FH6">
        <v>-0.24</v>
      </c>
      <c r="FI6">
        <v>-0.24</v>
      </c>
      <c r="FJ6">
        <v>-0.24</v>
      </c>
      <c r="FK6">
        <v>-0.24</v>
      </c>
      <c r="FL6">
        <v>-0.24</v>
      </c>
      <c r="FM6">
        <v>-0.24</v>
      </c>
      <c r="FN6">
        <v>-0.24</v>
      </c>
      <c r="FO6">
        <v>-0.24</v>
      </c>
      <c r="FP6">
        <v>-0.24</v>
      </c>
      <c r="FQ6">
        <v>-0.24</v>
      </c>
      <c r="FR6">
        <v>-0.24</v>
      </c>
      <c r="FS6">
        <v>-0.24</v>
      </c>
      <c r="FT6">
        <v>-0.24</v>
      </c>
      <c r="FU6">
        <v>-0.24</v>
      </c>
      <c r="FV6">
        <v>-0.24</v>
      </c>
      <c r="FW6">
        <v>-0.24</v>
      </c>
      <c r="FX6">
        <v>-0.24</v>
      </c>
      <c r="FY6">
        <v>-0.24</v>
      </c>
      <c r="FZ6">
        <v>-0.24</v>
      </c>
      <c r="GA6">
        <v>-0.24</v>
      </c>
      <c r="GB6">
        <v>-0.24</v>
      </c>
      <c r="GC6">
        <v>-0.24</v>
      </c>
      <c r="GD6">
        <v>-0.24</v>
      </c>
      <c r="GE6">
        <v>-0.24</v>
      </c>
      <c r="GF6">
        <v>-0.24</v>
      </c>
      <c r="GG6">
        <v>-0.24</v>
      </c>
      <c r="GH6">
        <v>-0.24</v>
      </c>
      <c r="GI6">
        <v>-0.24</v>
      </c>
      <c r="GJ6">
        <v>-0.24</v>
      </c>
      <c r="GK6">
        <v>-0.24</v>
      </c>
      <c r="GL6">
        <v>-0.24</v>
      </c>
      <c r="GM6">
        <v>-0.24</v>
      </c>
      <c r="GN6">
        <v>-0.24</v>
      </c>
      <c r="GO6">
        <v>-0.24</v>
      </c>
      <c r="GP6">
        <v>-0.24</v>
      </c>
      <c r="GQ6">
        <v>-0.24</v>
      </c>
      <c r="GR6">
        <v>-0.24</v>
      </c>
      <c r="GS6">
        <v>-0.24</v>
      </c>
      <c r="GT6">
        <v>-0.24</v>
      </c>
      <c r="GU6">
        <v>-0.24</v>
      </c>
      <c r="GV6">
        <v>-0.24</v>
      </c>
      <c r="GW6">
        <v>-0.24</v>
      </c>
      <c r="GX6">
        <v>-0.24</v>
      </c>
      <c r="GY6">
        <v>-0.24</v>
      </c>
      <c r="GZ6">
        <v>-0.24</v>
      </c>
      <c r="HA6">
        <v>-0.24</v>
      </c>
      <c r="HB6">
        <v>-0.24</v>
      </c>
      <c r="HC6">
        <v>-0.24</v>
      </c>
      <c r="HD6">
        <v>-0.24</v>
      </c>
      <c r="HE6">
        <v>-0.24</v>
      </c>
      <c r="HF6">
        <v>-0.24</v>
      </c>
      <c r="HG6">
        <v>-0.24</v>
      </c>
      <c r="HH6">
        <v>-0.24</v>
      </c>
      <c r="HI6">
        <v>-0.24</v>
      </c>
      <c r="HJ6">
        <v>-0.24</v>
      </c>
      <c r="HK6">
        <v>-0.24</v>
      </c>
      <c r="HL6">
        <v>-0.24</v>
      </c>
      <c r="HM6">
        <v>-0.24</v>
      </c>
      <c r="HN6">
        <v>-0.24</v>
      </c>
      <c r="HO6">
        <v>-0.24</v>
      </c>
      <c r="HP6">
        <v>-0.24</v>
      </c>
      <c r="HQ6">
        <v>-0.24</v>
      </c>
      <c r="HR6">
        <v>-0.24</v>
      </c>
      <c r="HS6">
        <v>-0.24</v>
      </c>
      <c r="HT6">
        <v>-0.24</v>
      </c>
      <c r="HU6">
        <v>-0.24</v>
      </c>
      <c r="HV6">
        <v>-0.24</v>
      </c>
      <c r="HW6">
        <v>-0.24</v>
      </c>
      <c r="HX6">
        <v>-0.24</v>
      </c>
      <c r="HY6">
        <v>-0.24</v>
      </c>
      <c r="HZ6">
        <v>-0.24</v>
      </c>
      <c r="IA6">
        <v>-0.24</v>
      </c>
      <c r="IB6">
        <v>-0.24</v>
      </c>
      <c r="IC6">
        <v>-0.24</v>
      </c>
      <c r="ID6">
        <v>-0.24</v>
      </c>
      <c r="IE6">
        <v>-0.24</v>
      </c>
      <c r="IF6">
        <v>-0.24</v>
      </c>
      <c r="IG6">
        <v>-0.24</v>
      </c>
    </row>
    <row r="7" spans="1:241" x14ac:dyDescent="0.3">
      <c r="A7" s="7" t="s">
        <v>21</v>
      </c>
      <c r="B7">
        <v>0.57999999999999996</v>
      </c>
      <c r="C7">
        <v>0.57999999999999996</v>
      </c>
      <c r="D7">
        <v>0.57999999999999996</v>
      </c>
      <c r="E7">
        <v>0.57999999999999996</v>
      </c>
      <c r="F7">
        <v>0.57999999999999996</v>
      </c>
      <c r="G7">
        <v>0.57999999999999996</v>
      </c>
      <c r="H7">
        <v>0.57999999999999996</v>
      </c>
      <c r="I7">
        <v>0.57999999999999996</v>
      </c>
      <c r="J7">
        <v>0.57999999999999996</v>
      </c>
      <c r="K7">
        <v>0.57999999999999996</v>
      </c>
      <c r="L7">
        <v>0.57999999999999996</v>
      </c>
      <c r="M7">
        <v>0.57999999999999996</v>
      </c>
      <c r="N7">
        <v>0.57999999999999996</v>
      </c>
      <c r="O7">
        <v>0.57999999999999996</v>
      </c>
      <c r="P7">
        <v>0.57999999999999996</v>
      </c>
      <c r="Q7">
        <v>0.57999999999999996</v>
      </c>
      <c r="R7">
        <v>0.57999999999999996</v>
      </c>
      <c r="S7">
        <v>0.57999999999999996</v>
      </c>
      <c r="T7">
        <v>0.57999999999999996</v>
      </c>
      <c r="U7">
        <v>0.57999999999999996</v>
      </c>
      <c r="V7">
        <v>0.57999999999999996</v>
      </c>
      <c r="W7">
        <v>0.57999999999999996</v>
      </c>
      <c r="X7">
        <v>0.57999999999999996</v>
      </c>
      <c r="Y7">
        <v>0.57999999999999996</v>
      </c>
      <c r="Z7">
        <v>0.57999999999999996</v>
      </c>
      <c r="AA7">
        <v>0.57999999999999996</v>
      </c>
      <c r="AB7">
        <v>0.57999999999999996</v>
      </c>
      <c r="AC7">
        <v>0.57999999999999996</v>
      </c>
      <c r="AD7">
        <v>0.57999999999999996</v>
      </c>
      <c r="AE7">
        <v>0.57999999999999996</v>
      </c>
      <c r="AF7">
        <v>0.57999999999999996</v>
      </c>
      <c r="AG7">
        <v>0.57999999999999996</v>
      </c>
      <c r="AH7">
        <v>0.57999999999999996</v>
      </c>
      <c r="AI7">
        <v>0.57999999999999996</v>
      </c>
      <c r="AJ7">
        <v>0.57999999999999996</v>
      </c>
      <c r="AK7">
        <v>0.57999999999999996</v>
      </c>
      <c r="AL7">
        <v>0.57999999999999996</v>
      </c>
      <c r="AM7">
        <v>0.57999999999999996</v>
      </c>
      <c r="AN7">
        <v>0.57999999999999996</v>
      </c>
      <c r="AO7">
        <v>0.57999999999999996</v>
      </c>
      <c r="AP7">
        <v>0.57999999999999996</v>
      </c>
      <c r="AQ7">
        <v>0.57999999999999996</v>
      </c>
      <c r="AR7">
        <v>0.57999999999999996</v>
      </c>
      <c r="AS7">
        <v>0.57999999999999996</v>
      </c>
      <c r="AT7">
        <v>0.57999999999999996</v>
      </c>
      <c r="AU7">
        <v>0.57999999999999996</v>
      </c>
      <c r="AV7">
        <v>0.57999999999999996</v>
      </c>
      <c r="AW7">
        <v>0.57999999999999996</v>
      </c>
      <c r="AX7">
        <v>0.57999999999999996</v>
      </c>
      <c r="AY7">
        <v>0.57999999999999996</v>
      </c>
      <c r="AZ7">
        <v>0.57999999999999996</v>
      </c>
      <c r="BA7">
        <v>0.57999999999999996</v>
      </c>
      <c r="BB7">
        <v>0.57999999999999996</v>
      </c>
      <c r="BC7">
        <v>0.57999999999999996</v>
      </c>
      <c r="BD7">
        <v>0.57999999999999996</v>
      </c>
      <c r="BE7">
        <v>0.57999999999999996</v>
      </c>
      <c r="BF7">
        <v>0.57999999999999996</v>
      </c>
      <c r="BG7">
        <v>0.57999999999999996</v>
      </c>
      <c r="BH7">
        <v>0.57999999999999996</v>
      </c>
      <c r="BI7">
        <v>0.57999999999999996</v>
      </c>
      <c r="BJ7">
        <v>0.57999999999999996</v>
      </c>
      <c r="BK7">
        <v>0.57999999999999996</v>
      </c>
      <c r="BL7">
        <v>0.57999999999999996</v>
      </c>
      <c r="BM7">
        <v>0.57999999999999996</v>
      </c>
      <c r="BN7">
        <v>0.57999999999999996</v>
      </c>
      <c r="BO7">
        <v>0.57999999999999996</v>
      </c>
      <c r="BP7">
        <v>0.57999999999999996</v>
      </c>
      <c r="BQ7">
        <v>0.57999999999999996</v>
      </c>
      <c r="BR7">
        <v>0.57999999999999996</v>
      </c>
      <c r="BS7">
        <v>0.57999999999999996</v>
      </c>
      <c r="BT7">
        <v>0.57999999999999996</v>
      </c>
      <c r="BU7">
        <v>0.57999999999999996</v>
      </c>
      <c r="BV7">
        <v>0.57999999999999996</v>
      </c>
      <c r="BW7">
        <v>0.57999999999999996</v>
      </c>
      <c r="BX7">
        <v>0.57999999999999996</v>
      </c>
      <c r="BY7">
        <v>0.57999999999999996</v>
      </c>
      <c r="BZ7">
        <v>0.57999999999999996</v>
      </c>
      <c r="CA7">
        <v>0.57999999999999996</v>
      </c>
      <c r="CB7">
        <v>0.57999999999999996</v>
      </c>
      <c r="CC7">
        <v>0.57999999999999996</v>
      </c>
      <c r="CD7">
        <v>0.57999999999999996</v>
      </c>
      <c r="CE7">
        <v>0.57999999999999996</v>
      </c>
      <c r="CF7">
        <v>0.57999999999999996</v>
      </c>
      <c r="CG7">
        <v>0.57999999999999996</v>
      </c>
      <c r="CH7">
        <v>0.57999999999999996</v>
      </c>
      <c r="CI7">
        <v>0.57999999999999996</v>
      </c>
      <c r="CJ7">
        <v>0.57999999999999996</v>
      </c>
      <c r="CK7">
        <v>0.57999999999999996</v>
      </c>
      <c r="CL7">
        <v>0.57999999999999996</v>
      </c>
      <c r="CM7">
        <v>0.57999999999999996</v>
      </c>
      <c r="CN7">
        <v>0.57999999999999996</v>
      </c>
      <c r="CO7">
        <v>0.57999999999999996</v>
      </c>
      <c r="CP7">
        <v>0.57999999999999996</v>
      </c>
      <c r="CQ7">
        <v>0.57999999999999996</v>
      </c>
      <c r="CR7">
        <v>0.57999999999999996</v>
      </c>
      <c r="CS7">
        <v>0.57999999999999996</v>
      </c>
      <c r="CT7">
        <v>0.57999999999999996</v>
      </c>
      <c r="CU7">
        <v>0.57999999999999996</v>
      </c>
      <c r="CV7">
        <v>0.57999999999999996</v>
      </c>
      <c r="CW7">
        <v>0.57999999999999996</v>
      </c>
      <c r="CX7">
        <v>0.57999999999999996</v>
      </c>
      <c r="CY7">
        <v>0.57999999999999996</v>
      </c>
      <c r="CZ7">
        <v>0.57999999999999996</v>
      </c>
      <c r="DA7">
        <v>0.57999999999999996</v>
      </c>
      <c r="DB7">
        <v>0.57999999999999996</v>
      </c>
      <c r="DC7">
        <v>0.57999999999999996</v>
      </c>
      <c r="DD7">
        <v>0.57999999999999996</v>
      </c>
      <c r="DE7">
        <v>0.57999999999999996</v>
      </c>
      <c r="DF7">
        <v>0.57999999999999996</v>
      </c>
      <c r="DG7">
        <v>0.57999999999999996</v>
      </c>
      <c r="DH7">
        <v>0.57999999999999996</v>
      </c>
      <c r="DI7">
        <v>0.57999999999999996</v>
      </c>
      <c r="DJ7">
        <v>0.57999999999999996</v>
      </c>
      <c r="DK7">
        <v>0.57999999999999996</v>
      </c>
      <c r="DL7">
        <v>0.57999999999999996</v>
      </c>
      <c r="DM7">
        <v>0.57999999999999996</v>
      </c>
      <c r="DN7">
        <v>0.57999999999999996</v>
      </c>
      <c r="DO7">
        <v>0.57999999999999996</v>
      </c>
      <c r="DP7">
        <v>0.57999999999999996</v>
      </c>
      <c r="DQ7">
        <v>0.57999999999999996</v>
      </c>
      <c r="DR7">
        <v>0.57999999999999996</v>
      </c>
      <c r="DS7">
        <v>0.57999999999999996</v>
      </c>
      <c r="DT7">
        <v>0.57999999999999996</v>
      </c>
      <c r="DU7">
        <v>0.57999999999999996</v>
      </c>
      <c r="DV7">
        <v>0.57999999999999996</v>
      </c>
      <c r="DW7">
        <v>0.57999999999999996</v>
      </c>
      <c r="DX7">
        <v>0.57999999999999996</v>
      </c>
      <c r="DY7">
        <v>0.57999999999999996</v>
      </c>
      <c r="DZ7">
        <v>0.57999999999999996</v>
      </c>
      <c r="EA7">
        <v>0.57999999999999996</v>
      </c>
      <c r="EB7">
        <v>0.57999999999999996</v>
      </c>
      <c r="EC7">
        <v>0.57999999999999996</v>
      </c>
      <c r="ED7">
        <v>0.57999999999999996</v>
      </c>
      <c r="EE7">
        <v>0.57999999999999996</v>
      </c>
      <c r="EF7">
        <v>0.57999999999999996</v>
      </c>
      <c r="EG7">
        <v>0.57999999999999996</v>
      </c>
      <c r="EH7">
        <v>0.57999999999999996</v>
      </c>
      <c r="EI7">
        <v>0.57999999999999996</v>
      </c>
      <c r="EJ7">
        <v>0.57999999999999996</v>
      </c>
      <c r="EK7">
        <v>0.57999999999999996</v>
      </c>
      <c r="EL7">
        <v>0.57999999999999996</v>
      </c>
      <c r="EM7">
        <v>0.57999999999999996</v>
      </c>
      <c r="EN7">
        <v>0.57999999999999996</v>
      </c>
      <c r="EO7">
        <v>0.57999999999999996</v>
      </c>
      <c r="EP7">
        <v>0.57999999999999996</v>
      </c>
      <c r="EQ7">
        <v>0.57999999999999996</v>
      </c>
      <c r="ER7">
        <v>0.57999999999999996</v>
      </c>
      <c r="ES7">
        <v>0.57999999999999996</v>
      </c>
      <c r="ET7">
        <v>0.57999999999999996</v>
      </c>
      <c r="EU7">
        <v>0.57999999999999996</v>
      </c>
      <c r="EV7">
        <v>0.57999999999999996</v>
      </c>
      <c r="EW7">
        <v>0.57999999999999996</v>
      </c>
      <c r="EX7">
        <v>0.57999999999999996</v>
      </c>
      <c r="EY7">
        <v>0.57999999999999996</v>
      </c>
      <c r="EZ7">
        <v>0.57999999999999996</v>
      </c>
      <c r="FA7">
        <v>0.57999999999999996</v>
      </c>
      <c r="FB7">
        <v>0.57999999999999996</v>
      </c>
      <c r="FC7">
        <v>0.57999999999999996</v>
      </c>
      <c r="FD7">
        <v>0.57999999999999996</v>
      </c>
      <c r="FE7">
        <v>0.57999999999999996</v>
      </c>
      <c r="FF7">
        <v>0.57999999999999996</v>
      </c>
      <c r="FG7">
        <v>0.57999999999999996</v>
      </c>
      <c r="FH7">
        <v>0.57999999999999996</v>
      </c>
      <c r="FI7">
        <v>0.57999999999999996</v>
      </c>
      <c r="FJ7">
        <v>0.57999999999999996</v>
      </c>
      <c r="FK7">
        <v>0.57999999999999996</v>
      </c>
      <c r="FL7">
        <v>0.57999999999999996</v>
      </c>
      <c r="FM7">
        <v>0.57999999999999996</v>
      </c>
      <c r="FN7">
        <v>0.57999999999999996</v>
      </c>
      <c r="FO7">
        <v>0.57999999999999996</v>
      </c>
      <c r="FP7">
        <v>0.57999999999999996</v>
      </c>
      <c r="FQ7">
        <v>0.57999999999999996</v>
      </c>
      <c r="FR7">
        <v>0.57999999999999996</v>
      </c>
      <c r="FS7">
        <v>0.57999999999999996</v>
      </c>
      <c r="FT7">
        <v>0.57999999999999996</v>
      </c>
      <c r="FU7">
        <v>0.57999999999999996</v>
      </c>
      <c r="FV7">
        <v>0.57999999999999996</v>
      </c>
      <c r="FW7">
        <v>0.57999999999999996</v>
      </c>
      <c r="FX7">
        <v>0.57999999999999996</v>
      </c>
      <c r="FY7">
        <v>0.57999999999999996</v>
      </c>
      <c r="FZ7">
        <v>0.57999999999999996</v>
      </c>
      <c r="GA7">
        <v>0.57999999999999996</v>
      </c>
      <c r="GB7">
        <v>0.57999999999999996</v>
      </c>
      <c r="GC7">
        <v>0.57999999999999996</v>
      </c>
      <c r="GD7">
        <v>0.57999999999999996</v>
      </c>
      <c r="GE7">
        <v>0.57999999999999996</v>
      </c>
      <c r="GF7">
        <v>0.57999999999999996</v>
      </c>
      <c r="GG7">
        <v>0.57999999999999996</v>
      </c>
      <c r="GH7">
        <v>0.57999999999999996</v>
      </c>
      <c r="GI7">
        <v>0.57999999999999996</v>
      </c>
      <c r="GJ7">
        <v>0.57999999999999996</v>
      </c>
      <c r="GK7">
        <v>0.57999999999999996</v>
      </c>
      <c r="GL7">
        <v>0.57999999999999996</v>
      </c>
      <c r="GM7">
        <v>0.57999999999999996</v>
      </c>
      <c r="GN7">
        <v>0.57999999999999996</v>
      </c>
      <c r="GO7">
        <v>0.57999999999999996</v>
      </c>
      <c r="GP7">
        <v>0.57999999999999996</v>
      </c>
      <c r="GQ7">
        <v>0.57999999999999996</v>
      </c>
      <c r="GR7">
        <v>0.57999999999999996</v>
      </c>
      <c r="GS7">
        <v>0.57999999999999996</v>
      </c>
      <c r="GT7">
        <v>0.57999999999999996</v>
      </c>
      <c r="GU7">
        <v>0.57999999999999996</v>
      </c>
      <c r="GV7">
        <v>0.57999999999999996</v>
      </c>
      <c r="GW7">
        <v>0.57999999999999996</v>
      </c>
      <c r="GX7">
        <v>0.57999999999999996</v>
      </c>
      <c r="GY7">
        <v>0.57999999999999996</v>
      </c>
      <c r="GZ7">
        <v>0.57999999999999996</v>
      </c>
      <c r="HA7">
        <v>0.57999999999999996</v>
      </c>
      <c r="HB7">
        <v>0.57999999999999996</v>
      </c>
      <c r="HC7">
        <v>0.57999999999999996</v>
      </c>
      <c r="HD7">
        <v>0.57999999999999996</v>
      </c>
      <c r="HE7">
        <v>0.57999999999999996</v>
      </c>
      <c r="HF7">
        <v>0.57999999999999996</v>
      </c>
      <c r="HG7">
        <v>0.57999999999999996</v>
      </c>
      <c r="HH7">
        <v>0.57999999999999996</v>
      </c>
      <c r="HI7">
        <v>0.57999999999999996</v>
      </c>
      <c r="HJ7">
        <v>0.57999999999999996</v>
      </c>
      <c r="HK7">
        <v>0.57999999999999996</v>
      </c>
      <c r="HL7">
        <v>0.57999999999999996</v>
      </c>
      <c r="HM7">
        <v>0.57999999999999996</v>
      </c>
      <c r="HN7">
        <v>0.57999999999999996</v>
      </c>
      <c r="HO7">
        <v>0.57999999999999996</v>
      </c>
      <c r="HP7">
        <v>0.57999999999999996</v>
      </c>
      <c r="HQ7">
        <v>0.57999999999999996</v>
      </c>
      <c r="HR7">
        <v>0.57999999999999996</v>
      </c>
      <c r="HS7">
        <v>0.57999999999999996</v>
      </c>
      <c r="HT7">
        <v>0.57999999999999996</v>
      </c>
      <c r="HU7">
        <v>0.57999999999999996</v>
      </c>
      <c r="HV7">
        <v>0.57999999999999996</v>
      </c>
      <c r="HW7">
        <v>0.57999999999999996</v>
      </c>
      <c r="HX7">
        <v>0.57999999999999996</v>
      </c>
      <c r="HY7">
        <v>0.57999999999999996</v>
      </c>
      <c r="HZ7">
        <v>0.57999999999999996</v>
      </c>
      <c r="IA7">
        <v>0.57999999999999996</v>
      </c>
      <c r="IB7">
        <v>0.57999999999999996</v>
      </c>
      <c r="IC7">
        <v>0.57999999999999996</v>
      </c>
      <c r="ID7">
        <v>0.57999999999999996</v>
      </c>
      <c r="IE7">
        <v>0.57999999999999996</v>
      </c>
      <c r="IF7">
        <v>0.57999999999999996</v>
      </c>
      <c r="IG7">
        <v>0.57999999999999996</v>
      </c>
    </row>
    <row r="8" spans="1:241" x14ac:dyDescent="0.3">
      <c r="A8" s="7" t="s">
        <v>11</v>
      </c>
      <c r="B8">
        <v>-0.61</v>
      </c>
      <c r="C8">
        <v>-0.63</v>
      </c>
      <c r="D8">
        <v>-0.63</v>
      </c>
      <c r="E8">
        <v>-0.61</v>
      </c>
      <c r="F8">
        <v>-0.61</v>
      </c>
      <c r="G8">
        <v>-0.63</v>
      </c>
      <c r="H8">
        <v>-0.62</v>
      </c>
      <c r="I8">
        <v>-0.62</v>
      </c>
      <c r="J8">
        <v>-0.62</v>
      </c>
      <c r="K8">
        <v>-0.63</v>
      </c>
      <c r="L8">
        <v>-0.63</v>
      </c>
      <c r="M8">
        <v>-0.63</v>
      </c>
      <c r="N8">
        <v>-0.62</v>
      </c>
      <c r="O8">
        <v>-0.64</v>
      </c>
      <c r="P8">
        <v>-0.61</v>
      </c>
      <c r="Q8">
        <v>-0.61</v>
      </c>
      <c r="R8">
        <v>-0.64</v>
      </c>
      <c r="S8">
        <v>-0.63</v>
      </c>
      <c r="T8">
        <v>-0.63</v>
      </c>
      <c r="U8">
        <v>-0.63</v>
      </c>
      <c r="V8">
        <v>-0.64</v>
      </c>
      <c r="W8">
        <v>-0.64</v>
      </c>
      <c r="X8">
        <v>-0.61</v>
      </c>
      <c r="Y8">
        <v>-0.64</v>
      </c>
      <c r="Z8">
        <v>-0.64</v>
      </c>
      <c r="AA8">
        <v>-0.6</v>
      </c>
      <c r="AB8">
        <v>-0.64</v>
      </c>
      <c r="AC8">
        <v>-0.61</v>
      </c>
      <c r="AD8">
        <v>-0.63</v>
      </c>
      <c r="AE8">
        <v>-0.63</v>
      </c>
      <c r="AF8">
        <v>-0.64</v>
      </c>
      <c r="AG8">
        <v>-0.6</v>
      </c>
      <c r="AH8">
        <v>-0.64</v>
      </c>
      <c r="AI8">
        <v>-0.62</v>
      </c>
      <c r="AJ8">
        <v>-0.63</v>
      </c>
      <c r="AK8">
        <v>-0.61</v>
      </c>
      <c r="AL8">
        <v>-0.64</v>
      </c>
      <c r="AM8">
        <v>-0.63</v>
      </c>
      <c r="AN8">
        <v>-0.63</v>
      </c>
      <c r="AO8">
        <v>-0.61</v>
      </c>
      <c r="AP8">
        <v>-0.61</v>
      </c>
      <c r="AQ8">
        <v>-0.63</v>
      </c>
      <c r="AR8">
        <v>-0.63</v>
      </c>
      <c r="AS8">
        <v>-0.63</v>
      </c>
      <c r="AT8">
        <v>-0.62</v>
      </c>
      <c r="AU8">
        <v>-0.63</v>
      </c>
      <c r="AV8">
        <v>-0.61</v>
      </c>
      <c r="AW8">
        <v>-0.61</v>
      </c>
      <c r="AX8">
        <v>-0.63</v>
      </c>
      <c r="AY8">
        <v>-0.61</v>
      </c>
      <c r="AZ8">
        <v>-0.62</v>
      </c>
      <c r="BA8">
        <v>-0.62</v>
      </c>
      <c r="BB8">
        <v>-0.63</v>
      </c>
      <c r="BC8">
        <v>-0.6</v>
      </c>
      <c r="BD8">
        <v>-0.64</v>
      </c>
      <c r="BE8">
        <v>-0.65</v>
      </c>
      <c r="BF8">
        <v>-0.61</v>
      </c>
      <c r="BG8">
        <v>-0.63</v>
      </c>
      <c r="BH8">
        <v>-0.63</v>
      </c>
      <c r="BI8">
        <v>-0.64</v>
      </c>
      <c r="BJ8">
        <v>-0.63</v>
      </c>
      <c r="BK8">
        <v>-0.63</v>
      </c>
      <c r="BL8">
        <v>-0.64</v>
      </c>
      <c r="BM8">
        <v>-0.62</v>
      </c>
      <c r="BN8">
        <v>-0.65</v>
      </c>
      <c r="BO8">
        <v>-0.66</v>
      </c>
      <c r="BP8">
        <v>-0.65</v>
      </c>
      <c r="BQ8">
        <v>-0.67</v>
      </c>
      <c r="BR8">
        <v>-0.67</v>
      </c>
      <c r="BS8">
        <v>-0.66</v>
      </c>
      <c r="BT8">
        <v>-0.65</v>
      </c>
      <c r="BU8">
        <v>-0.67</v>
      </c>
      <c r="BV8">
        <v>-0.67</v>
      </c>
      <c r="BW8">
        <v>-0.64</v>
      </c>
      <c r="BX8">
        <v>-0.67</v>
      </c>
      <c r="BY8">
        <v>-0.67</v>
      </c>
      <c r="BZ8">
        <v>-0.64</v>
      </c>
      <c r="CA8">
        <v>-0.68</v>
      </c>
      <c r="CB8">
        <v>-0.67</v>
      </c>
      <c r="CC8">
        <v>-0.67</v>
      </c>
      <c r="CD8">
        <v>-0.65</v>
      </c>
      <c r="CE8">
        <v>-0.65</v>
      </c>
      <c r="CF8">
        <v>-0.68</v>
      </c>
      <c r="CG8">
        <v>-0.67</v>
      </c>
      <c r="CH8">
        <v>-0.67</v>
      </c>
      <c r="CI8">
        <v>-0.67</v>
      </c>
      <c r="CJ8">
        <v>-0.65</v>
      </c>
      <c r="CK8">
        <v>-0.67</v>
      </c>
      <c r="CL8">
        <v>-0.65</v>
      </c>
      <c r="CM8">
        <v>-0.66</v>
      </c>
      <c r="CN8">
        <v>-0.64</v>
      </c>
      <c r="CO8">
        <v>-0.67</v>
      </c>
      <c r="CP8">
        <v>-0.64</v>
      </c>
      <c r="CQ8">
        <v>-0.67</v>
      </c>
      <c r="CR8">
        <v>-0.66</v>
      </c>
      <c r="CS8">
        <v>-0.64</v>
      </c>
      <c r="CT8">
        <v>-0.65</v>
      </c>
      <c r="CU8">
        <v>-0.67</v>
      </c>
      <c r="CV8">
        <v>-0.68</v>
      </c>
      <c r="CW8">
        <v>-0.65</v>
      </c>
      <c r="CX8">
        <v>-0.67</v>
      </c>
      <c r="CY8">
        <v>-0.67</v>
      </c>
      <c r="CZ8">
        <v>-0.66</v>
      </c>
      <c r="DA8">
        <v>-0.67</v>
      </c>
      <c r="DB8">
        <v>-0.67</v>
      </c>
      <c r="DC8">
        <v>-0.66</v>
      </c>
      <c r="DD8">
        <v>-0.67</v>
      </c>
      <c r="DE8">
        <v>-0.66</v>
      </c>
      <c r="DF8">
        <v>-0.66</v>
      </c>
      <c r="DG8">
        <v>-0.66</v>
      </c>
      <c r="DH8">
        <v>-0.65</v>
      </c>
      <c r="DI8">
        <v>-0.67</v>
      </c>
      <c r="DJ8">
        <v>-0.64</v>
      </c>
      <c r="DK8">
        <v>-0.67</v>
      </c>
      <c r="DL8">
        <v>-0.68</v>
      </c>
      <c r="DM8">
        <v>-0.66</v>
      </c>
      <c r="DN8">
        <v>-0.67</v>
      </c>
      <c r="DO8">
        <v>-0.67</v>
      </c>
      <c r="DP8">
        <v>-0.66</v>
      </c>
      <c r="DQ8">
        <v>-0.67</v>
      </c>
      <c r="DR8">
        <v>-0.65</v>
      </c>
      <c r="DS8">
        <v>-0.65</v>
      </c>
      <c r="DT8">
        <v>-0.65</v>
      </c>
      <c r="DU8">
        <v>-0.65</v>
      </c>
      <c r="DV8">
        <v>-0.65</v>
      </c>
      <c r="DW8">
        <v>-0.67</v>
      </c>
      <c r="DX8">
        <v>-0.67</v>
      </c>
      <c r="DY8">
        <v>-0.68</v>
      </c>
      <c r="DZ8">
        <v>-0.67</v>
      </c>
      <c r="EA8">
        <v>-0.64</v>
      </c>
      <c r="EB8">
        <v>-0.68</v>
      </c>
      <c r="EC8">
        <v>-0.67</v>
      </c>
      <c r="ED8">
        <v>-0.65</v>
      </c>
      <c r="EE8">
        <v>-0.67</v>
      </c>
      <c r="EF8">
        <v>-0.64</v>
      </c>
      <c r="EG8">
        <v>-0.67</v>
      </c>
      <c r="EH8">
        <v>-0.65</v>
      </c>
      <c r="EI8">
        <v>-0.66</v>
      </c>
      <c r="EJ8">
        <v>-0.64</v>
      </c>
      <c r="EK8">
        <v>-0.67</v>
      </c>
      <c r="EL8">
        <v>-0.65</v>
      </c>
      <c r="EM8">
        <v>-0.68</v>
      </c>
      <c r="EN8">
        <v>-0.65</v>
      </c>
      <c r="EO8">
        <v>-0.67</v>
      </c>
      <c r="EP8">
        <v>-0.65</v>
      </c>
      <c r="EQ8">
        <v>-0.68</v>
      </c>
      <c r="ER8">
        <v>-0.65</v>
      </c>
      <c r="ES8">
        <v>-0.67</v>
      </c>
      <c r="ET8">
        <v>-0.68</v>
      </c>
      <c r="EU8">
        <v>-0.67</v>
      </c>
      <c r="EV8">
        <v>-0.66</v>
      </c>
      <c r="EW8">
        <v>-0.66</v>
      </c>
      <c r="EX8">
        <v>-0.68</v>
      </c>
      <c r="EY8">
        <v>-0.65</v>
      </c>
      <c r="EZ8">
        <v>-0.67</v>
      </c>
      <c r="FA8">
        <v>-0.65</v>
      </c>
      <c r="FB8">
        <v>-0.67</v>
      </c>
      <c r="FC8">
        <v>-0.65</v>
      </c>
      <c r="FD8">
        <v>-0.66</v>
      </c>
      <c r="FE8">
        <v>-0.67</v>
      </c>
      <c r="FF8">
        <v>-0.67</v>
      </c>
      <c r="FG8">
        <v>-0.66</v>
      </c>
      <c r="FH8">
        <v>-0.64</v>
      </c>
      <c r="FI8">
        <v>-0.67</v>
      </c>
      <c r="FJ8">
        <v>-0.67</v>
      </c>
      <c r="FK8">
        <v>-0.65</v>
      </c>
      <c r="FL8">
        <v>-0.67</v>
      </c>
      <c r="FM8">
        <v>-0.65</v>
      </c>
      <c r="FN8">
        <v>-0.66</v>
      </c>
      <c r="FO8">
        <v>-0.65</v>
      </c>
      <c r="FP8">
        <v>-0.67</v>
      </c>
      <c r="FQ8">
        <v>-0.68</v>
      </c>
      <c r="FR8">
        <v>-0.66</v>
      </c>
      <c r="FS8">
        <v>-0.68</v>
      </c>
      <c r="FT8">
        <v>-0.65</v>
      </c>
      <c r="FU8">
        <v>-0.67</v>
      </c>
      <c r="FV8">
        <v>-0.66</v>
      </c>
      <c r="FW8">
        <v>-0.65</v>
      </c>
      <c r="FX8">
        <v>-0.65</v>
      </c>
      <c r="FY8">
        <v>-0.67</v>
      </c>
      <c r="FZ8">
        <v>-0.66</v>
      </c>
      <c r="GA8">
        <v>-0.67</v>
      </c>
      <c r="GB8">
        <v>-0.65</v>
      </c>
      <c r="GC8">
        <v>-0.65</v>
      </c>
      <c r="GD8">
        <v>-0.66</v>
      </c>
      <c r="GE8">
        <v>-0.67</v>
      </c>
      <c r="GF8">
        <v>-0.67</v>
      </c>
      <c r="GG8">
        <v>-0.66</v>
      </c>
      <c r="GH8">
        <v>-0.66</v>
      </c>
      <c r="GI8">
        <v>-0.66</v>
      </c>
      <c r="GJ8">
        <v>-0.67</v>
      </c>
      <c r="GK8">
        <v>-0.67</v>
      </c>
      <c r="GL8">
        <v>-0.66</v>
      </c>
      <c r="GM8">
        <v>-0.67</v>
      </c>
      <c r="GN8">
        <v>-0.67</v>
      </c>
      <c r="GO8">
        <v>-0.68</v>
      </c>
      <c r="GP8">
        <v>-0.67</v>
      </c>
      <c r="GQ8">
        <v>-0.67</v>
      </c>
      <c r="GR8">
        <v>-0.67</v>
      </c>
      <c r="GS8">
        <v>-0.66</v>
      </c>
      <c r="GT8">
        <v>-0.68</v>
      </c>
      <c r="GU8">
        <v>-0.66</v>
      </c>
      <c r="GV8">
        <v>-0.68</v>
      </c>
      <c r="GW8">
        <v>-0.66</v>
      </c>
      <c r="GX8">
        <v>-0.65</v>
      </c>
      <c r="GY8">
        <v>-0.67</v>
      </c>
      <c r="GZ8">
        <v>-0.65</v>
      </c>
      <c r="HA8">
        <v>-0.64</v>
      </c>
      <c r="HB8">
        <v>-0.65</v>
      </c>
      <c r="HC8">
        <v>-0.65</v>
      </c>
      <c r="HD8">
        <v>-0.67</v>
      </c>
      <c r="HE8">
        <v>-0.67</v>
      </c>
      <c r="HF8">
        <v>-0.68</v>
      </c>
      <c r="HG8">
        <v>-0.65</v>
      </c>
      <c r="HH8">
        <v>-0.67</v>
      </c>
      <c r="HI8">
        <v>-0.65</v>
      </c>
      <c r="HJ8">
        <v>-0.65</v>
      </c>
      <c r="HK8">
        <v>-0.65</v>
      </c>
      <c r="HL8">
        <v>-0.65</v>
      </c>
      <c r="HM8">
        <v>-0.65</v>
      </c>
      <c r="HN8">
        <v>-0.65</v>
      </c>
      <c r="HO8">
        <v>-0.66</v>
      </c>
      <c r="HP8">
        <v>-0.65</v>
      </c>
      <c r="HQ8">
        <v>-0.68</v>
      </c>
      <c r="HR8">
        <v>-0.67</v>
      </c>
      <c r="HS8">
        <v>-0.68</v>
      </c>
      <c r="HT8">
        <v>-0.68</v>
      </c>
      <c r="HU8">
        <v>-0.67</v>
      </c>
      <c r="HV8">
        <v>-0.65</v>
      </c>
      <c r="HW8">
        <v>-0.67</v>
      </c>
      <c r="HX8">
        <v>-0.66</v>
      </c>
      <c r="HY8">
        <v>-0.67</v>
      </c>
      <c r="HZ8">
        <v>-0.64</v>
      </c>
      <c r="IA8">
        <v>-0.67</v>
      </c>
      <c r="IB8">
        <v>-0.65</v>
      </c>
      <c r="IC8">
        <v>-0.68</v>
      </c>
      <c r="ID8">
        <v>-0.67</v>
      </c>
      <c r="IE8">
        <v>-0.67</v>
      </c>
      <c r="IF8">
        <v>-0.64</v>
      </c>
      <c r="IG8">
        <v>-0.67</v>
      </c>
    </row>
    <row r="9" spans="1:241" x14ac:dyDescent="0.3">
      <c r="A9" s="7" t="s">
        <v>19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  <c r="L9">
        <v>-0.5</v>
      </c>
      <c r="M9">
        <v>-0.5</v>
      </c>
      <c r="N9">
        <v>-0.5</v>
      </c>
      <c r="O9">
        <v>-0.5</v>
      </c>
      <c r="P9">
        <v>-0.5</v>
      </c>
      <c r="Q9">
        <v>-0.5</v>
      </c>
      <c r="R9">
        <v>-0.5</v>
      </c>
      <c r="S9">
        <v>-0.5</v>
      </c>
      <c r="T9">
        <v>-0.5</v>
      </c>
      <c r="U9">
        <v>-0.5</v>
      </c>
      <c r="V9">
        <v>-0.5</v>
      </c>
      <c r="W9">
        <v>-0.5</v>
      </c>
      <c r="X9">
        <v>-0.5</v>
      </c>
      <c r="Y9">
        <v>-0.5</v>
      </c>
      <c r="Z9">
        <v>-0.5</v>
      </c>
      <c r="AA9">
        <v>-0.5</v>
      </c>
      <c r="AB9">
        <v>-0.5</v>
      </c>
      <c r="AC9">
        <v>-0.5</v>
      </c>
      <c r="AD9">
        <v>-0.5</v>
      </c>
      <c r="AE9">
        <v>-0.5</v>
      </c>
      <c r="AF9">
        <v>-0.5</v>
      </c>
      <c r="AG9">
        <v>-0.5</v>
      </c>
      <c r="AH9">
        <v>-0.5</v>
      </c>
      <c r="AI9">
        <v>-0.5</v>
      </c>
      <c r="AJ9">
        <v>-0.5</v>
      </c>
      <c r="AK9">
        <v>-0.5</v>
      </c>
      <c r="AL9">
        <v>-0.5</v>
      </c>
      <c r="AM9">
        <v>-0.5</v>
      </c>
      <c r="AN9">
        <v>-0.5</v>
      </c>
      <c r="AO9">
        <v>-0.5</v>
      </c>
      <c r="AP9">
        <v>-0.5</v>
      </c>
      <c r="AQ9">
        <v>-0.5</v>
      </c>
      <c r="AR9">
        <v>-0.5</v>
      </c>
      <c r="AS9">
        <v>-0.5</v>
      </c>
      <c r="AT9">
        <v>-0.5</v>
      </c>
      <c r="AU9">
        <v>-0.5</v>
      </c>
      <c r="AV9">
        <v>-0.5</v>
      </c>
      <c r="AW9">
        <v>-0.5</v>
      </c>
      <c r="AX9">
        <v>-0.5</v>
      </c>
      <c r="AY9">
        <v>-0.5</v>
      </c>
      <c r="AZ9">
        <v>-0.5</v>
      </c>
      <c r="BA9">
        <v>-0.5</v>
      </c>
      <c r="BB9">
        <v>-0.5</v>
      </c>
      <c r="BC9">
        <v>-0.5</v>
      </c>
      <c r="BD9">
        <v>-0.5</v>
      </c>
      <c r="BE9">
        <v>-0.5</v>
      </c>
      <c r="BF9">
        <v>-0.5</v>
      </c>
      <c r="BG9">
        <v>-0.5</v>
      </c>
      <c r="BH9">
        <v>-0.5</v>
      </c>
      <c r="BI9">
        <v>-0.5</v>
      </c>
      <c r="BJ9">
        <v>-0.5</v>
      </c>
      <c r="BK9">
        <v>-0.5</v>
      </c>
      <c r="BL9">
        <v>-0.5</v>
      </c>
      <c r="BM9">
        <v>-0.5</v>
      </c>
      <c r="BN9">
        <v>-0.5</v>
      </c>
      <c r="BO9">
        <v>-0.5</v>
      </c>
      <c r="BP9">
        <v>-0.5</v>
      </c>
      <c r="BQ9">
        <v>-0.5</v>
      </c>
      <c r="BR9">
        <v>-0.5</v>
      </c>
      <c r="BS9">
        <v>-0.5</v>
      </c>
      <c r="BT9">
        <v>-0.5</v>
      </c>
      <c r="BU9">
        <v>-0.5</v>
      </c>
      <c r="BV9">
        <v>-0.5</v>
      </c>
      <c r="BW9">
        <v>-0.5</v>
      </c>
      <c r="BX9">
        <v>-0.5</v>
      </c>
      <c r="BY9">
        <v>-0.5</v>
      </c>
      <c r="BZ9">
        <v>-0.5</v>
      </c>
      <c r="CA9">
        <v>-0.5</v>
      </c>
      <c r="CB9">
        <v>-0.5</v>
      </c>
      <c r="CC9">
        <v>-0.5</v>
      </c>
      <c r="CD9">
        <v>-0.5</v>
      </c>
      <c r="CE9">
        <v>-0.5</v>
      </c>
      <c r="CF9">
        <v>-0.5</v>
      </c>
      <c r="CG9">
        <v>-0.5</v>
      </c>
      <c r="CH9">
        <v>-0.5</v>
      </c>
      <c r="CI9">
        <v>-0.5</v>
      </c>
      <c r="CJ9">
        <v>-0.5</v>
      </c>
      <c r="CK9">
        <v>-0.5</v>
      </c>
      <c r="CL9">
        <v>-0.5</v>
      </c>
      <c r="CM9">
        <v>-0.5</v>
      </c>
      <c r="CN9">
        <v>-0.5</v>
      </c>
      <c r="CO9">
        <v>-0.5</v>
      </c>
      <c r="CP9">
        <v>-0.5</v>
      </c>
      <c r="CQ9">
        <v>-0.5</v>
      </c>
      <c r="CR9">
        <v>-0.5</v>
      </c>
      <c r="CS9">
        <v>-0.5</v>
      </c>
      <c r="CT9">
        <v>-0.5</v>
      </c>
      <c r="CU9">
        <v>-0.5</v>
      </c>
      <c r="CV9">
        <v>-0.5</v>
      </c>
      <c r="CW9">
        <v>-0.5</v>
      </c>
      <c r="CX9">
        <v>-0.5</v>
      </c>
      <c r="CY9">
        <v>-0.5</v>
      </c>
      <c r="CZ9">
        <v>-0.5</v>
      </c>
      <c r="DA9">
        <v>-0.5</v>
      </c>
      <c r="DB9">
        <v>-0.5</v>
      </c>
      <c r="DC9">
        <v>-0.5</v>
      </c>
      <c r="DD9">
        <v>-0.5</v>
      </c>
      <c r="DE9">
        <v>-0.5</v>
      </c>
      <c r="DF9">
        <v>-0.5</v>
      </c>
      <c r="DG9">
        <v>-0.5</v>
      </c>
      <c r="DH9">
        <v>-0.5</v>
      </c>
      <c r="DI9">
        <v>-0.5</v>
      </c>
      <c r="DJ9">
        <v>-0.5</v>
      </c>
      <c r="DK9">
        <v>-0.5</v>
      </c>
      <c r="DL9">
        <v>-0.5</v>
      </c>
      <c r="DM9">
        <v>-0.5</v>
      </c>
      <c r="DN9">
        <v>-0.5</v>
      </c>
      <c r="DO9">
        <v>-0.5</v>
      </c>
      <c r="DP9">
        <v>-0.5</v>
      </c>
      <c r="DQ9">
        <v>-0.5</v>
      </c>
      <c r="DR9">
        <v>-0.5</v>
      </c>
      <c r="DS9">
        <v>-0.5</v>
      </c>
      <c r="DT9">
        <v>-0.5</v>
      </c>
      <c r="DU9">
        <v>-0.5</v>
      </c>
      <c r="DV9">
        <v>-0.5</v>
      </c>
      <c r="DW9">
        <v>-0.5</v>
      </c>
      <c r="DX9">
        <v>-0.5</v>
      </c>
      <c r="DY9">
        <v>-0.5</v>
      </c>
      <c r="DZ9">
        <v>-0.5</v>
      </c>
      <c r="EA9">
        <v>-0.5</v>
      </c>
      <c r="EB9">
        <v>-0.5</v>
      </c>
      <c r="EC9">
        <v>-0.5</v>
      </c>
      <c r="ED9">
        <v>-0.5</v>
      </c>
      <c r="EE9">
        <v>-0.5</v>
      </c>
      <c r="EF9">
        <v>-0.5</v>
      </c>
      <c r="EG9">
        <v>-0.5</v>
      </c>
      <c r="EH9">
        <v>-0.5</v>
      </c>
      <c r="EI9">
        <v>-0.5</v>
      </c>
      <c r="EJ9">
        <v>-0.5</v>
      </c>
      <c r="EK9">
        <v>-0.5</v>
      </c>
      <c r="EL9">
        <v>-0.5</v>
      </c>
      <c r="EM9">
        <v>-0.5</v>
      </c>
      <c r="EN9">
        <v>-0.5</v>
      </c>
      <c r="EO9">
        <v>-0.5</v>
      </c>
      <c r="EP9">
        <v>-0.5</v>
      </c>
      <c r="EQ9">
        <v>-0.5</v>
      </c>
      <c r="ER9">
        <v>-0.5</v>
      </c>
      <c r="ES9">
        <v>-0.5</v>
      </c>
      <c r="ET9">
        <v>-0.5</v>
      </c>
      <c r="EU9">
        <v>-0.5</v>
      </c>
      <c r="EV9">
        <v>-0.5</v>
      </c>
      <c r="EW9">
        <v>-0.5</v>
      </c>
      <c r="EX9">
        <v>-0.5</v>
      </c>
      <c r="EY9">
        <v>-0.5</v>
      </c>
      <c r="EZ9">
        <v>-0.5</v>
      </c>
      <c r="FA9">
        <v>-0.5</v>
      </c>
      <c r="FB9">
        <v>-0.5</v>
      </c>
      <c r="FC9">
        <v>-0.5</v>
      </c>
      <c r="FD9">
        <v>-0.5</v>
      </c>
      <c r="FE9">
        <v>-0.5</v>
      </c>
      <c r="FF9">
        <v>-0.5</v>
      </c>
      <c r="FG9">
        <v>-0.5</v>
      </c>
      <c r="FH9">
        <v>-0.5</v>
      </c>
      <c r="FI9">
        <v>-0.5</v>
      </c>
      <c r="FJ9">
        <v>-0.5</v>
      </c>
      <c r="FK9">
        <v>-0.5</v>
      </c>
      <c r="FL9">
        <v>-0.5</v>
      </c>
      <c r="FM9">
        <v>-0.5</v>
      </c>
      <c r="FN9">
        <v>-0.5</v>
      </c>
      <c r="FO9">
        <v>-0.5</v>
      </c>
      <c r="FP9">
        <v>-0.5</v>
      </c>
      <c r="FQ9">
        <v>-0.5</v>
      </c>
      <c r="FR9">
        <v>-0.5</v>
      </c>
      <c r="FS9">
        <v>-0.5</v>
      </c>
      <c r="FT9">
        <v>-0.5</v>
      </c>
      <c r="FU9">
        <v>-0.5</v>
      </c>
      <c r="FV9">
        <v>-0.5</v>
      </c>
      <c r="FW9">
        <v>-0.5</v>
      </c>
      <c r="FX9">
        <v>-0.5</v>
      </c>
      <c r="FY9">
        <v>-0.5</v>
      </c>
      <c r="FZ9">
        <v>-0.5</v>
      </c>
      <c r="GA9">
        <v>-0.5</v>
      </c>
      <c r="GB9">
        <v>-0.5</v>
      </c>
      <c r="GC9">
        <v>-0.5</v>
      </c>
      <c r="GD9">
        <v>-0.5</v>
      </c>
      <c r="GE9">
        <v>-0.5</v>
      </c>
      <c r="GF9">
        <v>-0.5</v>
      </c>
      <c r="GG9">
        <v>-0.5</v>
      </c>
      <c r="GH9">
        <v>-0.5</v>
      </c>
      <c r="GI9">
        <v>-0.5</v>
      </c>
      <c r="GJ9">
        <v>-0.5</v>
      </c>
      <c r="GK9">
        <v>-0.5</v>
      </c>
      <c r="GL9">
        <v>-0.5</v>
      </c>
      <c r="GM9">
        <v>-0.5</v>
      </c>
      <c r="GN9">
        <v>-0.5</v>
      </c>
      <c r="GO9">
        <v>-0.5</v>
      </c>
      <c r="GP9">
        <v>-0.5</v>
      </c>
      <c r="GQ9">
        <v>-0.5</v>
      </c>
      <c r="GR9">
        <v>-0.5</v>
      </c>
      <c r="GS9">
        <v>-0.5</v>
      </c>
      <c r="GT9">
        <v>-0.5</v>
      </c>
      <c r="GU9">
        <v>-0.5</v>
      </c>
      <c r="GV9">
        <v>-0.5</v>
      </c>
      <c r="GW9">
        <v>-0.5</v>
      </c>
      <c r="GX9">
        <v>-0.5</v>
      </c>
      <c r="GY9">
        <v>-0.5</v>
      </c>
      <c r="GZ9">
        <v>-0.5</v>
      </c>
      <c r="HA9">
        <v>-0.5</v>
      </c>
      <c r="HB9">
        <v>-0.5</v>
      </c>
      <c r="HC9">
        <v>-0.5</v>
      </c>
      <c r="HD9">
        <v>-0.5</v>
      </c>
      <c r="HE9">
        <v>-0.5</v>
      </c>
      <c r="HF9">
        <v>-0.5</v>
      </c>
      <c r="HG9">
        <v>-0.5</v>
      </c>
      <c r="HH9">
        <v>-0.5</v>
      </c>
      <c r="HI9">
        <v>-0.5</v>
      </c>
      <c r="HJ9">
        <v>-0.5</v>
      </c>
      <c r="HK9">
        <v>-0.5</v>
      </c>
      <c r="HL9">
        <v>-0.5</v>
      </c>
      <c r="HM9">
        <v>-0.5</v>
      </c>
      <c r="HN9">
        <v>-0.5</v>
      </c>
      <c r="HO9">
        <v>-0.5</v>
      </c>
      <c r="HP9">
        <v>-0.5</v>
      </c>
      <c r="HQ9">
        <v>-0.5</v>
      </c>
      <c r="HR9">
        <v>-0.5</v>
      </c>
      <c r="HS9">
        <v>-0.5</v>
      </c>
      <c r="HT9">
        <v>-0.5</v>
      </c>
      <c r="HU9">
        <v>-0.5</v>
      </c>
      <c r="HV9">
        <v>-0.5</v>
      </c>
      <c r="HW9">
        <v>-0.5</v>
      </c>
      <c r="HX9">
        <v>-0.5</v>
      </c>
      <c r="HY9">
        <v>-0.5</v>
      </c>
      <c r="HZ9">
        <v>-0.5</v>
      </c>
      <c r="IA9">
        <v>-0.5</v>
      </c>
      <c r="IB9">
        <v>-0.5</v>
      </c>
      <c r="IC9">
        <v>-0.5</v>
      </c>
      <c r="ID9">
        <v>-0.5</v>
      </c>
      <c r="IE9">
        <v>-0.5</v>
      </c>
      <c r="IF9">
        <v>-0.5</v>
      </c>
      <c r="IG9">
        <v>-0.5</v>
      </c>
    </row>
    <row r="10" spans="1:241" x14ac:dyDescent="0.3">
      <c r="A10" s="7" t="s">
        <v>13</v>
      </c>
      <c r="B10">
        <v>1.29</v>
      </c>
      <c r="C10">
        <v>1.29</v>
      </c>
      <c r="D10">
        <v>1.29</v>
      </c>
      <c r="E10">
        <v>1.29</v>
      </c>
      <c r="F10">
        <v>1.29</v>
      </c>
      <c r="G10">
        <v>1.29</v>
      </c>
      <c r="H10">
        <v>1.29</v>
      </c>
      <c r="I10">
        <v>1.29</v>
      </c>
      <c r="J10">
        <v>1.29</v>
      </c>
      <c r="K10">
        <v>1.29</v>
      </c>
      <c r="L10">
        <v>1.29</v>
      </c>
      <c r="M10">
        <v>1.29</v>
      </c>
      <c r="N10">
        <v>1.29</v>
      </c>
      <c r="O10">
        <v>1.29</v>
      </c>
      <c r="P10">
        <v>1.29</v>
      </c>
      <c r="Q10">
        <v>1.29</v>
      </c>
      <c r="R10">
        <v>1.29</v>
      </c>
      <c r="S10">
        <v>1.29</v>
      </c>
      <c r="T10">
        <v>1.29</v>
      </c>
      <c r="U10">
        <v>1.29</v>
      </c>
      <c r="V10">
        <v>1.29</v>
      </c>
      <c r="W10">
        <v>1.29</v>
      </c>
      <c r="X10">
        <v>1.29</v>
      </c>
      <c r="Y10">
        <v>1.29</v>
      </c>
      <c r="Z10">
        <v>1.29</v>
      </c>
      <c r="AA10">
        <v>1.29</v>
      </c>
      <c r="AB10">
        <v>1.29</v>
      </c>
      <c r="AC10">
        <v>1.29</v>
      </c>
      <c r="AD10">
        <v>1.29</v>
      </c>
      <c r="AE10">
        <v>1.29</v>
      </c>
      <c r="AF10">
        <v>1.29</v>
      </c>
      <c r="AG10">
        <v>1.29</v>
      </c>
      <c r="AH10">
        <v>1.29</v>
      </c>
      <c r="AI10">
        <v>1.29</v>
      </c>
      <c r="AJ10">
        <v>1.29</v>
      </c>
      <c r="AK10">
        <v>1.29</v>
      </c>
      <c r="AL10">
        <v>1.29</v>
      </c>
      <c r="AM10">
        <v>1.29</v>
      </c>
      <c r="AN10">
        <v>1.29</v>
      </c>
      <c r="AO10">
        <v>1.29</v>
      </c>
      <c r="AP10">
        <v>1.29</v>
      </c>
      <c r="AQ10">
        <v>1.29</v>
      </c>
      <c r="AR10">
        <v>1.29</v>
      </c>
      <c r="AS10">
        <v>1.29</v>
      </c>
      <c r="AT10">
        <v>1.29</v>
      </c>
      <c r="AU10">
        <v>1.29</v>
      </c>
      <c r="AV10">
        <v>1.29</v>
      </c>
      <c r="AW10">
        <v>1.29</v>
      </c>
      <c r="AX10">
        <v>1.29</v>
      </c>
      <c r="AY10">
        <v>1.29</v>
      </c>
      <c r="AZ10">
        <v>1.29</v>
      </c>
      <c r="BA10">
        <v>1.29</v>
      </c>
      <c r="BB10">
        <v>1.29</v>
      </c>
      <c r="BC10">
        <v>1.29</v>
      </c>
      <c r="BD10">
        <v>1.29</v>
      </c>
      <c r="BE10">
        <v>1.29</v>
      </c>
      <c r="BF10">
        <v>1.29</v>
      </c>
      <c r="BG10">
        <v>1.29</v>
      </c>
      <c r="BH10">
        <v>1.29</v>
      </c>
      <c r="BI10">
        <v>1.29</v>
      </c>
      <c r="BJ10">
        <v>1.29</v>
      </c>
      <c r="BK10">
        <v>1.29</v>
      </c>
      <c r="BL10">
        <v>1.29</v>
      </c>
      <c r="BM10">
        <v>1.29</v>
      </c>
      <c r="BN10">
        <v>1.29</v>
      </c>
      <c r="BO10">
        <v>1.29</v>
      </c>
      <c r="BP10">
        <v>1.29</v>
      </c>
      <c r="BQ10">
        <v>1.29</v>
      </c>
      <c r="BR10">
        <v>1.29</v>
      </c>
      <c r="BS10">
        <v>1.29</v>
      </c>
      <c r="BT10">
        <v>1.29</v>
      </c>
      <c r="BU10">
        <v>1.29</v>
      </c>
      <c r="BV10">
        <v>1.29</v>
      </c>
      <c r="BW10">
        <v>1.29</v>
      </c>
      <c r="BX10">
        <v>1.29</v>
      </c>
      <c r="BY10">
        <v>1.29</v>
      </c>
      <c r="BZ10">
        <v>1.29</v>
      </c>
      <c r="CA10">
        <v>1.29</v>
      </c>
      <c r="CB10">
        <v>1.29</v>
      </c>
      <c r="CC10">
        <v>1.29</v>
      </c>
      <c r="CD10">
        <v>1.29</v>
      </c>
      <c r="CE10">
        <v>1.29</v>
      </c>
      <c r="CF10">
        <v>1.29</v>
      </c>
      <c r="CG10">
        <v>1.29</v>
      </c>
      <c r="CH10">
        <v>1.29</v>
      </c>
      <c r="CI10">
        <v>1.29</v>
      </c>
      <c r="CJ10">
        <v>1.29</v>
      </c>
      <c r="CK10">
        <v>1.29</v>
      </c>
      <c r="CL10">
        <v>1.29</v>
      </c>
      <c r="CM10">
        <v>1.29</v>
      </c>
      <c r="CN10">
        <v>1.29</v>
      </c>
      <c r="CO10">
        <v>1.29</v>
      </c>
      <c r="CP10">
        <v>1.29</v>
      </c>
      <c r="CQ10">
        <v>1.29</v>
      </c>
      <c r="CR10">
        <v>1.29</v>
      </c>
      <c r="CS10">
        <v>1.29</v>
      </c>
      <c r="CT10">
        <v>1.29</v>
      </c>
      <c r="CU10">
        <v>1.29</v>
      </c>
      <c r="CV10">
        <v>1.29</v>
      </c>
      <c r="CW10">
        <v>1.29</v>
      </c>
      <c r="CX10">
        <v>1.29</v>
      </c>
      <c r="CY10">
        <v>1.29</v>
      </c>
      <c r="CZ10">
        <v>1.29</v>
      </c>
      <c r="DA10">
        <v>1.29</v>
      </c>
      <c r="DB10">
        <v>1.29</v>
      </c>
      <c r="DC10">
        <v>1.29</v>
      </c>
      <c r="DD10">
        <v>1.29</v>
      </c>
      <c r="DE10">
        <v>1.29</v>
      </c>
      <c r="DF10">
        <v>1.29</v>
      </c>
      <c r="DG10">
        <v>1.29</v>
      </c>
      <c r="DH10">
        <v>1.29</v>
      </c>
      <c r="DI10">
        <v>1.29</v>
      </c>
      <c r="DJ10">
        <v>1.29</v>
      </c>
      <c r="DK10">
        <v>1.29</v>
      </c>
      <c r="DL10">
        <v>1.29</v>
      </c>
      <c r="DM10">
        <v>1.29</v>
      </c>
      <c r="DN10">
        <v>1.29</v>
      </c>
      <c r="DO10">
        <v>1.29</v>
      </c>
      <c r="DP10">
        <v>1.29</v>
      </c>
      <c r="DQ10">
        <v>1.29</v>
      </c>
      <c r="DR10">
        <v>1.29</v>
      </c>
      <c r="DS10">
        <v>1.29</v>
      </c>
      <c r="DT10">
        <v>1.29</v>
      </c>
      <c r="DU10">
        <v>1.29</v>
      </c>
      <c r="DV10">
        <v>1.29</v>
      </c>
      <c r="DW10">
        <v>1.29</v>
      </c>
      <c r="DX10">
        <v>1.29</v>
      </c>
      <c r="DY10">
        <v>1.29</v>
      </c>
      <c r="DZ10">
        <v>1.29</v>
      </c>
      <c r="EA10">
        <v>1.29</v>
      </c>
      <c r="EB10">
        <v>1.29</v>
      </c>
      <c r="EC10">
        <v>1.29</v>
      </c>
      <c r="ED10">
        <v>1.29</v>
      </c>
      <c r="EE10">
        <v>1.29</v>
      </c>
      <c r="EF10">
        <v>1.29</v>
      </c>
      <c r="EG10">
        <v>1.29</v>
      </c>
      <c r="EH10">
        <v>1.29</v>
      </c>
      <c r="EI10">
        <v>1.29</v>
      </c>
      <c r="EJ10">
        <v>1.29</v>
      </c>
      <c r="EK10">
        <v>1.29</v>
      </c>
      <c r="EL10">
        <v>1.29</v>
      </c>
      <c r="EM10">
        <v>1.29</v>
      </c>
      <c r="EN10">
        <v>1.29</v>
      </c>
      <c r="EO10">
        <v>1.29</v>
      </c>
      <c r="EP10">
        <v>1.29</v>
      </c>
      <c r="EQ10">
        <v>1.29</v>
      </c>
      <c r="ER10">
        <v>1.29</v>
      </c>
      <c r="ES10">
        <v>1.29</v>
      </c>
      <c r="ET10">
        <v>1.29</v>
      </c>
      <c r="EU10">
        <v>1.29</v>
      </c>
      <c r="EV10">
        <v>1.29</v>
      </c>
      <c r="EW10">
        <v>1.29</v>
      </c>
      <c r="EX10">
        <v>1.29</v>
      </c>
      <c r="EY10">
        <v>1.29</v>
      </c>
      <c r="EZ10">
        <v>1.29</v>
      </c>
      <c r="FA10">
        <v>1.29</v>
      </c>
      <c r="FB10">
        <v>1.29</v>
      </c>
      <c r="FC10">
        <v>1.29</v>
      </c>
      <c r="FD10">
        <v>1.29</v>
      </c>
      <c r="FE10">
        <v>1.29</v>
      </c>
      <c r="FF10">
        <v>1.29</v>
      </c>
      <c r="FG10">
        <v>1.29</v>
      </c>
      <c r="FH10">
        <v>1.29</v>
      </c>
      <c r="FI10">
        <v>1.29</v>
      </c>
      <c r="FJ10">
        <v>1.29</v>
      </c>
      <c r="FK10">
        <v>1.29</v>
      </c>
      <c r="FL10">
        <v>1.29</v>
      </c>
      <c r="FM10">
        <v>1.29</v>
      </c>
      <c r="FN10">
        <v>1.29</v>
      </c>
      <c r="FO10">
        <v>1.29</v>
      </c>
      <c r="FP10">
        <v>1.29</v>
      </c>
      <c r="FQ10">
        <v>1.29</v>
      </c>
      <c r="FR10">
        <v>1.29</v>
      </c>
      <c r="FS10">
        <v>1.29</v>
      </c>
      <c r="FT10">
        <v>1.29</v>
      </c>
      <c r="FU10">
        <v>1.29</v>
      </c>
      <c r="FV10">
        <v>1.29</v>
      </c>
      <c r="FW10">
        <v>1.29</v>
      </c>
      <c r="FX10">
        <v>1.29</v>
      </c>
      <c r="FY10">
        <v>1.29</v>
      </c>
      <c r="FZ10">
        <v>1.29</v>
      </c>
      <c r="GA10">
        <v>1.29</v>
      </c>
      <c r="GB10">
        <v>1.29</v>
      </c>
      <c r="GC10">
        <v>1.29</v>
      </c>
      <c r="GD10">
        <v>1.29</v>
      </c>
      <c r="GE10">
        <v>1.29</v>
      </c>
      <c r="GF10">
        <v>1.29</v>
      </c>
      <c r="GG10">
        <v>1.29</v>
      </c>
      <c r="GH10">
        <v>1.29</v>
      </c>
      <c r="GI10">
        <v>1.29</v>
      </c>
      <c r="GJ10">
        <v>1.29</v>
      </c>
      <c r="GK10">
        <v>1.29</v>
      </c>
      <c r="GL10">
        <v>1.29</v>
      </c>
      <c r="GM10">
        <v>1.29</v>
      </c>
      <c r="GN10">
        <v>1.29</v>
      </c>
      <c r="GO10">
        <v>1.29</v>
      </c>
      <c r="GP10">
        <v>1.29</v>
      </c>
      <c r="GQ10">
        <v>1.29</v>
      </c>
      <c r="GR10">
        <v>1.29</v>
      </c>
      <c r="GS10">
        <v>1.29</v>
      </c>
      <c r="GT10">
        <v>1.29</v>
      </c>
      <c r="GU10">
        <v>1.29</v>
      </c>
      <c r="GV10">
        <v>1.29</v>
      </c>
      <c r="GW10">
        <v>1.29</v>
      </c>
      <c r="GX10">
        <v>1.29</v>
      </c>
      <c r="GY10">
        <v>1.29</v>
      </c>
      <c r="GZ10">
        <v>1.29</v>
      </c>
      <c r="HA10">
        <v>1.29</v>
      </c>
      <c r="HB10">
        <v>1.29</v>
      </c>
      <c r="HC10">
        <v>1.29</v>
      </c>
      <c r="HD10">
        <v>1.29</v>
      </c>
      <c r="HE10">
        <v>1.29</v>
      </c>
      <c r="HF10">
        <v>1.29</v>
      </c>
      <c r="HG10">
        <v>1.29</v>
      </c>
      <c r="HH10">
        <v>1.29</v>
      </c>
      <c r="HI10">
        <v>1.29</v>
      </c>
      <c r="HJ10">
        <v>1.29</v>
      </c>
      <c r="HK10">
        <v>1.29</v>
      </c>
      <c r="HL10">
        <v>1.29</v>
      </c>
      <c r="HM10">
        <v>1.29</v>
      </c>
      <c r="HN10">
        <v>1.29</v>
      </c>
      <c r="HO10">
        <v>1.29</v>
      </c>
      <c r="HP10">
        <v>1.29</v>
      </c>
      <c r="HQ10">
        <v>1.29</v>
      </c>
      <c r="HR10">
        <v>1.29</v>
      </c>
      <c r="HS10">
        <v>1.29</v>
      </c>
      <c r="HT10">
        <v>1.29</v>
      </c>
      <c r="HU10">
        <v>1.29</v>
      </c>
      <c r="HV10">
        <v>1.29</v>
      </c>
      <c r="HW10">
        <v>1.29</v>
      </c>
      <c r="HX10">
        <v>1.29</v>
      </c>
      <c r="HY10">
        <v>1.29</v>
      </c>
      <c r="HZ10">
        <v>1.29</v>
      </c>
      <c r="IA10">
        <v>1.29</v>
      </c>
      <c r="IB10">
        <v>1.29</v>
      </c>
      <c r="IC10">
        <v>1.29</v>
      </c>
      <c r="ID10">
        <v>1.29</v>
      </c>
      <c r="IE10">
        <v>1.29</v>
      </c>
      <c r="IF10">
        <v>1.29</v>
      </c>
      <c r="IG10">
        <v>1.29</v>
      </c>
    </row>
    <row r="11" spans="1:241" x14ac:dyDescent="0.3">
      <c r="A11" s="7" t="s">
        <v>22</v>
      </c>
      <c r="B11">
        <v>-0.62</v>
      </c>
      <c r="C11">
        <v>-0.62</v>
      </c>
      <c r="D11">
        <v>-0.62</v>
      </c>
      <c r="E11">
        <v>-0.62</v>
      </c>
      <c r="F11">
        <v>-0.62</v>
      </c>
      <c r="G11">
        <v>-0.62</v>
      </c>
      <c r="H11">
        <v>-0.62</v>
      </c>
      <c r="I11">
        <v>-0.62</v>
      </c>
      <c r="J11">
        <v>-0.62</v>
      </c>
      <c r="K11">
        <v>-0.62</v>
      </c>
      <c r="L11">
        <v>-0.62</v>
      </c>
      <c r="M11">
        <v>-0.62</v>
      </c>
      <c r="N11">
        <v>-0.62</v>
      </c>
      <c r="O11">
        <v>-0.62</v>
      </c>
      <c r="P11">
        <v>-0.62</v>
      </c>
      <c r="Q11">
        <v>-0.62</v>
      </c>
      <c r="R11">
        <v>-0.62</v>
      </c>
      <c r="S11">
        <v>-0.62</v>
      </c>
      <c r="T11">
        <v>-0.62</v>
      </c>
      <c r="U11">
        <v>-0.62</v>
      </c>
      <c r="V11">
        <v>-0.62</v>
      </c>
      <c r="W11">
        <v>-0.62</v>
      </c>
      <c r="X11">
        <v>-0.62</v>
      </c>
      <c r="Y11">
        <v>-0.62</v>
      </c>
      <c r="Z11">
        <v>-0.62</v>
      </c>
      <c r="AA11">
        <v>-0.62</v>
      </c>
      <c r="AB11">
        <v>-0.62</v>
      </c>
      <c r="AC11">
        <v>-0.62</v>
      </c>
      <c r="AD11">
        <v>-0.62</v>
      </c>
      <c r="AE11">
        <v>-0.62</v>
      </c>
      <c r="AF11">
        <v>-0.62</v>
      </c>
      <c r="AG11">
        <v>-0.62</v>
      </c>
      <c r="AH11">
        <v>-0.62</v>
      </c>
      <c r="AI11">
        <v>-0.62</v>
      </c>
      <c r="AJ11">
        <v>-0.62</v>
      </c>
      <c r="AK11">
        <v>-0.62</v>
      </c>
      <c r="AL11">
        <v>-0.62</v>
      </c>
      <c r="AM11">
        <v>-0.62</v>
      </c>
      <c r="AN11">
        <v>-0.62</v>
      </c>
      <c r="AO11">
        <v>-0.62</v>
      </c>
      <c r="AP11">
        <v>-0.62</v>
      </c>
      <c r="AQ11">
        <v>-0.62</v>
      </c>
      <c r="AR11">
        <v>-0.62</v>
      </c>
      <c r="AS11">
        <v>-0.62</v>
      </c>
      <c r="AT11">
        <v>-0.62</v>
      </c>
      <c r="AU11">
        <v>-0.62</v>
      </c>
      <c r="AV11">
        <v>-0.62</v>
      </c>
      <c r="AW11">
        <v>-0.62</v>
      </c>
      <c r="AX11">
        <v>-0.62</v>
      </c>
      <c r="AY11">
        <v>-0.62</v>
      </c>
      <c r="AZ11">
        <v>-0.62</v>
      </c>
      <c r="BA11">
        <v>-0.62</v>
      </c>
      <c r="BB11">
        <v>-0.62</v>
      </c>
      <c r="BC11">
        <v>-0.62</v>
      </c>
      <c r="BD11">
        <v>-0.62</v>
      </c>
      <c r="BE11">
        <v>-0.62</v>
      </c>
      <c r="BF11">
        <v>-0.62</v>
      </c>
      <c r="BG11">
        <v>-0.62</v>
      </c>
      <c r="BH11">
        <v>-0.62</v>
      </c>
      <c r="BI11">
        <v>-0.62</v>
      </c>
      <c r="BJ11">
        <v>-0.62</v>
      </c>
      <c r="BK11">
        <v>-0.62</v>
      </c>
      <c r="BL11">
        <v>-0.62</v>
      </c>
      <c r="BM11">
        <v>-0.62</v>
      </c>
      <c r="BN11">
        <v>-0.62</v>
      </c>
      <c r="BO11">
        <v>-0.62</v>
      </c>
      <c r="BP11">
        <v>-0.62</v>
      </c>
      <c r="BQ11">
        <v>-0.62</v>
      </c>
      <c r="BR11">
        <v>-0.62</v>
      </c>
      <c r="BS11">
        <v>-0.62</v>
      </c>
      <c r="BT11">
        <v>-0.62</v>
      </c>
      <c r="BU11">
        <v>-0.62</v>
      </c>
      <c r="BV11">
        <v>-0.62</v>
      </c>
      <c r="BW11">
        <v>-0.62</v>
      </c>
      <c r="BX11">
        <v>-0.62</v>
      </c>
      <c r="BY11">
        <v>-0.62</v>
      </c>
      <c r="BZ11">
        <v>-0.62</v>
      </c>
      <c r="CA11">
        <v>-0.62</v>
      </c>
      <c r="CB11">
        <v>-0.62</v>
      </c>
      <c r="CC11">
        <v>-0.62</v>
      </c>
      <c r="CD11">
        <v>-0.62</v>
      </c>
      <c r="CE11">
        <v>-0.62</v>
      </c>
      <c r="CF11">
        <v>-0.62</v>
      </c>
      <c r="CG11">
        <v>-0.62</v>
      </c>
      <c r="CH11">
        <v>-0.62</v>
      </c>
      <c r="CI11">
        <v>-0.62</v>
      </c>
      <c r="CJ11">
        <v>-0.62</v>
      </c>
      <c r="CK11">
        <v>-0.62</v>
      </c>
      <c r="CL11">
        <v>-0.62</v>
      </c>
      <c r="CM11">
        <v>-0.62</v>
      </c>
      <c r="CN11">
        <v>-0.62</v>
      </c>
      <c r="CO11">
        <v>-0.62</v>
      </c>
      <c r="CP11">
        <v>-0.62</v>
      </c>
      <c r="CQ11">
        <v>-0.62</v>
      </c>
      <c r="CR11">
        <v>-0.62</v>
      </c>
      <c r="CS11">
        <v>-0.62</v>
      </c>
      <c r="CT11">
        <v>-0.62</v>
      </c>
      <c r="CU11">
        <v>-0.62</v>
      </c>
      <c r="CV11">
        <v>-0.62</v>
      </c>
      <c r="CW11">
        <v>-0.62</v>
      </c>
      <c r="CX11">
        <v>-0.62</v>
      </c>
      <c r="CY11">
        <v>-0.62</v>
      </c>
      <c r="CZ11">
        <v>-0.62</v>
      </c>
      <c r="DA11">
        <v>-0.62</v>
      </c>
      <c r="DB11">
        <v>-0.62</v>
      </c>
      <c r="DC11">
        <v>-0.62</v>
      </c>
      <c r="DD11">
        <v>-0.62</v>
      </c>
      <c r="DE11">
        <v>-0.62</v>
      </c>
      <c r="DF11">
        <v>-0.62</v>
      </c>
      <c r="DG11">
        <v>-0.62</v>
      </c>
      <c r="DH11">
        <v>-0.62</v>
      </c>
      <c r="DI11">
        <v>-0.62</v>
      </c>
      <c r="DJ11">
        <v>-0.62</v>
      </c>
      <c r="DK11">
        <v>-0.62</v>
      </c>
      <c r="DL11">
        <v>-0.62</v>
      </c>
      <c r="DM11">
        <v>-0.62</v>
      </c>
      <c r="DN11">
        <v>-0.62</v>
      </c>
      <c r="DO11">
        <v>-0.62</v>
      </c>
      <c r="DP11">
        <v>-0.62</v>
      </c>
      <c r="DQ11">
        <v>-0.62</v>
      </c>
      <c r="DR11">
        <v>-0.62</v>
      </c>
      <c r="DS11">
        <v>-0.62</v>
      </c>
      <c r="DT11">
        <v>-0.62</v>
      </c>
      <c r="DU11">
        <v>-0.62</v>
      </c>
      <c r="DV11">
        <v>-0.62</v>
      </c>
      <c r="DW11">
        <v>-0.62</v>
      </c>
      <c r="DX11">
        <v>-0.62</v>
      </c>
      <c r="DY11">
        <v>-0.62</v>
      </c>
      <c r="DZ11">
        <v>-0.62</v>
      </c>
      <c r="EA11">
        <v>-0.62</v>
      </c>
      <c r="EB11">
        <v>-0.62</v>
      </c>
      <c r="EC11">
        <v>-0.62</v>
      </c>
      <c r="ED11">
        <v>-0.62</v>
      </c>
      <c r="EE11">
        <v>-0.62</v>
      </c>
      <c r="EF11">
        <v>-0.62</v>
      </c>
      <c r="EG11">
        <v>-0.62</v>
      </c>
      <c r="EH11">
        <v>-0.62</v>
      </c>
      <c r="EI11">
        <v>-0.62</v>
      </c>
      <c r="EJ11">
        <v>-0.62</v>
      </c>
      <c r="EK11">
        <v>-0.62</v>
      </c>
      <c r="EL11">
        <v>-0.62</v>
      </c>
      <c r="EM11">
        <v>-0.62</v>
      </c>
      <c r="EN11">
        <v>-0.62</v>
      </c>
      <c r="EO11">
        <v>-0.62</v>
      </c>
      <c r="EP11">
        <v>-0.62</v>
      </c>
      <c r="EQ11">
        <v>-0.62</v>
      </c>
      <c r="ER11">
        <v>-0.62</v>
      </c>
      <c r="ES11">
        <v>-0.62</v>
      </c>
      <c r="ET11">
        <v>-0.62</v>
      </c>
      <c r="EU11">
        <v>-0.62</v>
      </c>
      <c r="EV11">
        <v>-0.62</v>
      </c>
      <c r="EW11">
        <v>-0.62</v>
      </c>
      <c r="EX11">
        <v>-0.62</v>
      </c>
      <c r="EY11">
        <v>-0.62</v>
      </c>
      <c r="EZ11">
        <v>-0.62</v>
      </c>
      <c r="FA11">
        <v>-0.62</v>
      </c>
      <c r="FB11">
        <v>-0.62</v>
      </c>
      <c r="FC11">
        <v>-0.62</v>
      </c>
      <c r="FD11">
        <v>-0.62</v>
      </c>
      <c r="FE11">
        <v>-0.62</v>
      </c>
      <c r="FF11">
        <v>-0.62</v>
      </c>
      <c r="FG11">
        <v>-0.62</v>
      </c>
      <c r="FH11">
        <v>-0.62</v>
      </c>
      <c r="FI11">
        <v>-0.62</v>
      </c>
      <c r="FJ11">
        <v>-0.62</v>
      </c>
      <c r="FK11">
        <v>-0.62</v>
      </c>
      <c r="FL11">
        <v>-0.62</v>
      </c>
      <c r="FM11">
        <v>-0.62</v>
      </c>
      <c r="FN11">
        <v>-0.62</v>
      </c>
      <c r="FO11">
        <v>-0.62</v>
      </c>
      <c r="FP11">
        <v>-0.62</v>
      </c>
      <c r="FQ11">
        <v>-0.62</v>
      </c>
      <c r="FR11">
        <v>-0.62</v>
      </c>
      <c r="FS11">
        <v>-0.62</v>
      </c>
      <c r="FT11">
        <v>-0.62</v>
      </c>
      <c r="FU11">
        <v>-0.62</v>
      </c>
      <c r="FV11">
        <v>-0.62</v>
      </c>
      <c r="FW11">
        <v>-0.62</v>
      </c>
      <c r="FX11">
        <v>-0.62</v>
      </c>
      <c r="FY11">
        <v>-0.62</v>
      </c>
      <c r="FZ11">
        <v>-0.62</v>
      </c>
      <c r="GA11">
        <v>-0.62</v>
      </c>
      <c r="GB11">
        <v>-0.62</v>
      </c>
      <c r="GC11">
        <v>-0.62</v>
      </c>
      <c r="GD11">
        <v>-0.62</v>
      </c>
      <c r="GE11">
        <v>-0.62</v>
      </c>
      <c r="GF11">
        <v>-0.62</v>
      </c>
      <c r="GG11">
        <v>-0.62</v>
      </c>
      <c r="GH11">
        <v>-0.62</v>
      </c>
      <c r="GI11">
        <v>-0.62</v>
      </c>
      <c r="GJ11">
        <v>-0.62</v>
      </c>
      <c r="GK11">
        <v>-0.62</v>
      </c>
      <c r="GL11">
        <v>-0.62</v>
      </c>
      <c r="GM11">
        <v>-0.62</v>
      </c>
      <c r="GN11">
        <v>-0.62</v>
      </c>
      <c r="GO11">
        <v>-0.62</v>
      </c>
      <c r="GP11">
        <v>-0.62</v>
      </c>
      <c r="GQ11">
        <v>-0.62</v>
      </c>
      <c r="GR11">
        <v>-0.62</v>
      </c>
      <c r="GS11">
        <v>-0.62</v>
      </c>
      <c r="GT11">
        <v>-0.62</v>
      </c>
      <c r="GU11">
        <v>-0.62</v>
      </c>
      <c r="GV11">
        <v>-0.62</v>
      </c>
      <c r="GW11">
        <v>-0.62</v>
      </c>
      <c r="GX11">
        <v>-0.62</v>
      </c>
      <c r="GY11">
        <v>-0.62</v>
      </c>
      <c r="GZ11">
        <v>-0.62</v>
      </c>
      <c r="HA11">
        <v>-0.62</v>
      </c>
      <c r="HB11">
        <v>-0.62</v>
      </c>
      <c r="HC11">
        <v>-0.62</v>
      </c>
      <c r="HD11">
        <v>-0.62</v>
      </c>
      <c r="HE11">
        <v>-0.62</v>
      </c>
      <c r="HF11">
        <v>-0.62</v>
      </c>
      <c r="HG11">
        <v>-0.62</v>
      </c>
      <c r="HH11">
        <v>-0.62</v>
      </c>
      <c r="HI11">
        <v>-0.62</v>
      </c>
      <c r="HJ11">
        <v>-0.62</v>
      </c>
      <c r="HK11">
        <v>-0.62</v>
      </c>
      <c r="HL11">
        <v>-0.62</v>
      </c>
      <c r="HM11">
        <v>-0.62</v>
      </c>
      <c r="HN11">
        <v>-0.62</v>
      </c>
      <c r="HO11">
        <v>-0.62</v>
      </c>
      <c r="HP11">
        <v>-0.62</v>
      </c>
      <c r="HQ11">
        <v>-0.62</v>
      </c>
      <c r="HR11">
        <v>-0.62</v>
      </c>
      <c r="HS11">
        <v>-0.62</v>
      </c>
      <c r="HT11">
        <v>-0.62</v>
      </c>
      <c r="HU11">
        <v>-0.62</v>
      </c>
      <c r="HV11">
        <v>-0.62</v>
      </c>
      <c r="HW11">
        <v>-0.62</v>
      </c>
      <c r="HX11">
        <v>-0.62</v>
      </c>
      <c r="HY11">
        <v>-0.62</v>
      </c>
      <c r="HZ11">
        <v>-0.62</v>
      </c>
      <c r="IA11">
        <v>-0.62</v>
      </c>
      <c r="IB11">
        <v>-0.62</v>
      </c>
      <c r="IC11">
        <v>-0.62</v>
      </c>
      <c r="ID11">
        <v>-0.62</v>
      </c>
      <c r="IE11">
        <v>-0.62</v>
      </c>
      <c r="IF11">
        <v>-0.62</v>
      </c>
      <c r="IG11">
        <v>-0.62</v>
      </c>
    </row>
    <row r="12" spans="1:241" x14ac:dyDescent="0.3">
      <c r="A12" s="7" t="s">
        <v>14</v>
      </c>
      <c r="B12">
        <v>-1.95</v>
      </c>
      <c r="C12">
        <v>-1.93</v>
      </c>
      <c r="D12">
        <v>-1.93</v>
      </c>
      <c r="E12">
        <v>-1.92</v>
      </c>
      <c r="F12">
        <v>-1.92</v>
      </c>
      <c r="G12">
        <v>-1.93</v>
      </c>
      <c r="H12">
        <v>-1.93</v>
      </c>
      <c r="I12">
        <v>-1.93</v>
      </c>
      <c r="J12">
        <v>-1.92</v>
      </c>
      <c r="K12">
        <v>-1.93</v>
      </c>
      <c r="L12">
        <v>-1.93</v>
      </c>
      <c r="M12">
        <v>-1.93</v>
      </c>
      <c r="N12">
        <v>-1.93</v>
      </c>
      <c r="O12">
        <v>-1.94</v>
      </c>
      <c r="P12">
        <v>-1.92</v>
      </c>
      <c r="Q12">
        <v>-1.93</v>
      </c>
      <c r="R12">
        <v>-1.93</v>
      </c>
      <c r="S12">
        <v>-1.93</v>
      </c>
      <c r="T12">
        <v>-1.93</v>
      </c>
      <c r="U12">
        <v>-1.94</v>
      </c>
      <c r="V12">
        <v>-1.92</v>
      </c>
      <c r="W12">
        <v>-1.93</v>
      </c>
      <c r="X12">
        <v>-1.91</v>
      </c>
      <c r="Y12">
        <v>-1.94</v>
      </c>
      <c r="Z12">
        <v>-1.92</v>
      </c>
      <c r="AA12">
        <v>-1.92</v>
      </c>
      <c r="AB12">
        <v>-1.93</v>
      </c>
      <c r="AC12">
        <v>-1.93</v>
      </c>
      <c r="AD12">
        <v>-1.93</v>
      </c>
      <c r="AE12">
        <v>-1.94</v>
      </c>
      <c r="AF12">
        <v>-1.93</v>
      </c>
      <c r="AG12">
        <v>-1.92</v>
      </c>
      <c r="AH12">
        <v>-1.94</v>
      </c>
      <c r="AI12">
        <v>-1.94</v>
      </c>
      <c r="AJ12">
        <v>-1.93</v>
      </c>
      <c r="AK12">
        <v>-1.93</v>
      </c>
      <c r="AL12">
        <v>-1.93</v>
      </c>
      <c r="AM12">
        <v>-1.94</v>
      </c>
      <c r="AN12">
        <v>-1.94</v>
      </c>
      <c r="AO12">
        <v>-1.93</v>
      </c>
      <c r="AP12">
        <v>-1.94</v>
      </c>
      <c r="AQ12">
        <v>-1.91</v>
      </c>
      <c r="AR12">
        <v>-1.94</v>
      </c>
      <c r="AS12">
        <v>-1.93</v>
      </c>
      <c r="AT12">
        <v>-1.91</v>
      </c>
      <c r="AU12">
        <v>-1.93</v>
      </c>
      <c r="AV12">
        <v>-1.93</v>
      </c>
      <c r="AW12">
        <v>-1.92</v>
      </c>
      <c r="AX12">
        <v>-1.94</v>
      </c>
      <c r="AY12">
        <v>-1.94</v>
      </c>
      <c r="AZ12">
        <v>-1.92</v>
      </c>
      <c r="BA12">
        <v>-1.93</v>
      </c>
      <c r="BB12">
        <v>-1.95</v>
      </c>
      <c r="BC12">
        <v>-1.93</v>
      </c>
      <c r="BD12">
        <v>-1.93</v>
      </c>
      <c r="BE12">
        <v>-1.94</v>
      </c>
      <c r="BF12">
        <v>-1.93</v>
      </c>
      <c r="BG12">
        <v>-1.94</v>
      </c>
      <c r="BH12">
        <v>-1.93</v>
      </c>
      <c r="BI12">
        <v>-1.93</v>
      </c>
      <c r="BJ12">
        <v>-1.95</v>
      </c>
      <c r="BK12">
        <v>-1.94</v>
      </c>
      <c r="BL12">
        <v>-1.91</v>
      </c>
      <c r="BM12">
        <v>-1.94</v>
      </c>
      <c r="BN12">
        <v>-1.96</v>
      </c>
      <c r="BO12">
        <v>-1.95</v>
      </c>
      <c r="BP12">
        <v>-1.96</v>
      </c>
      <c r="BQ12">
        <v>-1.95</v>
      </c>
      <c r="BR12">
        <v>-1.96</v>
      </c>
      <c r="BS12">
        <v>-1.96</v>
      </c>
      <c r="BT12">
        <v>-1.95</v>
      </c>
      <c r="BU12">
        <v>-1.96</v>
      </c>
      <c r="BV12">
        <v>-1.95</v>
      </c>
      <c r="BW12">
        <v>-1.96</v>
      </c>
      <c r="BX12">
        <v>-1.96</v>
      </c>
      <c r="BY12">
        <v>-1.96</v>
      </c>
      <c r="BZ12">
        <v>-1.95</v>
      </c>
      <c r="CA12">
        <v>-1.95</v>
      </c>
      <c r="CB12">
        <v>-1.95</v>
      </c>
      <c r="CC12">
        <v>-1.96</v>
      </c>
      <c r="CD12">
        <v>-1.96</v>
      </c>
      <c r="CE12">
        <v>-1.96</v>
      </c>
      <c r="CF12">
        <v>-1.96</v>
      </c>
      <c r="CG12">
        <v>-1.95</v>
      </c>
      <c r="CH12">
        <v>-1.96</v>
      </c>
      <c r="CI12">
        <v>-1.95</v>
      </c>
      <c r="CJ12">
        <v>-1.96</v>
      </c>
      <c r="CK12">
        <v>-1.96</v>
      </c>
      <c r="CL12">
        <v>-1.95</v>
      </c>
      <c r="CM12">
        <v>-1.95</v>
      </c>
      <c r="CN12">
        <v>-1.96</v>
      </c>
      <c r="CO12">
        <v>-1.95</v>
      </c>
      <c r="CP12">
        <v>-1.96</v>
      </c>
      <c r="CQ12">
        <v>-1.96</v>
      </c>
      <c r="CR12">
        <v>-1.95</v>
      </c>
      <c r="CS12">
        <v>-1.95</v>
      </c>
      <c r="CT12">
        <v>-1.96</v>
      </c>
      <c r="CU12">
        <v>-1.95</v>
      </c>
      <c r="CV12">
        <v>-1.95</v>
      </c>
      <c r="CW12">
        <v>-1.95</v>
      </c>
      <c r="CX12">
        <v>-1.96</v>
      </c>
      <c r="CY12">
        <v>-1.96</v>
      </c>
      <c r="CZ12">
        <v>-1.95</v>
      </c>
      <c r="DA12">
        <v>-1.95</v>
      </c>
      <c r="DB12">
        <v>-1.95</v>
      </c>
      <c r="DC12">
        <v>-1.96</v>
      </c>
      <c r="DD12">
        <v>-1.95</v>
      </c>
      <c r="DE12">
        <v>-1.96</v>
      </c>
      <c r="DF12">
        <v>-1.96</v>
      </c>
      <c r="DG12">
        <v>-1.94</v>
      </c>
      <c r="DH12">
        <v>-1.95</v>
      </c>
      <c r="DI12">
        <v>-1.96</v>
      </c>
      <c r="DJ12">
        <v>-1.96</v>
      </c>
      <c r="DK12">
        <v>-1.95</v>
      </c>
      <c r="DL12">
        <v>-1.95</v>
      </c>
      <c r="DM12">
        <v>-1.95</v>
      </c>
      <c r="DN12">
        <v>-1.96</v>
      </c>
      <c r="DO12">
        <v>-1.96</v>
      </c>
      <c r="DP12">
        <v>-1.96</v>
      </c>
      <c r="DQ12">
        <v>-1.96</v>
      </c>
      <c r="DR12">
        <v>-1.96</v>
      </c>
      <c r="DS12">
        <v>-1.95</v>
      </c>
      <c r="DT12">
        <v>-1.96</v>
      </c>
      <c r="DU12">
        <v>-1.96</v>
      </c>
      <c r="DV12">
        <v>-1.96</v>
      </c>
      <c r="DW12">
        <v>-1.96</v>
      </c>
      <c r="DX12">
        <v>-1.96</v>
      </c>
      <c r="DY12">
        <v>-1.95</v>
      </c>
      <c r="DZ12">
        <v>-1.95</v>
      </c>
      <c r="EA12">
        <v>-1.94</v>
      </c>
      <c r="EB12">
        <v>-1.95</v>
      </c>
      <c r="EC12">
        <v>-1.96</v>
      </c>
      <c r="ED12">
        <v>-1.95</v>
      </c>
      <c r="EE12">
        <v>-1.96</v>
      </c>
      <c r="EF12">
        <v>-1.96</v>
      </c>
      <c r="EG12">
        <v>-1.96</v>
      </c>
      <c r="EH12">
        <v>-1.96</v>
      </c>
      <c r="EI12">
        <v>-1.95</v>
      </c>
      <c r="EJ12">
        <v>-1.96</v>
      </c>
      <c r="EK12">
        <v>-1.96</v>
      </c>
      <c r="EL12">
        <v>-1.96</v>
      </c>
      <c r="EM12">
        <v>-1.94</v>
      </c>
      <c r="EN12">
        <v>-1.95</v>
      </c>
      <c r="EO12">
        <v>-1.95</v>
      </c>
      <c r="EP12">
        <v>-1.95</v>
      </c>
      <c r="EQ12">
        <v>-1.95</v>
      </c>
      <c r="ER12">
        <v>-1.95</v>
      </c>
      <c r="ES12">
        <v>-1.96</v>
      </c>
      <c r="ET12">
        <v>-1.94</v>
      </c>
      <c r="EU12">
        <v>-1.97</v>
      </c>
      <c r="EV12">
        <v>-1.96</v>
      </c>
      <c r="EW12">
        <v>-1.96</v>
      </c>
      <c r="EX12">
        <v>-1.95</v>
      </c>
      <c r="EY12">
        <v>-1.95</v>
      </c>
      <c r="EZ12">
        <v>-1.96</v>
      </c>
      <c r="FA12">
        <v>-1.96</v>
      </c>
      <c r="FB12">
        <v>-1.96</v>
      </c>
      <c r="FC12">
        <v>-1.96</v>
      </c>
      <c r="FD12">
        <v>-1.95</v>
      </c>
      <c r="FE12">
        <v>-1.95</v>
      </c>
      <c r="FF12">
        <v>-1.94</v>
      </c>
      <c r="FG12">
        <v>-1.95</v>
      </c>
      <c r="FH12">
        <v>-1.95</v>
      </c>
      <c r="FI12">
        <v>-1.96</v>
      </c>
      <c r="FJ12">
        <v>-1.95</v>
      </c>
      <c r="FK12">
        <v>-1.95</v>
      </c>
      <c r="FL12">
        <v>-1.95</v>
      </c>
      <c r="FM12">
        <v>-1.95</v>
      </c>
      <c r="FN12">
        <v>-1.95</v>
      </c>
      <c r="FO12">
        <v>-1.95</v>
      </c>
      <c r="FP12">
        <v>-1.96</v>
      </c>
      <c r="FQ12">
        <v>-1.96</v>
      </c>
      <c r="FR12">
        <v>-1.96</v>
      </c>
      <c r="FS12">
        <v>-1.96</v>
      </c>
      <c r="FT12">
        <v>-1.95</v>
      </c>
      <c r="FU12">
        <v>-1.95</v>
      </c>
      <c r="FV12">
        <v>-1.95</v>
      </c>
      <c r="FW12">
        <v>-1.95</v>
      </c>
      <c r="FX12">
        <v>-1.96</v>
      </c>
      <c r="FY12">
        <v>-1.96</v>
      </c>
      <c r="FZ12">
        <v>-1.96</v>
      </c>
      <c r="GA12">
        <v>-1.95</v>
      </c>
      <c r="GB12">
        <v>-1.95</v>
      </c>
      <c r="GC12">
        <v>-1.96</v>
      </c>
      <c r="GD12">
        <v>-1.95</v>
      </c>
      <c r="GE12">
        <v>-1.95</v>
      </c>
      <c r="GF12">
        <v>-1.95</v>
      </c>
      <c r="GG12">
        <v>-1.96</v>
      </c>
      <c r="GH12">
        <v>-1.95</v>
      </c>
      <c r="GI12">
        <v>-1.96</v>
      </c>
      <c r="GJ12">
        <v>-1.95</v>
      </c>
      <c r="GK12">
        <v>-1.96</v>
      </c>
      <c r="GL12">
        <v>-1.95</v>
      </c>
      <c r="GM12">
        <v>-1.95</v>
      </c>
      <c r="GN12">
        <v>-1.95</v>
      </c>
      <c r="GO12">
        <v>-1.94</v>
      </c>
      <c r="GP12">
        <v>-1.96</v>
      </c>
      <c r="GQ12">
        <v>-1.95</v>
      </c>
      <c r="GR12">
        <v>-1.96</v>
      </c>
      <c r="GS12">
        <v>-1.96</v>
      </c>
      <c r="GT12">
        <v>-1.95</v>
      </c>
      <c r="GU12">
        <v>-1.95</v>
      </c>
      <c r="GV12">
        <v>-1.96</v>
      </c>
      <c r="GW12">
        <v>-1.95</v>
      </c>
      <c r="GX12">
        <v>-1.96</v>
      </c>
      <c r="GY12">
        <v>-1.95</v>
      </c>
      <c r="GZ12">
        <v>-1.96</v>
      </c>
      <c r="HA12">
        <v>-1.95</v>
      </c>
      <c r="HB12">
        <v>-1.95</v>
      </c>
      <c r="HC12">
        <v>-1.95</v>
      </c>
      <c r="HD12">
        <v>-1.96</v>
      </c>
      <c r="HE12">
        <v>-1.95</v>
      </c>
      <c r="HF12">
        <v>-1.95</v>
      </c>
      <c r="HG12">
        <v>-1.94</v>
      </c>
      <c r="HH12">
        <v>-1.95</v>
      </c>
      <c r="HI12">
        <v>-1.95</v>
      </c>
      <c r="HJ12">
        <v>-1.96</v>
      </c>
      <c r="HK12">
        <v>-1.95</v>
      </c>
      <c r="HL12">
        <v>-1.95</v>
      </c>
      <c r="HM12">
        <v>-1.96</v>
      </c>
      <c r="HN12">
        <v>-1.96</v>
      </c>
      <c r="HO12">
        <v>-1.95</v>
      </c>
      <c r="HP12">
        <v>-1.95</v>
      </c>
      <c r="HQ12">
        <v>-1.94</v>
      </c>
      <c r="HR12">
        <v>-1.96</v>
      </c>
      <c r="HS12">
        <v>-1.95</v>
      </c>
      <c r="HT12">
        <v>-1.96</v>
      </c>
      <c r="HU12">
        <v>-1.96</v>
      </c>
      <c r="HV12">
        <v>-1.95</v>
      </c>
      <c r="HW12">
        <v>-1.96</v>
      </c>
      <c r="HX12">
        <v>-1.95</v>
      </c>
      <c r="HY12">
        <v>-1.95</v>
      </c>
      <c r="HZ12">
        <v>-1.94</v>
      </c>
      <c r="IA12">
        <v>-1.96</v>
      </c>
      <c r="IB12">
        <v>-1.96</v>
      </c>
      <c r="IC12">
        <v>-1.95</v>
      </c>
      <c r="ID12">
        <v>-1.95</v>
      </c>
      <c r="IE12">
        <v>-1.94</v>
      </c>
      <c r="IF12">
        <v>-1.96</v>
      </c>
      <c r="IG12">
        <v>-1.95</v>
      </c>
    </row>
    <row r="13" spans="1:241" x14ac:dyDescent="0.3">
      <c r="A13" s="7" t="s">
        <v>15</v>
      </c>
      <c r="B13">
        <v>1.47</v>
      </c>
      <c r="C13">
        <v>1.47</v>
      </c>
      <c r="D13">
        <v>1.47</v>
      </c>
      <c r="E13">
        <v>1.47</v>
      </c>
      <c r="F13">
        <v>1.47</v>
      </c>
      <c r="G13">
        <v>1.47</v>
      </c>
      <c r="H13">
        <v>1.47</v>
      </c>
      <c r="I13">
        <v>1.47</v>
      </c>
      <c r="J13">
        <v>1.47</v>
      </c>
      <c r="K13">
        <v>1.48</v>
      </c>
      <c r="L13">
        <v>1.47</v>
      </c>
      <c r="M13">
        <v>1.47</v>
      </c>
      <c r="N13">
        <v>1.47</v>
      </c>
      <c r="O13">
        <v>1.48</v>
      </c>
      <c r="P13">
        <v>1.47</v>
      </c>
      <c r="Q13">
        <v>1.47</v>
      </c>
      <c r="R13">
        <v>1.48</v>
      </c>
      <c r="S13">
        <v>1.47</v>
      </c>
      <c r="T13">
        <v>1.47</v>
      </c>
      <c r="U13">
        <v>1.48</v>
      </c>
      <c r="V13">
        <v>1.47</v>
      </c>
      <c r="W13">
        <v>1.47</v>
      </c>
      <c r="X13">
        <v>1.48</v>
      </c>
      <c r="Y13">
        <v>1.48</v>
      </c>
      <c r="Z13">
        <v>1.47</v>
      </c>
      <c r="AA13">
        <v>1.47</v>
      </c>
      <c r="AB13">
        <v>1.48</v>
      </c>
      <c r="AC13">
        <v>1.47</v>
      </c>
      <c r="AD13">
        <v>1.47</v>
      </c>
      <c r="AE13">
        <v>1.48</v>
      </c>
      <c r="AF13">
        <v>1.47</v>
      </c>
      <c r="AG13">
        <v>1.47</v>
      </c>
      <c r="AH13">
        <v>1.47</v>
      </c>
      <c r="AI13">
        <v>1.48</v>
      </c>
      <c r="AJ13">
        <v>1.47</v>
      </c>
      <c r="AK13">
        <v>1.47</v>
      </c>
      <c r="AL13">
        <v>1.48</v>
      </c>
      <c r="AM13">
        <v>1.48</v>
      </c>
      <c r="AN13">
        <v>1.48</v>
      </c>
      <c r="AO13">
        <v>1.47</v>
      </c>
      <c r="AP13">
        <v>1.48</v>
      </c>
      <c r="AQ13">
        <v>1.48</v>
      </c>
      <c r="AR13">
        <v>1.47</v>
      </c>
      <c r="AS13">
        <v>1.48</v>
      </c>
      <c r="AT13">
        <v>1.47</v>
      </c>
      <c r="AU13">
        <v>1.48</v>
      </c>
      <c r="AV13">
        <v>1.46</v>
      </c>
      <c r="AW13">
        <v>1.47</v>
      </c>
      <c r="AX13">
        <v>1.48</v>
      </c>
      <c r="AY13">
        <v>1.47</v>
      </c>
      <c r="AZ13">
        <v>1.47</v>
      </c>
      <c r="BA13">
        <v>1.48</v>
      </c>
      <c r="BB13">
        <v>1.48</v>
      </c>
      <c r="BC13">
        <v>1.47</v>
      </c>
      <c r="BD13">
        <v>1.48</v>
      </c>
      <c r="BE13">
        <v>1.48</v>
      </c>
      <c r="BF13">
        <v>1.47</v>
      </c>
      <c r="BG13">
        <v>1.47</v>
      </c>
      <c r="BH13">
        <v>1.48</v>
      </c>
      <c r="BI13">
        <v>1.47</v>
      </c>
      <c r="BJ13">
        <v>1.47</v>
      </c>
      <c r="BK13">
        <v>1.46</v>
      </c>
      <c r="BL13">
        <v>1.46</v>
      </c>
      <c r="BM13">
        <v>1.44</v>
      </c>
      <c r="BN13">
        <v>1.41</v>
      </c>
      <c r="BO13">
        <v>1.4</v>
      </c>
      <c r="BP13">
        <v>1.4</v>
      </c>
      <c r="BQ13">
        <v>1.4</v>
      </c>
      <c r="BR13">
        <v>1.39</v>
      </c>
      <c r="BS13">
        <v>1.39</v>
      </c>
      <c r="BT13">
        <v>1.38</v>
      </c>
      <c r="BU13">
        <v>1.39</v>
      </c>
      <c r="BV13">
        <v>1.39</v>
      </c>
      <c r="BW13">
        <v>1.39</v>
      </c>
      <c r="BX13">
        <v>1.38</v>
      </c>
      <c r="BY13">
        <v>1.4</v>
      </c>
      <c r="BZ13">
        <v>1.39</v>
      </c>
      <c r="CA13">
        <v>1.38</v>
      </c>
      <c r="CB13">
        <v>1.39</v>
      </c>
      <c r="CC13">
        <v>1.4</v>
      </c>
      <c r="CD13">
        <v>1.39</v>
      </c>
      <c r="CE13">
        <v>1.38</v>
      </c>
      <c r="CF13">
        <v>1.39</v>
      </c>
      <c r="CG13">
        <v>1.38</v>
      </c>
      <c r="CH13">
        <v>1.38</v>
      </c>
      <c r="CI13">
        <v>1.38</v>
      </c>
      <c r="CJ13">
        <v>1.39</v>
      </c>
      <c r="CK13">
        <v>1.39</v>
      </c>
      <c r="CL13">
        <v>1.38</v>
      </c>
      <c r="CM13">
        <v>1.4</v>
      </c>
      <c r="CN13">
        <v>1.39</v>
      </c>
      <c r="CO13">
        <v>1.4</v>
      </c>
      <c r="CP13">
        <v>1.4</v>
      </c>
      <c r="CQ13">
        <v>1.39</v>
      </c>
      <c r="CR13">
        <v>1.39</v>
      </c>
      <c r="CS13">
        <v>1.39</v>
      </c>
      <c r="CT13">
        <v>1.4</v>
      </c>
      <c r="CU13">
        <v>1.38</v>
      </c>
      <c r="CV13">
        <v>1.38</v>
      </c>
      <c r="CW13">
        <v>1.38</v>
      </c>
      <c r="CX13">
        <v>1.39</v>
      </c>
      <c r="CY13">
        <v>1.4</v>
      </c>
      <c r="CZ13">
        <v>1.39</v>
      </c>
      <c r="DA13">
        <v>1.39</v>
      </c>
      <c r="DB13">
        <v>1.39</v>
      </c>
      <c r="DC13">
        <v>1.39</v>
      </c>
      <c r="DD13">
        <v>1.38</v>
      </c>
      <c r="DE13">
        <v>1.39</v>
      </c>
      <c r="DF13">
        <v>1.4</v>
      </c>
      <c r="DG13">
        <v>1.38</v>
      </c>
      <c r="DH13">
        <v>1.39</v>
      </c>
      <c r="DI13">
        <v>1.38</v>
      </c>
      <c r="DJ13">
        <v>1.38</v>
      </c>
      <c r="DK13">
        <v>1.38</v>
      </c>
      <c r="DL13">
        <v>1.38</v>
      </c>
      <c r="DM13">
        <v>1.39</v>
      </c>
      <c r="DN13">
        <v>1.39</v>
      </c>
      <c r="DO13">
        <v>1.39</v>
      </c>
      <c r="DP13">
        <v>1.39</v>
      </c>
      <c r="DQ13">
        <v>1.4</v>
      </c>
      <c r="DR13">
        <v>1.38</v>
      </c>
      <c r="DS13">
        <v>1.39</v>
      </c>
      <c r="DT13">
        <v>1.4</v>
      </c>
      <c r="DU13">
        <v>1.39</v>
      </c>
      <c r="DV13">
        <v>1.38</v>
      </c>
      <c r="DW13">
        <v>1.38</v>
      </c>
      <c r="DX13">
        <v>1.38</v>
      </c>
      <c r="DY13">
        <v>1.39</v>
      </c>
      <c r="DZ13">
        <v>1.38</v>
      </c>
      <c r="EA13">
        <v>1.37</v>
      </c>
      <c r="EB13">
        <v>1.39</v>
      </c>
      <c r="EC13">
        <v>1.39</v>
      </c>
      <c r="ED13">
        <v>1.39</v>
      </c>
      <c r="EE13">
        <v>1.4</v>
      </c>
      <c r="EF13">
        <v>1.39</v>
      </c>
      <c r="EG13">
        <v>1.39</v>
      </c>
      <c r="EH13">
        <v>1.4</v>
      </c>
      <c r="EI13">
        <v>1.4</v>
      </c>
      <c r="EJ13">
        <v>1.38</v>
      </c>
      <c r="EK13">
        <v>1.4</v>
      </c>
      <c r="EL13">
        <v>1.39</v>
      </c>
      <c r="EM13">
        <v>1.39</v>
      </c>
      <c r="EN13">
        <v>1.39</v>
      </c>
      <c r="EO13">
        <v>1.39</v>
      </c>
      <c r="EP13">
        <v>1.38</v>
      </c>
      <c r="EQ13">
        <v>1.38</v>
      </c>
      <c r="ER13">
        <v>1.38</v>
      </c>
      <c r="ES13">
        <v>1.4</v>
      </c>
      <c r="ET13">
        <v>1.39</v>
      </c>
      <c r="EU13">
        <v>1.39</v>
      </c>
      <c r="EV13">
        <v>1.39</v>
      </c>
      <c r="EW13">
        <v>1.38</v>
      </c>
      <c r="EX13">
        <v>1.4</v>
      </c>
      <c r="EY13">
        <v>1.4</v>
      </c>
      <c r="EZ13">
        <v>1.39</v>
      </c>
      <c r="FA13">
        <v>1.39</v>
      </c>
      <c r="FB13">
        <v>1.39</v>
      </c>
      <c r="FC13">
        <v>1.39</v>
      </c>
      <c r="FD13">
        <v>1.4</v>
      </c>
      <c r="FE13">
        <v>1.39</v>
      </c>
      <c r="FF13">
        <v>1.39</v>
      </c>
      <c r="FG13">
        <v>1.39</v>
      </c>
      <c r="FH13">
        <v>1.39</v>
      </c>
      <c r="FI13">
        <v>1.38</v>
      </c>
      <c r="FJ13">
        <v>1.39</v>
      </c>
      <c r="FK13">
        <v>1.4</v>
      </c>
      <c r="FL13">
        <v>1.38</v>
      </c>
      <c r="FM13">
        <v>1.38</v>
      </c>
      <c r="FN13">
        <v>1.39</v>
      </c>
      <c r="FO13">
        <v>1.38</v>
      </c>
      <c r="FP13">
        <v>1.38</v>
      </c>
      <c r="FQ13">
        <v>1.39</v>
      </c>
      <c r="FR13">
        <v>1.39</v>
      </c>
      <c r="FS13">
        <v>1.39</v>
      </c>
      <c r="FT13">
        <v>1.39</v>
      </c>
      <c r="FU13">
        <v>1.38</v>
      </c>
      <c r="FV13">
        <v>1.4</v>
      </c>
      <c r="FW13">
        <v>1.38</v>
      </c>
      <c r="FX13">
        <v>1.41</v>
      </c>
      <c r="FY13">
        <v>1.38</v>
      </c>
      <c r="FZ13">
        <v>1.38</v>
      </c>
      <c r="GA13">
        <v>1.4</v>
      </c>
      <c r="GB13">
        <v>1.39</v>
      </c>
      <c r="GC13">
        <v>1.39</v>
      </c>
      <c r="GD13">
        <v>1.39</v>
      </c>
      <c r="GE13">
        <v>1.41</v>
      </c>
      <c r="GF13">
        <v>1.39</v>
      </c>
      <c r="GG13">
        <v>1.38</v>
      </c>
      <c r="GH13">
        <v>1.38</v>
      </c>
      <c r="GI13">
        <v>1.38</v>
      </c>
      <c r="GJ13">
        <v>1.38</v>
      </c>
      <c r="GK13">
        <v>1.38</v>
      </c>
      <c r="GL13">
        <v>1.38</v>
      </c>
      <c r="GM13">
        <v>1.39</v>
      </c>
      <c r="GN13">
        <v>1.39</v>
      </c>
      <c r="GO13">
        <v>1.39</v>
      </c>
      <c r="GP13">
        <v>1.38</v>
      </c>
      <c r="GQ13">
        <v>1.39</v>
      </c>
      <c r="GR13">
        <v>1.39</v>
      </c>
      <c r="GS13">
        <v>1.38</v>
      </c>
      <c r="GT13">
        <v>1.37</v>
      </c>
      <c r="GU13">
        <v>1.38</v>
      </c>
      <c r="GV13">
        <v>1.39</v>
      </c>
      <c r="GW13">
        <v>1.38</v>
      </c>
      <c r="GX13">
        <v>1.4</v>
      </c>
      <c r="GY13">
        <v>1.37</v>
      </c>
      <c r="GZ13">
        <v>1.4</v>
      </c>
      <c r="HA13">
        <v>1.39</v>
      </c>
      <c r="HB13">
        <v>1.39</v>
      </c>
      <c r="HC13">
        <v>1.38</v>
      </c>
      <c r="HD13">
        <v>1.38</v>
      </c>
      <c r="HE13">
        <v>1.4</v>
      </c>
      <c r="HF13">
        <v>1.38</v>
      </c>
      <c r="HG13">
        <v>1.38</v>
      </c>
      <c r="HH13">
        <v>1.38</v>
      </c>
      <c r="HI13">
        <v>1.38</v>
      </c>
      <c r="HJ13">
        <v>1.38</v>
      </c>
      <c r="HK13">
        <v>1.4</v>
      </c>
      <c r="HL13">
        <v>1.38</v>
      </c>
      <c r="HM13">
        <v>1.38</v>
      </c>
      <c r="HN13">
        <v>1.4</v>
      </c>
      <c r="HO13">
        <v>1.39</v>
      </c>
      <c r="HP13">
        <v>1.39</v>
      </c>
      <c r="HQ13">
        <v>1.39</v>
      </c>
      <c r="HR13">
        <v>1.38</v>
      </c>
      <c r="HS13">
        <v>1.38</v>
      </c>
      <c r="HT13">
        <v>1.4</v>
      </c>
      <c r="HU13">
        <v>1.38</v>
      </c>
      <c r="HV13">
        <v>1.4</v>
      </c>
      <c r="HW13">
        <v>1.38</v>
      </c>
      <c r="HX13">
        <v>1.39</v>
      </c>
      <c r="HY13">
        <v>1.39</v>
      </c>
      <c r="HZ13">
        <v>1.39</v>
      </c>
      <c r="IA13">
        <v>1.39</v>
      </c>
      <c r="IB13">
        <v>1.38</v>
      </c>
      <c r="IC13">
        <v>1.38</v>
      </c>
      <c r="ID13">
        <v>1.4</v>
      </c>
      <c r="IE13">
        <v>1.38</v>
      </c>
      <c r="IF13">
        <v>1.38</v>
      </c>
      <c r="IG13">
        <v>1.39</v>
      </c>
    </row>
    <row r="14" spans="1:241" x14ac:dyDescent="0.3">
      <c r="A14" s="7" t="s">
        <v>16</v>
      </c>
      <c r="B14">
        <v>-1.71</v>
      </c>
      <c r="C14">
        <v>-1.71</v>
      </c>
      <c r="D14">
        <v>-1.71</v>
      </c>
      <c r="E14">
        <v>-1.71</v>
      </c>
      <c r="F14">
        <v>-1.71</v>
      </c>
      <c r="G14">
        <v>-1.71</v>
      </c>
      <c r="H14">
        <v>-1.71</v>
      </c>
      <c r="I14">
        <v>-1.71</v>
      </c>
      <c r="J14">
        <v>-1.71</v>
      </c>
      <c r="K14">
        <v>-1.71</v>
      </c>
      <c r="L14">
        <v>-1.71</v>
      </c>
      <c r="M14">
        <v>-1.71</v>
      </c>
      <c r="N14">
        <v>-1.71</v>
      </c>
      <c r="O14">
        <v>-1.71</v>
      </c>
      <c r="P14">
        <v>-1.71</v>
      </c>
      <c r="Q14">
        <v>-1.71</v>
      </c>
      <c r="R14">
        <v>-1.71</v>
      </c>
      <c r="S14">
        <v>-1.71</v>
      </c>
      <c r="T14">
        <v>-1.71</v>
      </c>
      <c r="U14">
        <v>-1.71</v>
      </c>
      <c r="V14">
        <v>-1.71</v>
      </c>
      <c r="W14">
        <v>-1.71</v>
      </c>
      <c r="X14">
        <v>-1.71</v>
      </c>
      <c r="Y14">
        <v>-1.71</v>
      </c>
      <c r="Z14">
        <v>-1.71</v>
      </c>
      <c r="AA14">
        <v>-1.71</v>
      </c>
      <c r="AB14">
        <v>-1.71</v>
      </c>
      <c r="AC14">
        <v>-1.71</v>
      </c>
      <c r="AD14">
        <v>-1.71</v>
      </c>
      <c r="AE14">
        <v>-1.71</v>
      </c>
      <c r="AF14">
        <v>-1.71</v>
      </c>
      <c r="AG14">
        <v>-1.71</v>
      </c>
      <c r="AH14">
        <v>-1.71</v>
      </c>
      <c r="AI14">
        <v>-1.71</v>
      </c>
      <c r="AJ14">
        <v>-1.71</v>
      </c>
      <c r="AK14">
        <v>-1.71</v>
      </c>
      <c r="AL14">
        <v>-1.71</v>
      </c>
      <c r="AM14">
        <v>-1.71</v>
      </c>
      <c r="AN14">
        <v>-1.71</v>
      </c>
      <c r="AO14">
        <v>-1.71</v>
      </c>
      <c r="AP14">
        <v>-1.71</v>
      </c>
      <c r="AQ14">
        <v>-1.71</v>
      </c>
      <c r="AR14">
        <v>-1.71</v>
      </c>
      <c r="AS14">
        <v>-1.71</v>
      </c>
      <c r="AT14">
        <v>-1.71</v>
      </c>
      <c r="AU14">
        <v>-1.71</v>
      </c>
      <c r="AV14">
        <v>-1.71</v>
      </c>
      <c r="AW14">
        <v>-1.71</v>
      </c>
      <c r="AX14">
        <v>-1.71</v>
      </c>
      <c r="AY14">
        <v>-1.71</v>
      </c>
      <c r="AZ14">
        <v>-1.71</v>
      </c>
      <c r="BA14">
        <v>-1.71</v>
      </c>
      <c r="BB14">
        <v>-1.71</v>
      </c>
      <c r="BC14">
        <v>-1.71</v>
      </c>
      <c r="BD14">
        <v>-1.71</v>
      </c>
      <c r="BE14">
        <v>-1.71</v>
      </c>
      <c r="BF14">
        <v>-1.71</v>
      </c>
      <c r="BG14">
        <v>-1.71</v>
      </c>
      <c r="BH14">
        <v>-1.71</v>
      </c>
      <c r="BI14">
        <v>-1.71</v>
      </c>
      <c r="BJ14">
        <v>-1.71</v>
      </c>
      <c r="BK14">
        <v>-1.71</v>
      </c>
      <c r="BL14">
        <v>-1.71</v>
      </c>
      <c r="BM14">
        <v>-1.71</v>
      </c>
      <c r="BN14">
        <v>-1.71</v>
      </c>
      <c r="BO14">
        <v>-1.71</v>
      </c>
      <c r="BP14">
        <v>-1.71</v>
      </c>
      <c r="BQ14">
        <v>-1.71</v>
      </c>
      <c r="BR14">
        <v>-1.71</v>
      </c>
      <c r="BS14">
        <v>-1.71</v>
      </c>
      <c r="BT14">
        <v>-1.71</v>
      </c>
      <c r="BU14">
        <v>-1.71</v>
      </c>
      <c r="BV14">
        <v>-1.71</v>
      </c>
      <c r="BW14">
        <v>-1.71</v>
      </c>
      <c r="BX14">
        <v>-1.71</v>
      </c>
      <c r="BY14">
        <v>-1.71</v>
      </c>
      <c r="BZ14">
        <v>-1.71</v>
      </c>
      <c r="CA14">
        <v>-1.71</v>
      </c>
      <c r="CB14">
        <v>-1.71</v>
      </c>
      <c r="CC14">
        <v>-1.71</v>
      </c>
      <c r="CD14">
        <v>-1.71</v>
      </c>
      <c r="CE14">
        <v>-1.71</v>
      </c>
      <c r="CF14">
        <v>-1.71</v>
      </c>
      <c r="CG14">
        <v>-1.71</v>
      </c>
      <c r="CH14">
        <v>-1.71</v>
      </c>
      <c r="CI14">
        <v>-1.71</v>
      </c>
      <c r="CJ14">
        <v>-1.71</v>
      </c>
      <c r="CK14">
        <v>-1.71</v>
      </c>
      <c r="CL14">
        <v>-1.71</v>
      </c>
      <c r="CM14">
        <v>-1.71</v>
      </c>
      <c r="CN14">
        <v>-1.71</v>
      </c>
      <c r="CO14">
        <v>-1.71</v>
      </c>
      <c r="CP14">
        <v>-1.71</v>
      </c>
      <c r="CQ14">
        <v>-1.71</v>
      </c>
      <c r="CR14">
        <v>-1.71</v>
      </c>
      <c r="CS14">
        <v>-1.71</v>
      </c>
      <c r="CT14">
        <v>-1.71</v>
      </c>
      <c r="CU14">
        <v>-1.71</v>
      </c>
      <c r="CV14">
        <v>-1.71</v>
      </c>
      <c r="CW14">
        <v>-1.71</v>
      </c>
      <c r="CX14">
        <v>-1.71</v>
      </c>
      <c r="CY14">
        <v>-1.71</v>
      </c>
      <c r="CZ14">
        <v>-1.71</v>
      </c>
      <c r="DA14">
        <v>-1.71</v>
      </c>
      <c r="DB14">
        <v>-1.71</v>
      </c>
      <c r="DC14">
        <v>-1.71</v>
      </c>
      <c r="DD14">
        <v>-1.71</v>
      </c>
      <c r="DE14">
        <v>-1.71</v>
      </c>
      <c r="DF14">
        <v>-1.71</v>
      </c>
      <c r="DG14">
        <v>-1.71</v>
      </c>
      <c r="DH14">
        <v>-1.71</v>
      </c>
      <c r="DI14">
        <v>-1.71</v>
      </c>
      <c r="DJ14">
        <v>-1.71</v>
      </c>
      <c r="DK14">
        <v>-1.71</v>
      </c>
      <c r="DL14">
        <v>-1.71</v>
      </c>
      <c r="DM14">
        <v>-1.71</v>
      </c>
      <c r="DN14">
        <v>-1.71</v>
      </c>
      <c r="DO14">
        <v>-1.71</v>
      </c>
      <c r="DP14">
        <v>-1.71</v>
      </c>
      <c r="DQ14">
        <v>-1.71</v>
      </c>
      <c r="DR14">
        <v>-1.71</v>
      </c>
      <c r="DS14">
        <v>-1.71</v>
      </c>
      <c r="DT14">
        <v>-1.71</v>
      </c>
      <c r="DU14">
        <v>-1.71</v>
      </c>
      <c r="DV14">
        <v>-1.71</v>
      </c>
      <c r="DW14">
        <v>-1.71</v>
      </c>
      <c r="DX14">
        <v>-1.71</v>
      </c>
      <c r="DY14">
        <v>-1.71</v>
      </c>
      <c r="DZ14">
        <v>-1.71</v>
      </c>
      <c r="EA14">
        <v>-1.71</v>
      </c>
      <c r="EB14">
        <v>-1.71</v>
      </c>
      <c r="EC14">
        <v>-1.71</v>
      </c>
      <c r="ED14">
        <v>-1.71</v>
      </c>
      <c r="EE14">
        <v>-1.71</v>
      </c>
      <c r="EF14">
        <v>-1.71</v>
      </c>
      <c r="EG14">
        <v>-1.71</v>
      </c>
      <c r="EH14">
        <v>-1.71</v>
      </c>
      <c r="EI14">
        <v>-1.71</v>
      </c>
      <c r="EJ14">
        <v>-1.71</v>
      </c>
      <c r="EK14">
        <v>-1.71</v>
      </c>
      <c r="EL14">
        <v>-1.71</v>
      </c>
      <c r="EM14">
        <v>-1.71</v>
      </c>
      <c r="EN14">
        <v>-1.71</v>
      </c>
      <c r="EO14">
        <v>-1.71</v>
      </c>
      <c r="EP14">
        <v>-1.71</v>
      </c>
      <c r="EQ14">
        <v>-1.71</v>
      </c>
      <c r="ER14">
        <v>-1.71</v>
      </c>
      <c r="ES14">
        <v>-1.71</v>
      </c>
      <c r="ET14">
        <v>-1.71</v>
      </c>
      <c r="EU14">
        <v>-1.71</v>
      </c>
      <c r="EV14">
        <v>-1.71</v>
      </c>
      <c r="EW14">
        <v>-1.71</v>
      </c>
      <c r="EX14">
        <v>-1.71</v>
      </c>
      <c r="EY14">
        <v>-1.71</v>
      </c>
      <c r="EZ14">
        <v>-1.71</v>
      </c>
      <c r="FA14">
        <v>-1.71</v>
      </c>
      <c r="FB14">
        <v>-1.71</v>
      </c>
      <c r="FC14">
        <v>-1.71</v>
      </c>
      <c r="FD14">
        <v>-1.71</v>
      </c>
      <c r="FE14">
        <v>-1.71</v>
      </c>
      <c r="FF14">
        <v>-1.71</v>
      </c>
      <c r="FG14">
        <v>-1.71</v>
      </c>
      <c r="FH14">
        <v>-1.71</v>
      </c>
      <c r="FI14">
        <v>-1.71</v>
      </c>
      <c r="FJ14">
        <v>-1.71</v>
      </c>
      <c r="FK14">
        <v>-1.71</v>
      </c>
      <c r="FL14">
        <v>-1.71</v>
      </c>
      <c r="FM14">
        <v>-1.71</v>
      </c>
      <c r="FN14">
        <v>-1.71</v>
      </c>
      <c r="FO14">
        <v>-1.71</v>
      </c>
      <c r="FP14">
        <v>-1.71</v>
      </c>
      <c r="FQ14">
        <v>-1.71</v>
      </c>
      <c r="FR14">
        <v>-1.71</v>
      </c>
      <c r="FS14">
        <v>-1.71</v>
      </c>
      <c r="FT14">
        <v>-1.71</v>
      </c>
      <c r="FU14">
        <v>-1.71</v>
      </c>
      <c r="FV14">
        <v>-1.71</v>
      </c>
      <c r="FW14">
        <v>-1.71</v>
      </c>
      <c r="FX14">
        <v>-1.71</v>
      </c>
      <c r="FY14">
        <v>-1.71</v>
      </c>
      <c r="FZ14">
        <v>-1.71</v>
      </c>
      <c r="GA14">
        <v>-1.71</v>
      </c>
      <c r="GB14">
        <v>-1.71</v>
      </c>
      <c r="GC14">
        <v>-1.71</v>
      </c>
      <c r="GD14">
        <v>-1.71</v>
      </c>
      <c r="GE14">
        <v>-1.71</v>
      </c>
      <c r="GF14">
        <v>-1.71</v>
      </c>
      <c r="GG14">
        <v>-1.71</v>
      </c>
      <c r="GH14">
        <v>-1.71</v>
      </c>
      <c r="GI14">
        <v>-1.71</v>
      </c>
      <c r="GJ14">
        <v>-1.71</v>
      </c>
      <c r="GK14">
        <v>-1.71</v>
      </c>
      <c r="GL14">
        <v>-1.71</v>
      </c>
      <c r="GM14">
        <v>-1.71</v>
      </c>
      <c r="GN14">
        <v>-1.71</v>
      </c>
      <c r="GO14">
        <v>-1.71</v>
      </c>
      <c r="GP14">
        <v>-1.71</v>
      </c>
      <c r="GQ14">
        <v>-1.71</v>
      </c>
      <c r="GR14">
        <v>-1.71</v>
      </c>
      <c r="GS14">
        <v>-1.71</v>
      </c>
      <c r="GT14">
        <v>-1.71</v>
      </c>
      <c r="GU14">
        <v>-1.71</v>
      </c>
      <c r="GV14">
        <v>-1.71</v>
      </c>
      <c r="GW14">
        <v>-1.71</v>
      </c>
      <c r="GX14">
        <v>-1.71</v>
      </c>
      <c r="GY14">
        <v>-1.71</v>
      </c>
      <c r="GZ14">
        <v>-1.71</v>
      </c>
      <c r="HA14">
        <v>-1.71</v>
      </c>
      <c r="HB14">
        <v>-1.71</v>
      </c>
      <c r="HC14">
        <v>-1.71</v>
      </c>
      <c r="HD14">
        <v>-1.71</v>
      </c>
      <c r="HE14">
        <v>-1.71</v>
      </c>
      <c r="HF14">
        <v>-1.71</v>
      </c>
      <c r="HG14">
        <v>-1.71</v>
      </c>
      <c r="HH14">
        <v>-1.71</v>
      </c>
      <c r="HI14">
        <v>-1.71</v>
      </c>
      <c r="HJ14">
        <v>-1.71</v>
      </c>
      <c r="HK14">
        <v>-1.71</v>
      </c>
      <c r="HL14">
        <v>-1.71</v>
      </c>
      <c r="HM14">
        <v>-1.71</v>
      </c>
      <c r="HN14">
        <v>-1.71</v>
      </c>
      <c r="HO14">
        <v>-1.71</v>
      </c>
      <c r="HP14">
        <v>-1.71</v>
      </c>
      <c r="HQ14">
        <v>-1.71</v>
      </c>
      <c r="HR14">
        <v>-1.71</v>
      </c>
      <c r="HS14">
        <v>-1.71</v>
      </c>
      <c r="HT14">
        <v>-1.71</v>
      </c>
      <c r="HU14">
        <v>-1.71</v>
      </c>
      <c r="HV14">
        <v>-1.71</v>
      </c>
      <c r="HW14">
        <v>-1.71</v>
      </c>
      <c r="HX14">
        <v>-1.71</v>
      </c>
      <c r="HY14">
        <v>-1.71</v>
      </c>
      <c r="HZ14">
        <v>-1.71</v>
      </c>
      <c r="IA14">
        <v>-1.71</v>
      </c>
      <c r="IB14">
        <v>-1.71</v>
      </c>
      <c r="IC14">
        <v>-1.71</v>
      </c>
      <c r="ID14">
        <v>-1.71</v>
      </c>
      <c r="IE14">
        <v>-1.71</v>
      </c>
      <c r="IF14">
        <v>-1.71</v>
      </c>
      <c r="IG14">
        <v>-1.71</v>
      </c>
    </row>
    <row r="15" spans="1:241" x14ac:dyDescent="0.3">
      <c r="A15" s="7" t="s">
        <v>17</v>
      </c>
      <c r="B15">
        <v>4.0999999999999996</v>
      </c>
      <c r="C15">
        <v>4</v>
      </c>
      <c r="D15">
        <v>4.0999999999999996</v>
      </c>
      <c r="E15">
        <v>4.2</v>
      </c>
      <c r="F15">
        <v>4.0999999999999996</v>
      </c>
      <c r="G15">
        <v>4.0999999999999996</v>
      </c>
      <c r="H15">
        <v>4</v>
      </c>
      <c r="I15">
        <v>4.2</v>
      </c>
      <c r="J15">
        <v>4.0999999999999996</v>
      </c>
      <c r="K15">
        <v>4.0999999999999996</v>
      </c>
      <c r="L15">
        <v>4.0999999999999996</v>
      </c>
      <c r="M15">
        <v>4.0999999999999996</v>
      </c>
      <c r="N15">
        <v>4.0999999999999996</v>
      </c>
      <c r="O15">
        <v>4</v>
      </c>
      <c r="P15">
        <v>4</v>
      </c>
      <c r="Q15">
        <v>4.0999999999999996</v>
      </c>
      <c r="R15">
        <v>4</v>
      </c>
      <c r="S15">
        <v>4.2</v>
      </c>
      <c r="T15">
        <v>4</v>
      </c>
      <c r="U15">
        <v>4.0999999999999996</v>
      </c>
      <c r="V15">
        <v>4</v>
      </c>
      <c r="W15">
        <v>4.0999999999999996</v>
      </c>
      <c r="X15">
        <v>4</v>
      </c>
      <c r="Y15">
        <v>4.0999999999999996</v>
      </c>
      <c r="Z15">
        <v>4.0999999999999996</v>
      </c>
      <c r="AA15">
        <v>4.0999999999999996</v>
      </c>
      <c r="AB15">
        <v>4.0999999999999996</v>
      </c>
      <c r="AC15">
        <v>4.0999999999999996</v>
      </c>
      <c r="AD15">
        <v>4.0999999999999996</v>
      </c>
      <c r="AE15">
        <v>4.0999999999999996</v>
      </c>
      <c r="AF15">
        <v>4.0999999999999996</v>
      </c>
      <c r="AG15">
        <v>4.0999999999999996</v>
      </c>
      <c r="AH15">
        <v>4</v>
      </c>
      <c r="AI15">
        <v>4.0999999999999996</v>
      </c>
      <c r="AJ15">
        <v>4</v>
      </c>
      <c r="AK15">
        <v>4.0999999999999996</v>
      </c>
      <c r="AL15">
        <v>4.0999999999999996</v>
      </c>
      <c r="AM15">
        <v>4.0999999999999996</v>
      </c>
      <c r="AN15">
        <v>4.0999999999999996</v>
      </c>
      <c r="AO15">
        <v>4.0999999999999996</v>
      </c>
      <c r="AP15">
        <v>4.2</v>
      </c>
      <c r="AQ15">
        <v>4</v>
      </c>
      <c r="AR15">
        <v>4.0999999999999996</v>
      </c>
      <c r="AS15">
        <v>4.0999999999999996</v>
      </c>
      <c r="AT15">
        <v>4.0999999999999996</v>
      </c>
      <c r="AU15">
        <v>4.0999999999999996</v>
      </c>
      <c r="AV15">
        <v>4.0999999999999996</v>
      </c>
      <c r="AW15">
        <v>4.0999999999999996</v>
      </c>
      <c r="AX15">
        <v>4.0999999999999996</v>
      </c>
      <c r="AY15">
        <v>4.0999999999999996</v>
      </c>
      <c r="AZ15">
        <v>4.0999999999999996</v>
      </c>
      <c r="BA15">
        <v>4.0999999999999996</v>
      </c>
      <c r="BB15">
        <v>4</v>
      </c>
      <c r="BC15">
        <v>4.2</v>
      </c>
      <c r="BD15">
        <v>4</v>
      </c>
      <c r="BE15">
        <v>4.0999999999999996</v>
      </c>
      <c r="BF15">
        <v>4.2</v>
      </c>
      <c r="BG15">
        <v>4.0999999999999996</v>
      </c>
      <c r="BH15">
        <v>4</v>
      </c>
      <c r="BI15">
        <v>4.0999999999999996</v>
      </c>
      <c r="BJ15">
        <v>4</v>
      </c>
      <c r="BK15">
        <v>1.2</v>
      </c>
      <c r="BL15">
        <v>-0.9</v>
      </c>
      <c r="BM15">
        <v>-4.5999999999999996</v>
      </c>
      <c r="BN15">
        <v>-14.1</v>
      </c>
      <c r="BO15">
        <v>-18.399999999999999</v>
      </c>
      <c r="BP15">
        <v>-20.9</v>
      </c>
      <c r="BQ15">
        <v>-23.2</v>
      </c>
      <c r="BR15">
        <v>-23.2</v>
      </c>
      <c r="BS15">
        <v>-23</v>
      </c>
      <c r="BT15">
        <v>-23.2</v>
      </c>
      <c r="BU15">
        <v>-23.2</v>
      </c>
      <c r="BV15">
        <v>-23.3</v>
      </c>
      <c r="BW15">
        <v>-23.3</v>
      </c>
      <c r="BX15">
        <v>-23.1</v>
      </c>
      <c r="BY15">
        <v>-23.2</v>
      </c>
      <c r="BZ15">
        <v>-23.2</v>
      </c>
      <c r="CA15">
        <v>-23.1</v>
      </c>
      <c r="CB15">
        <v>-23.2</v>
      </c>
      <c r="CC15">
        <v>-23.2</v>
      </c>
      <c r="CD15">
        <v>-23.3</v>
      </c>
      <c r="CE15">
        <v>-23.1</v>
      </c>
      <c r="CF15">
        <v>-23.3</v>
      </c>
      <c r="CG15">
        <v>-23.3</v>
      </c>
      <c r="CH15">
        <v>-23.1</v>
      </c>
      <c r="CI15">
        <v>-23.3</v>
      </c>
      <c r="CJ15">
        <v>-23.2</v>
      </c>
      <c r="CK15">
        <v>-23.3</v>
      </c>
      <c r="CL15">
        <v>-23.1</v>
      </c>
      <c r="CM15">
        <v>-23.2</v>
      </c>
      <c r="CN15">
        <v>-23.3</v>
      </c>
      <c r="CO15">
        <v>-23.3</v>
      </c>
      <c r="CP15">
        <v>-23.1</v>
      </c>
      <c r="CQ15">
        <v>-23.1</v>
      </c>
      <c r="CR15">
        <v>-23.1</v>
      </c>
      <c r="CS15">
        <v>-23.2</v>
      </c>
      <c r="CT15">
        <v>-23.3</v>
      </c>
      <c r="CU15">
        <v>-23.2</v>
      </c>
      <c r="CV15">
        <v>-23.2</v>
      </c>
      <c r="CW15">
        <v>-23.2</v>
      </c>
      <c r="CX15">
        <v>-23.2</v>
      </c>
      <c r="CY15">
        <v>-23.2</v>
      </c>
      <c r="CZ15">
        <v>-23.3</v>
      </c>
      <c r="DA15">
        <v>-23.3</v>
      </c>
      <c r="DB15">
        <v>-23.2</v>
      </c>
      <c r="DC15">
        <v>-23.3</v>
      </c>
      <c r="DD15">
        <v>-23.3</v>
      </c>
      <c r="DE15">
        <v>-23.2</v>
      </c>
      <c r="DF15">
        <v>-23.1</v>
      </c>
      <c r="DG15">
        <v>-23.2</v>
      </c>
      <c r="DH15">
        <v>-23.1</v>
      </c>
      <c r="DI15">
        <v>-23.1</v>
      </c>
      <c r="DJ15">
        <v>-23.1</v>
      </c>
      <c r="DK15">
        <v>-23.2</v>
      </c>
      <c r="DL15">
        <v>-23.1</v>
      </c>
      <c r="DM15">
        <v>-23.3</v>
      </c>
      <c r="DN15">
        <v>-23.1</v>
      </c>
      <c r="DO15">
        <v>-23.3</v>
      </c>
      <c r="DP15">
        <v>-23.2</v>
      </c>
      <c r="DQ15">
        <v>-23.1</v>
      </c>
      <c r="DR15">
        <v>-23.2</v>
      </c>
      <c r="DS15">
        <v>-23.2</v>
      </c>
      <c r="DT15">
        <v>-23.1</v>
      </c>
      <c r="DU15">
        <v>-23.2</v>
      </c>
      <c r="DV15">
        <v>-23.2</v>
      </c>
      <c r="DW15">
        <v>-23.3</v>
      </c>
      <c r="DX15">
        <v>-23.3</v>
      </c>
      <c r="DY15">
        <v>-23.3</v>
      </c>
      <c r="DZ15">
        <v>-23.2</v>
      </c>
      <c r="EA15">
        <v>-23.2</v>
      </c>
      <c r="EB15">
        <v>-23.2</v>
      </c>
      <c r="EC15">
        <v>-23.1</v>
      </c>
      <c r="ED15">
        <v>-23.3</v>
      </c>
      <c r="EE15">
        <v>-23.4</v>
      </c>
      <c r="EF15">
        <v>-23.3</v>
      </c>
      <c r="EG15">
        <v>-23.1</v>
      </c>
      <c r="EH15">
        <v>-23.3</v>
      </c>
      <c r="EI15">
        <v>-23.2</v>
      </c>
      <c r="EJ15">
        <v>-23.2</v>
      </c>
      <c r="EK15">
        <v>-23.1</v>
      </c>
      <c r="EL15">
        <v>-23.2</v>
      </c>
      <c r="EM15">
        <v>-23.2</v>
      </c>
      <c r="EN15">
        <v>-23.2</v>
      </c>
      <c r="EO15">
        <v>-23.3</v>
      </c>
      <c r="EP15">
        <v>-23.1</v>
      </c>
      <c r="EQ15">
        <v>-23.2</v>
      </c>
      <c r="ER15">
        <v>-23.2</v>
      </c>
      <c r="ES15">
        <v>-23.2</v>
      </c>
      <c r="ET15">
        <v>-23.2</v>
      </c>
      <c r="EU15">
        <v>-23.2</v>
      </c>
      <c r="EV15">
        <v>-23.2</v>
      </c>
      <c r="EW15">
        <v>-23.2</v>
      </c>
      <c r="EX15">
        <v>-23.3</v>
      </c>
      <c r="EY15">
        <v>-23.2</v>
      </c>
      <c r="EZ15">
        <v>-23.3</v>
      </c>
      <c r="FA15">
        <v>-23.1</v>
      </c>
      <c r="FB15">
        <v>-23.3</v>
      </c>
      <c r="FC15">
        <v>-23.3</v>
      </c>
      <c r="FD15">
        <v>-23.2</v>
      </c>
      <c r="FE15">
        <v>-23.2</v>
      </c>
      <c r="FF15">
        <v>-23.2</v>
      </c>
      <c r="FG15">
        <v>-23.3</v>
      </c>
      <c r="FH15">
        <v>-23.2</v>
      </c>
      <c r="FI15">
        <v>-23.2</v>
      </c>
      <c r="FJ15">
        <v>-23.1</v>
      </c>
      <c r="FK15">
        <v>-23.2</v>
      </c>
      <c r="FL15">
        <v>-23.2</v>
      </c>
      <c r="FM15">
        <v>-23.2</v>
      </c>
      <c r="FN15">
        <v>-23.3</v>
      </c>
      <c r="FO15">
        <v>-23.2</v>
      </c>
      <c r="FP15">
        <v>-23.2</v>
      </c>
      <c r="FQ15">
        <v>-23.2</v>
      </c>
      <c r="FR15">
        <v>-23.3</v>
      </c>
      <c r="FS15">
        <v>-23.1</v>
      </c>
      <c r="FT15">
        <v>-23.3</v>
      </c>
      <c r="FU15">
        <v>-23.2</v>
      </c>
      <c r="FV15">
        <v>-23.2</v>
      </c>
      <c r="FW15">
        <v>-23.2</v>
      </c>
      <c r="FX15">
        <v>-23.2</v>
      </c>
      <c r="FY15">
        <v>-23.1</v>
      </c>
      <c r="FZ15">
        <v>-23.3</v>
      </c>
      <c r="GA15">
        <v>-23.2</v>
      </c>
      <c r="GB15">
        <v>-23.2</v>
      </c>
      <c r="GC15">
        <v>-23.2</v>
      </c>
      <c r="GD15">
        <v>-23.4</v>
      </c>
      <c r="GE15">
        <v>-23.3</v>
      </c>
      <c r="GF15">
        <v>-23.3</v>
      </c>
      <c r="GG15">
        <v>-23.3</v>
      </c>
      <c r="GH15">
        <v>-23.2</v>
      </c>
      <c r="GI15">
        <v>-23.2</v>
      </c>
      <c r="GJ15">
        <v>-23.2</v>
      </c>
      <c r="GK15">
        <v>-23.2</v>
      </c>
      <c r="GL15">
        <v>-23.2</v>
      </c>
      <c r="GM15">
        <v>-23.2</v>
      </c>
      <c r="GN15">
        <v>-23.2</v>
      </c>
      <c r="GO15">
        <v>-23.2</v>
      </c>
      <c r="GP15">
        <v>-23.2</v>
      </c>
      <c r="GQ15">
        <v>-23.3</v>
      </c>
      <c r="GR15">
        <v>-23.1</v>
      </c>
      <c r="GS15">
        <v>-23.3</v>
      </c>
      <c r="GT15">
        <v>-23.2</v>
      </c>
      <c r="GU15">
        <v>-23.2</v>
      </c>
      <c r="GV15">
        <v>-23.3</v>
      </c>
      <c r="GW15">
        <v>-23.1</v>
      </c>
      <c r="GX15">
        <v>-23.3</v>
      </c>
      <c r="GY15">
        <v>-23.2</v>
      </c>
      <c r="GZ15">
        <v>-23.3</v>
      </c>
      <c r="HA15">
        <v>-23.3</v>
      </c>
      <c r="HB15">
        <v>-23.3</v>
      </c>
      <c r="HC15">
        <v>-23.2</v>
      </c>
      <c r="HD15">
        <v>-23.2</v>
      </c>
      <c r="HE15">
        <v>-23.3</v>
      </c>
      <c r="HF15">
        <v>-23.3</v>
      </c>
      <c r="HG15">
        <v>-23.2</v>
      </c>
      <c r="HH15">
        <v>-23.3</v>
      </c>
      <c r="HI15">
        <v>-23.3</v>
      </c>
      <c r="HJ15">
        <v>-23.1</v>
      </c>
      <c r="HK15">
        <v>-23.2</v>
      </c>
      <c r="HL15">
        <v>-23.1</v>
      </c>
      <c r="HM15">
        <v>-23.2</v>
      </c>
      <c r="HN15">
        <v>-23.1</v>
      </c>
      <c r="HO15">
        <v>-23.2</v>
      </c>
      <c r="HP15">
        <v>-23.2</v>
      </c>
      <c r="HQ15">
        <v>-23.2</v>
      </c>
      <c r="HR15">
        <v>-23.2</v>
      </c>
      <c r="HS15">
        <v>-23.2</v>
      </c>
      <c r="HT15">
        <v>-23.2</v>
      </c>
      <c r="HU15">
        <v>-23.1</v>
      </c>
      <c r="HV15">
        <v>-23.2</v>
      </c>
      <c r="HW15">
        <v>-23.2</v>
      </c>
      <c r="HX15">
        <v>-23.2</v>
      </c>
      <c r="HY15">
        <v>-23.2</v>
      </c>
      <c r="HZ15">
        <v>-23.2</v>
      </c>
      <c r="IA15">
        <v>-23.3</v>
      </c>
      <c r="IB15">
        <v>-23.2</v>
      </c>
      <c r="IC15">
        <v>-23.2</v>
      </c>
      <c r="ID15">
        <v>-23.3</v>
      </c>
      <c r="IE15">
        <v>-23.2</v>
      </c>
      <c r="IF15">
        <v>-23.2</v>
      </c>
      <c r="IG15">
        <v>-23.2</v>
      </c>
    </row>
  </sheetData>
  <conditionalFormatting sqref="A2:I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5"/>
  <sheetViews>
    <sheetView workbookViewId="0">
      <selection activeCell="E18" sqref="E18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0.71</v>
      </c>
      <c r="C2">
        <v>0.71</v>
      </c>
      <c r="D2">
        <v>0.71</v>
      </c>
      <c r="E2">
        <v>0.71</v>
      </c>
      <c r="F2">
        <v>0.71</v>
      </c>
      <c r="G2">
        <v>0.71</v>
      </c>
      <c r="H2">
        <v>0.71</v>
      </c>
      <c r="I2">
        <v>0.71</v>
      </c>
      <c r="J2">
        <v>0.71</v>
      </c>
      <c r="K2">
        <v>0.71</v>
      </c>
      <c r="L2">
        <v>0.71</v>
      </c>
      <c r="M2">
        <v>0.71</v>
      </c>
      <c r="N2">
        <v>0.71</v>
      </c>
      <c r="O2">
        <v>0.71</v>
      </c>
      <c r="P2">
        <v>0.71</v>
      </c>
      <c r="Q2">
        <v>0.71</v>
      </c>
      <c r="R2">
        <v>0.71</v>
      </c>
      <c r="S2">
        <v>0.71</v>
      </c>
      <c r="T2">
        <v>0.71</v>
      </c>
      <c r="U2">
        <v>0.71</v>
      </c>
      <c r="V2">
        <v>0.71</v>
      </c>
      <c r="W2">
        <v>0.71</v>
      </c>
      <c r="X2">
        <v>0.71</v>
      </c>
      <c r="Y2">
        <v>0.71</v>
      </c>
      <c r="Z2">
        <v>0.71</v>
      </c>
      <c r="AA2">
        <v>0.71</v>
      </c>
      <c r="AB2">
        <v>0.71</v>
      </c>
      <c r="AC2">
        <v>0.71</v>
      </c>
      <c r="AD2">
        <v>0.71</v>
      </c>
      <c r="AE2">
        <v>0.71</v>
      </c>
      <c r="AF2">
        <v>0.71</v>
      </c>
      <c r="AG2">
        <v>0.71</v>
      </c>
      <c r="AH2">
        <v>0.71</v>
      </c>
      <c r="AI2">
        <v>0.71</v>
      </c>
      <c r="AJ2">
        <v>0.71</v>
      </c>
      <c r="AK2">
        <v>0.71</v>
      </c>
      <c r="AL2">
        <v>0.71</v>
      </c>
      <c r="AM2">
        <v>0.71</v>
      </c>
      <c r="AN2">
        <v>0.71</v>
      </c>
      <c r="AO2">
        <v>0.71</v>
      </c>
      <c r="AP2">
        <v>0.71</v>
      </c>
      <c r="AQ2">
        <v>0.71</v>
      </c>
      <c r="AR2">
        <v>0.71</v>
      </c>
      <c r="AS2">
        <v>0.71</v>
      </c>
      <c r="AT2">
        <v>0.71</v>
      </c>
      <c r="AU2">
        <v>0.71</v>
      </c>
      <c r="AV2">
        <v>0.71</v>
      </c>
      <c r="AW2">
        <v>0.71</v>
      </c>
      <c r="AX2">
        <v>0.71</v>
      </c>
      <c r="AY2">
        <v>0.71</v>
      </c>
      <c r="AZ2">
        <v>0.71</v>
      </c>
      <c r="BA2">
        <v>0.71</v>
      </c>
      <c r="BB2">
        <v>0.71</v>
      </c>
      <c r="BC2">
        <v>0.71</v>
      </c>
      <c r="BD2">
        <v>0.71</v>
      </c>
      <c r="BE2">
        <v>0.71</v>
      </c>
      <c r="BF2">
        <v>0.71</v>
      </c>
      <c r="BG2">
        <v>0.71</v>
      </c>
      <c r="BH2">
        <v>0.71</v>
      </c>
      <c r="BI2">
        <v>0.71</v>
      </c>
      <c r="BJ2">
        <v>0.71</v>
      </c>
      <c r="BK2">
        <v>0.71</v>
      </c>
      <c r="BL2">
        <v>0.71</v>
      </c>
      <c r="BM2">
        <v>0.71</v>
      </c>
      <c r="BN2">
        <v>0.71</v>
      </c>
      <c r="BO2">
        <v>0.71</v>
      </c>
      <c r="BP2">
        <v>0.71</v>
      </c>
      <c r="BQ2">
        <v>0.71</v>
      </c>
      <c r="BR2">
        <v>0.71</v>
      </c>
      <c r="BS2">
        <v>0.71</v>
      </c>
      <c r="BT2">
        <v>0.71</v>
      </c>
      <c r="BU2">
        <v>0.71</v>
      </c>
      <c r="BV2">
        <v>0.71</v>
      </c>
      <c r="BW2">
        <v>0.71</v>
      </c>
      <c r="BX2">
        <v>0.71</v>
      </c>
      <c r="BY2">
        <v>0.71</v>
      </c>
      <c r="BZ2">
        <v>0.71</v>
      </c>
      <c r="CA2">
        <v>0.71</v>
      </c>
      <c r="CB2">
        <v>0.71</v>
      </c>
      <c r="CC2">
        <v>0.71</v>
      </c>
      <c r="CD2">
        <v>0.71</v>
      </c>
      <c r="CE2">
        <v>0.71</v>
      </c>
      <c r="CF2">
        <v>0.71</v>
      </c>
      <c r="CG2">
        <v>0.71</v>
      </c>
      <c r="CH2">
        <v>0.71</v>
      </c>
      <c r="CI2">
        <v>0.71</v>
      </c>
      <c r="CJ2">
        <v>0.71</v>
      </c>
      <c r="CK2">
        <v>0.71</v>
      </c>
      <c r="CL2">
        <v>0.71</v>
      </c>
      <c r="CM2">
        <v>0.71</v>
      </c>
      <c r="CN2">
        <v>0.71</v>
      </c>
      <c r="CO2">
        <v>0.71</v>
      </c>
      <c r="CP2">
        <v>0.71</v>
      </c>
      <c r="CQ2">
        <v>0.71</v>
      </c>
      <c r="CR2">
        <v>0.71</v>
      </c>
      <c r="CS2">
        <v>0.71</v>
      </c>
      <c r="CT2">
        <v>0.71</v>
      </c>
      <c r="CU2">
        <v>0.71</v>
      </c>
      <c r="CV2">
        <v>0.71</v>
      </c>
      <c r="CW2">
        <v>0.71</v>
      </c>
      <c r="CX2">
        <v>0.71</v>
      </c>
      <c r="CY2">
        <v>0.71</v>
      </c>
      <c r="CZ2">
        <v>0.71</v>
      </c>
      <c r="DA2">
        <v>0.71</v>
      </c>
      <c r="DB2">
        <v>0.71</v>
      </c>
      <c r="DC2">
        <v>0.71</v>
      </c>
      <c r="DD2">
        <v>0.71</v>
      </c>
      <c r="DE2">
        <v>0.71</v>
      </c>
      <c r="DF2">
        <v>0.71</v>
      </c>
      <c r="DG2">
        <v>0.71</v>
      </c>
      <c r="DH2">
        <v>0.71</v>
      </c>
      <c r="DI2">
        <v>0.71</v>
      </c>
      <c r="DJ2">
        <v>0.71</v>
      </c>
      <c r="DK2">
        <v>0.71</v>
      </c>
      <c r="DL2">
        <v>0.71</v>
      </c>
      <c r="DM2">
        <v>0.71</v>
      </c>
      <c r="DN2">
        <v>0.71</v>
      </c>
      <c r="DO2">
        <v>0.71</v>
      </c>
      <c r="DP2">
        <v>0.71</v>
      </c>
      <c r="DQ2">
        <v>0.71</v>
      </c>
      <c r="DR2">
        <v>0.71</v>
      </c>
      <c r="DS2">
        <v>0.71</v>
      </c>
      <c r="DT2">
        <v>0.71</v>
      </c>
      <c r="DU2">
        <v>0.71</v>
      </c>
      <c r="DV2">
        <v>0.71</v>
      </c>
      <c r="DW2">
        <v>0.71</v>
      </c>
      <c r="DX2">
        <v>0.71</v>
      </c>
      <c r="DY2">
        <v>0.71</v>
      </c>
      <c r="DZ2">
        <v>0.71</v>
      </c>
      <c r="EA2">
        <v>0.71</v>
      </c>
      <c r="EB2">
        <v>0.71</v>
      </c>
      <c r="EC2">
        <v>0.71</v>
      </c>
      <c r="ED2">
        <v>0.71</v>
      </c>
      <c r="EE2">
        <v>0.71</v>
      </c>
      <c r="EF2">
        <v>0.71</v>
      </c>
      <c r="EG2">
        <v>0.71</v>
      </c>
      <c r="EH2">
        <v>0.71</v>
      </c>
      <c r="EI2">
        <v>0.71</v>
      </c>
      <c r="EJ2">
        <v>0.71</v>
      </c>
      <c r="EK2">
        <v>0.71</v>
      </c>
      <c r="EL2">
        <v>0.71</v>
      </c>
      <c r="EM2">
        <v>0.71</v>
      </c>
      <c r="EN2">
        <v>0.71</v>
      </c>
      <c r="EO2">
        <v>0.71</v>
      </c>
      <c r="EP2">
        <v>0.71</v>
      </c>
      <c r="EQ2">
        <v>0.71</v>
      </c>
      <c r="ER2">
        <v>0.71</v>
      </c>
      <c r="ES2">
        <v>0.71</v>
      </c>
      <c r="ET2">
        <v>0.71</v>
      </c>
      <c r="EU2">
        <v>0.71</v>
      </c>
      <c r="EV2">
        <v>0.71</v>
      </c>
      <c r="EW2">
        <v>0.71</v>
      </c>
      <c r="EX2">
        <v>0.71</v>
      </c>
      <c r="EY2">
        <v>0.71</v>
      </c>
      <c r="EZ2">
        <v>0.71</v>
      </c>
      <c r="FA2">
        <v>0.71</v>
      </c>
      <c r="FB2">
        <v>0.71</v>
      </c>
      <c r="FC2">
        <v>0.71</v>
      </c>
      <c r="FD2">
        <v>0.71</v>
      </c>
      <c r="FE2">
        <v>0.71</v>
      </c>
      <c r="FF2">
        <v>0.71</v>
      </c>
      <c r="FG2">
        <v>0.71</v>
      </c>
      <c r="FH2">
        <v>0.71</v>
      </c>
      <c r="FI2">
        <v>0.71</v>
      </c>
      <c r="FJ2">
        <v>0.71</v>
      </c>
      <c r="FK2">
        <v>0.71</v>
      </c>
      <c r="FL2">
        <v>0.71</v>
      </c>
      <c r="FM2">
        <v>0.71</v>
      </c>
      <c r="FN2">
        <v>0.71</v>
      </c>
      <c r="FO2">
        <v>0.71</v>
      </c>
      <c r="FP2">
        <v>0.71</v>
      </c>
      <c r="FQ2">
        <v>0.71</v>
      </c>
      <c r="FR2">
        <v>0.71</v>
      </c>
      <c r="FS2">
        <v>0.71</v>
      </c>
      <c r="FT2">
        <v>0.71</v>
      </c>
      <c r="FU2">
        <v>0.71</v>
      </c>
      <c r="FV2">
        <v>0.71</v>
      </c>
      <c r="FW2">
        <v>0.71</v>
      </c>
      <c r="FX2">
        <v>0.71</v>
      </c>
      <c r="FY2">
        <v>0.71</v>
      </c>
      <c r="FZ2">
        <v>0.71</v>
      </c>
      <c r="GA2">
        <v>0.71</v>
      </c>
      <c r="GB2">
        <v>0.71</v>
      </c>
      <c r="GC2">
        <v>0.71</v>
      </c>
      <c r="GD2">
        <v>0.71</v>
      </c>
      <c r="GE2">
        <v>0.71</v>
      </c>
      <c r="GF2">
        <v>0.71</v>
      </c>
      <c r="GG2">
        <v>0.71</v>
      </c>
      <c r="GH2">
        <v>0.71</v>
      </c>
      <c r="GI2">
        <v>0.71</v>
      </c>
      <c r="GJ2">
        <v>0.71</v>
      </c>
      <c r="GK2">
        <v>0.71</v>
      </c>
      <c r="GL2">
        <v>0.71</v>
      </c>
      <c r="GM2">
        <v>0.71</v>
      </c>
      <c r="GN2">
        <v>0.71</v>
      </c>
      <c r="GO2">
        <v>0.71</v>
      </c>
      <c r="GP2">
        <v>0.71</v>
      </c>
      <c r="GQ2">
        <v>0.71</v>
      </c>
      <c r="GR2">
        <v>0.71</v>
      </c>
      <c r="GS2">
        <v>0.71</v>
      </c>
      <c r="GT2">
        <v>0.71</v>
      </c>
      <c r="GU2">
        <v>0.71</v>
      </c>
      <c r="GV2">
        <v>0.71</v>
      </c>
      <c r="GW2">
        <v>0.71</v>
      </c>
      <c r="GX2">
        <v>0.71</v>
      </c>
      <c r="GY2">
        <v>0.71</v>
      </c>
      <c r="GZ2">
        <v>0.71</v>
      </c>
      <c r="HA2">
        <v>0.71</v>
      </c>
      <c r="HB2">
        <v>0.71</v>
      </c>
      <c r="HC2">
        <v>0.71</v>
      </c>
      <c r="HD2">
        <v>0.71</v>
      </c>
      <c r="HE2">
        <v>0.71</v>
      </c>
      <c r="HF2">
        <v>0.71</v>
      </c>
      <c r="HG2">
        <v>0.71</v>
      </c>
      <c r="HH2">
        <v>0.71</v>
      </c>
      <c r="HI2">
        <v>0.71</v>
      </c>
      <c r="HJ2">
        <v>0.71</v>
      </c>
      <c r="HK2">
        <v>0.71</v>
      </c>
      <c r="HL2">
        <v>0.71</v>
      </c>
      <c r="HM2">
        <v>0.71</v>
      </c>
      <c r="HN2">
        <v>0.71</v>
      </c>
      <c r="HO2">
        <v>0.71</v>
      </c>
      <c r="HP2">
        <v>0.71</v>
      </c>
      <c r="HQ2">
        <v>0.71</v>
      </c>
      <c r="HR2">
        <v>0.71</v>
      </c>
      <c r="HS2">
        <v>0.71</v>
      </c>
      <c r="HT2">
        <v>0.71</v>
      </c>
      <c r="HU2">
        <v>0.71</v>
      </c>
      <c r="HV2">
        <v>0.71</v>
      </c>
      <c r="HW2">
        <v>0.71</v>
      </c>
      <c r="HX2">
        <v>0.71</v>
      </c>
      <c r="HY2">
        <v>0.71</v>
      </c>
      <c r="HZ2">
        <v>0.71</v>
      </c>
      <c r="IA2">
        <v>0.71</v>
      </c>
      <c r="IB2">
        <v>0.71</v>
      </c>
      <c r="IC2">
        <v>0.71</v>
      </c>
      <c r="ID2">
        <v>0.71</v>
      </c>
      <c r="IE2">
        <v>0.71</v>
      </c>
      <c r="IF2">
        <v>0.71</v>
      </c>
      <c r="IG2">
        <v>0.71</v>
      </c>
    </row>
    <row r="3" spans="1:241" x14ac:dyDescent="0.3">
      <c r="A3" s="8" t="s">
        <v>8</v>
      </c>
      <c r="B3">
        <v>1.73</v>
      </c>
      <c r="C3">
        <v>1.77</v>
      </c>
      <c r="D3">
        <v>1.74</v>
      </c>
      <c r="E3">
        <v>1.78</v>
      </c>
      <c r="F3">
        <v>1.76</v>
      </c>
      <c r="G3">
        <v>1.77</v>
      </c>
      <c r="H3">
        <v>1.75</v>
      </c>
      <c r="I3">
        <v>1.78</v>
      </c>
      <c r="J3">
        <v>1.75</v>
      </c>
      <c r="K3">
        <v>1.78</v>
      </c>
      <c r="L3">
        <v>1.78</v>
      </c>
      <c r="M3">
        <v>1.79</v>
      </c>
      <c r="N3">
        <v>1.77</v>
      </c>
      <c r="O3">
        <v>1.79</v>
      </c>
      <c r="P3">
        <v>1.78</v>
      </c>
      <c r="Q3">
        <v>1.75</v>
      </c>
      <c r="R3">
        <v>1.8</v>
      </c>
      <c r="S3">
        <v>1.75</v>
      </c>
      <c r="T3">
        <v>1.8</v>
      </c>
      <c r="U3">
        <v>1.74</v>
      </c>
      <c r="V3">
        <v>1.76</v>
      </c>
      <c r="W3">
        <v>1.78</v>
      </c>
      <c r="X3">
        <v>1.81</v>
      </c>
      <c r="Y3">
        <v>1.76</v>
      </c>
      <c r="Z3">
        <v>1.75</v>
      </c>
      <c r="AA3">
        <v>1.74</v>
      </c>
      <c r="AB3">
        <v>1.72</v>
      </c>
      <c r="AC3">
        <v>1.78</v>
      </c>
      <c r="AD3">
        <v>1.76</v>
      </c>
      <c r="AE3">
        <v>1.77</v>
      </c>
      <c r="AF3">
        <v>1.72</v>
      </c>
      <c r="AG3">
        <v>1.73</v>
      </c>
      <c r="AH3">
        <v>1.78</v>
      </c>
      <c r="AI3">
        <v>1.78</v>
      </c>
      <c r="AJ3">
        <v>1.78</v>
      </c>
      <c r="AK3">
        <v>1.74</v>
      </c>
      <c r="AL3">
        <v>1.74</v>
      </c>
      <c r="AM3">
        <v>1.72</v>
      </c>
      <c r="AN3">
        <v>1.75</v>
      </c>
      <c r="AO3">
        <v>1.79</v>
      </c>
      <c r="AP3">
        <v>1.77</v>
      </c>
      <c r="AQ3">
        <v>1.77</v>
      </c>
      <c r="AR3">
        <v>1.78</v>
      </c>
      <c r="AS3">
        <v>1.78</v>
      </c>
      <c r="AT3">
        <v>1.72</v>
      </c>
      <c r="AU3">
        <v>1.81</v>
      </c>
      <c r="AV3">
        <v>1.78</v>
      </c>
      <c r="AW3">
        <v>1.32</v>
      </c>
      <c r="AX3">
        <v>0.74</v>
      </c>
      <c r="AY3">
        <v>-0.55000000000000004</v>
      </c>
      <c r="AZ3">
        <v>-3.77</v>
      </c>
      <c r="BA3">
        <v>-4.78</v>
      </c>
      <c r="BB3">
        <v>-6.48</v>
      </c>
      <c r="BC3">
        <v>-7.28</v>
      </c>
      <c r="BD3">
        <v>-7.67</v>
      </c>
      <c r="BE3">
        <v>-8.08</v>
      </c>
      <c r="BF3">
        <v>-8.08</v>
      </c>
      <c r="BG3">
        <v>-8.1199999999999992</v>
      </c>
      <c r="BH3">
        <v>-8.07</v>
      </c>
      <c r="BI3">
        <v>-8.07</v>
      </c>
      <c r="BJ3">
        <v>-8.07</v>
      </c>
      <c r="BK3">
        <v>-8.07</v>
      </c>
      <c r="BL3">
        <v>-8.1199999999999992</v>
      </c>
      <c r="BM3">
        <v>-8.09</v>
      </c>
      <c r="BN3">
        <v>-8.07</v>
      </c>
      <c r="BO3">
        <v>-8.09</v>
      </c>
      <c r="BP3">
        <v>-8.0500000000000007</v>
      </c>
      <c r="BQ3">
        <v>-8.1</v>
      </c>
      <c r="BR3">
        <v>-8.07</v>
      </c>
      <c r="BS3">
        <v>-8.1</v>
      </c>
      <c r="BT3">
        <v>-8.1</v>
      </c>
      <c r="BU3">
        <v>-8.09</v>
      </c>
      <c r="BV3">
        <v>-8.1</v>
      </c>
      <c r="BW3">
        <v>-8.1</v>
      </c>
      <c r="BX3">
        <v>-8.08</v>
      </c>
      <c r="BY3">
        <v>-8.08</v>
      </c>
      <c r="BZ3">
        <v>-8.06</v>
      </c>
      <c r="CA3">
        <v>-8.11</v>
      </c>
      <c r="CB3">
        <v>-8.08</v>
      </c>
      <c r="CC3">
        <v>-8.1</v>
      </c>
      <c r="CD3">
        <v>-8.06</v>
      </c>
      <c r="CE3">
        <v>-8.09</v>
      </c>
      <c r="CF3">
        <v>-8.06</v>
      </c>
      <c r="CG3">
        <v>-8.09</v>
      </c>
      <c r="CH3">
        <v>-8.08</v>
      </c>
      <c r="CI3">
        <v>-8.07</v>
      </c>
      <c r="CJ3">
        <v>-8.1</v>
      </c>
      <c r="CK3">
        <v>-8.06</v>
      </c>
      <c r="CL3">
        <v>-8.1</v>
      </c>
      <c r="CM3">
        <v>-8.09</v>
      </c>
      <c r="CN3">
        <v>-8.08</v>
      </c>
      <c r="CO3">
        <v>-8.0500000000000007</v>
      </c>
      <c r="CP3">
        <v>-8.07</v>
      </c>
      <c r="CQ3">
        <v>-8.1199999999999992</v>
      </c>
      <c r="CR3">
        <v>-8.09</v>
      </c>
      <c r="CS3">
        <v>-8.09</v>
      </c>
      <c r="CT3">
        <v>-8.07</v>
      </c>
      <c r="CU3">
        <v>-8.0500000000000007</v>
      </c>
      <c r="CV3">
        <v>-8.08</v>
      </c>
      <c r="CW3">
        <v>-8.07</v>
      </c>
      <c r="CX3">
        <v>-8.11</v>
      </c>
      <c r="CY3">
        <v>-8.11</v>
      </c>
      <c r="CZ3">
        <v>-8.11</v>
      </c>
      <c r="DA3">
        <v>-8.07</v>
      </c>
      <c r="DB3">
        <v>-8.08</v>
      </c>
      <c r="DC3">
        <v>-8.09</v>
      </c>
      <c r="DD3">
        <v>-8.08</v>
      </c>
      <c r="DE3">
        <v>-8.09</v>
      </c>
      <c r="DF3">
        <v>-8.08</v>
      </c>
      <c r="DG3">
        <v>-8.08</v>
      </c>
      <c r="DH3">
        <v>-8.08</v>
      </c>
      <c r="DI3">
        <v>-8.09</v>
      </c>
      <c r="DJ3">
        <v>-8.07</v>
      </c>
      <c r="DK3">
        <v>-8.08</v>
      </c>
      <c r="DL3">
        <v>-8.1</v>
      </c>
      <c r="DM3">
        <v>-8.1199999999999992</v>
      </c>
      <c r="DN3">
        <v>-8.07</v>
      </c>
      <c r="DO3">
        <v>-8.11</v>
      </c>
      <c r="DP3">
        <v>-8.0399999999999991</v>
      </c>
      <c r="DQ3">
        <v>-8.1</v>
      </c>
      <c r="DR3">
        <v>-8.09</v>
      </c>
      <c r="DS3">
        <v>-8.09</v>
      </c>
      <c r="DT3">
        <v>-8.08</v>
      </c>
      <c r="DU3">
        <v>-8.06</v>
      </c>
      <c r="DV3">
        <v>-8.08</v>
      </c>
      <c r="DW3">
        <v>-8.08</v>
      </c>
      <c r="DX3">
        <v>-8.09</v>
      </c>
      <c r="DY3">
        <v>-8.1199999999999992</v>
      </c>
      <c r="DZ3">
        <v>-8.1</v>
      </c>
      <c r="EA3">
        <v>-8.07</v>
      </c>
      <c r="EB3">
        <v>-8.11</v>
      </c>
      <c r="EC3">
        <v>-8.1</v>
      </c>
      <c r="ED3">
        <v>-8.1</v>
      </c>
      <c r="EE3">
        <v>-8.1</v>
      </c>
      <c r="EF3">
        <v>-8.1</v>
      </c>
      <c r="EG3">
        <v>-8.08</v>
      </c>
      <c r="EH3">
        <v>-8.11</v>
      </c>
      <c r="EI3">
        <v>-8.11</v>
      </c>
      <c r="EJ3">
        <v>-8.11</v>
      </c>
      <c r="EK3">
        <v>-8.09</v>
      </c>
      <c r="EL3">
        <v>-8.1199999999999992</v>
      </c>
      <c r="EM3">
        <v>-8.1199999999999992</v>
      </c>
      <c r="EN3">
        <v>-8.0299999999999994</v>
      </c>
      <c r="EO3">
        <v>-8.1</v>
      </c>
      <c r="EP3">
        <v>-8.0500000000000007</v>
      </c>
      <c r="EQ3">
        <v>-8.1</v>
      </c>
      <c r="ER3">
        <v>-8.1</v>
      </c>
      <c r="ES3">
        <v>-8.07</v>
      </c>
      <c r="ET3">
        <v>-8.07</v>
      </c>
      <c r="EU3">
        <v>-8.08</v>
      </c>
      <c r="EV3">
        <v>-8.09</v>
      </c>
      <c r="EW3">
        <v>-8.06</v>
      </c>
      <c r="EX3">
        <v>-8.09</v>
      </c>
      <c r="EY3">
        <v>-8.0500000000000007</v>
      </c>
      <c r="EZ3">
        <v>-8.0500000000000007</v>
      </c>
      <c r="FA3">
        <v>-8.09</v>
      </c>
      <c r="FB3">
        <v>-8.06</v>
      </c>
      <c r="FC3">
        <v>-8.08</v>
      </c>
      <c r="FD3">
        <v>-8.1199999999999992</v>
      </c>
      <c r="FE3">
        <v>-8.08</v>
      </c>
      <c r="FF3">
        <v>-8.11</v>
      </c>
      <c r="FG3">
        <v>-8.07</v>
      </c>
      <c r="FH3">
        <v>-8.08</v>
      </c>
      <c r="FI3">
        <v>-8.07</v>
      </c>
      <c r="FJ3">
        <v>-8.07</v>
      </c>
      <c r="FK3">
        <v>-8.11</v>
      </c>
      <c r="FL3">
        <v>-8.11</v>
      </c>
      <c r="FM3">
        <v>-8.0399999999999991</v>
      </c>
      <c r="FN3">
        <v>-8.06</v>
      </c>
      <c r="FO3">
        <v>-8.09</v>
      </c>
      <c r="FP3">
        <v>-8.08</v>
      </c>
      <c r="FQ3">
        <v>-8.09</v>
      </c>
      <c r="FR3">
        <v>-8.06</v>
      </c>
      <c r="FS3">
        <v>-8.11</v>
      </c>
      <c r="FT3">
        <v>-8.1</v>
      </c>
      <c r="FU3">
        <v>-8.07</v>
      </c>
      <c r="FV3">
        <v>-8.1199999999999992</v>
      </c>
      <c r="FW3">
        <v>-8.14</v>
      </c>
      <c r="FX3">
        <v>-8.09</v>
      </c>
      <c r="FY3">
        <v>-8.11</v>
      </c>
      <c r="FZ3">
        <v>-8.1</v>
      </c>
      <c r="GA3">
        <v>-8.06</v>
      </c>
      <c r="GB3">
        <v>-8.06</v>
      </c>
      <c r="GC3">
        <v>-8.07</v>
      </c>
      <c r="GD3">
        <v>-8.1199999999999992</v>
      </c>
      <c r="GE3">
        <v>-8.0399999999999991</v>
      </c>
      <c r="GF3">
        <v>-8.1300000000000008</v>
      </c>
      <c r="GG3">
        <v>-8.14</v>
      </c>
      <c r="GH3">
        <v>-8.07</v>
      </c>
      <c r="GI3">
        <v>-8.1</v>
      </c>
      <c r="GJ3">
        <v>-8.09</v>
      </c>
      <c r="GK3">
        <v>-8.06</v>
      </c>
      <c r="GL3">
        <v>-8.09</v>
      </c>
      <c r="GM3">
        <v>-8.09</v>
      </c>
      <c r="GN3">
        <v>-8.1</v>
      </c>
      <c r="GO3">
        <v>-8.1</v>
      </c>
      <c r="GP3">
        <v>-8.1</v>
      </c>
      <c r="GQ3">
        <v>-8.1</v>
      </c>
      <c r="GR3">
        <v>-8.0399999999999991</v>
      </c>
      <c r="GS3">
        <v>-8.07</v>
      </c>
      <c r="GT3">
        <v>-8.09</v>
      </c>
      <c r="GU3">
        <v>-8.11</v>
      </c>
      <c r="GV3">
        <v>-8.07</v>
      </c>
      <c r="GW3">
        <v>-8.0399999999999991</v>
      </c>
      <c r="GX3">
        <v>-8.06</v>
      </c>
      <c r="GY3">
        <v>-8.07</v>
      </c>
      <c r="GZ3">
        <v>-8.08</v>
      </c>
      <c r="HA3">
        <v>-8.11</v>
      </c>
      <c r="HB3">
        <v>-8.09</v>
      </c>
      <c r="HC3">
        <v>-8.08</v>
      </c>
      <c r="HD3">
        <v>-8.07</v>
      </c>
      <c r="HE3">
        <v>-8.1199999999999992</v>
      </c>
      <c r="HF3">
        <v>-8.07</v>
      </c>
      <c r="HG3">
        <v>-8.09</v>
      </c>
      <c r="HH3">
        <v>-8.1</v>
      </c>
      <c r="HI3">
        <v>-8.08</v>
      </c>
      <c r="HJ3">
        <v>-8.1</v>
      </c>
      <c r="HK3">
        <v>-8.08</v>
      </c>
      <c r="HL3">
        <v>-8.11</v>
      </c>
      <c r="HM3">
        <v>-8.09</v>
      </c>
      <c r="HN3">
        <v>-8.09</v>
      </c>
      <c r="HO3">
        <v>-8.07</v>
      </c>
      <c r="HP3">
        <v>-8.0399999999999991</v>
      </c>
      <c r="HQ3">
        <v>-8.0500000000000007</v>
      </c>
      <c r="HR3">
        <v>-8.1</v>
      </c>
      <c r="HS3">
        <v>-8.09</v>
      </c>
      <c r="HT3">
        <v>-8.0500000000000007</v>
      </c>
      <c r="HU3">
        <v>-8.11</v>
      </c>
      <c r="HV3">
        <v>-8.09</v>
      </c>
      <c r="HW3">
        <v>-8.1</v>
      </c>
      <c r="HX3">
        <v>-8.08</v>
      </c>
      <c r="HY3">
        <v>-8.09</v>
      </c>
      <c r="HZ3">
        <v>-8.09</v>
      </c>
      <c r="IA3">
        <v>-8.1</v>
      </c>
      <c r="IB3">
        <v>-8.06</v>
      </c>
      <c r="IC3">
        <v>-8.07</v>
      </c>
      <c r="ID3">
        <v>-8.1199999999999992</v>
      </c>
      <c r="IE3">
        <v>-8.0500000000000007</v>
      </c>
      <c r="IF3">
        <v>-8.0399999999999991</v>
      </c>
      <c r="IG3">
        <v>-8.11</v>
      </c>
    </row>
    <row r="4" spans="1:241" x14ac:dyDescent="0.3">
      <c r="A4" s="8" t="s">
        <v>9</v>
      </c>
      <c r="B4">
        <v>0.57999999999999996</v>
      </c>
      <c r="C4">
        <v>0.55000000000000004</v>
      </c>
      <c r="D4">
        <v>0.59</v>
      </c>
      <c r="E4">
        <v>0.57999999999999996</v>
      </c>
      <c r="F4">
        <v>0.56000000000000005</v>
      </c>
      <c r="G4">
        <v>0.56000000000000005</v>
      </c>
      <c r="H4">
        <v>0.57999999999999996</v>
      </c>
      <c r="I4">
        <v>0.55000000000000004</v>
      </c>
      <c r="J4">
        <v>0.56000000000000005</v>
      </c>
      <c r="K4">
        <v>0.57999999999999996</v>
      </c>
      <c r="L4">
        <v>0.57999999999999996</v>
      </c>
      <c r="M4">
        <v>0.57999999999999996</v>
      </c>
      <c r="N4">
        <v>0.59</v>
      </c>
      <c r="O4">
        <v>0.59</v>
      </c>
      <c r="P4">
        <v>0.61</v>
      </c>
      <c r="Q4">
        <v>0.56000000000000005</v>
      </c>
      <c r="R4">
        <v>0.56000000000000005</v>
      </c>
      <c r="S4">
        <v>0.53</v>
      </c>
      <c r="T4">
        <v>0.53</v>
      </c>
      <c r="U4">
        <v>0.56999999999999995</v>
      </c>
      <c r="V4">
        <v>0.56000000000000005</v>
      </c>
      <c r="W4">
        <v>0.57999999999999996</v>
      </c>
      <c r="X4">
        <v>0.55000000000000004</v>
      </c>
      <c r="Y4">
        <v>0.6</v>
      </c>
      <c r="Z4">
        <v>0.6</v>
      </c>
      <c r="AA4">
        <v>0.53</v>
      </c>
      <c r="AB4">
        <v>0.54</v>
      </c>
      <c r="AC4">
        <v>0.57999999999999996</v>
      </c>
      <c r="AD4">
        <v>0.55000000000000004</v>
      </c>
      <c r="AE4">
        <v>0.56000000000000005</v>
      </c>
      <c r="AF4">
        <v>0.56000000000000005</v>
      </c>
      <c r="AG4">
        <v>0.62</v>
      </c>
      <c r="AH4">
        <v>0.52</v>
      </c>
      <c r="AI4">
        <v>0.59</v>
      </c>
      <c r="AJ4">
        <v>0.56000000000000005</v>
      </c>
      <c r="AK4">
        <v>0.54</v>
      </c>
      <c r="AL4">
        <v>0.56000000000000005</v>
      </c>
      <c r="AM4">
        <v>0.57999999999999996</v>
      </c>
      <c r="AN4">
        <v>0.54</v>
      </c>
      <c r="AO4">
        <v>0.54</v>
      </c>
      <c r="AP4">
        <v>0.56000000000000005</v>
      </c>
      <c r="AQ4">
        <v>0.61</v>
      </c>
      <c r="AR4">
        <v>0.54</v>
      </c>
      <c r="AS4">
        <v>0.57999999999999996</v>
      </c>
      <c r="AT4">
        <v>0.57999999999999996</v>
      </c>
      <c r="AU4">
        <v>0.57999999999999996</v>
      </c>
      <c r="AV4">
        <v>0.61</v>
      </c>
      <c r="AW4">
        <v>0.46</v>
      </c>
      <c r="AX4">
        <v>0.26</v>
      </c>
      <c r="AY4">
        <v>-0.15</v>
      </c>
      <c r="AZ4">
        <v>-1.1299999999999999</v>
      </c>
      <c r="BA4">
        <v>-1.44</v>
      </c>
      <c r="BB4">
        <v>-1.96</v>
      </c>
      <c r="BC4">
        <v>-2.1800000000000002</v>
      </c>
      <c r="BD4">
        <v>-2.27</v>
      </c>
      <c r="BE4">
        <v>-2.42</v>
      </c>
      <c r="BF4">
        <v>-2.41</v>
      </c>
      <c r="BG4">
        <v>-2.42</v>
      </c>
      <c r="BH4">
        <v>-2.42</v>
      </c>
      <c r="BI4">
        <v>-2.42</v>
      </c>
      <c r="BJ4">
        <v>-2.41</v>
      </c>
      <c r="BK4">
        <v>-2.42</v>
      </c>
      <c r="BL4">
        <v>-2.42</v>
      </c>
      <c r="BM4">
        <v>-2.42</v>
      </c>
      <c r="BN4">
        <v>-2.42</v>
      </c>
      <c r="BO4">
        <v>-2.42</v>
      </c>
      <c r="BP4">
        <v>-2.42</v>
      </c>
      <c r="BQ4">
        <v>-2.42</v>
      </c>
      <c r="BR4">
        <v>-2.42</v>
      </c>
      <c r="BS4">
        <v>-2.41</v>
      </c>
      <c r="BT4">
        <v>-2.42</v>
      </c>
      <c r="BU4">
        <v>-2.42</v>
      </c>
      <c r="BV4">
        <v>-2.42</v>
      </c>
      <c r="BW4">
        <v>-2.42</v>
      </c>
      <c r="BX4">
        <v>-2.42</v>
      </c>
      <c r="BY4">
        <v>-2.42</v>
      </c>
      <c r="BZ4">
        <v>-2.42</v>
      </c>
      <c r="CA4">
        <v>-2.42</v>
      </c>
      <c r="CB4">
        <v>-2.42</v>
      </c>
      <c r="CC4">
        <v>-2.42</v>
      </c>
      <c r="CD4">
        <v>-2.42</v>
      </c>
      <c r="CE4">
        <v>-2.41</v>
      </c>
      <c r="CF4">
        <v>-2.42</v>
      </c>
      <c r="CG4">
        <v>-2.4300000000000002</v>
      </c>
      <c r="CH4">
        <v>-2.42</v>
      </c>
      <c r="CI4">
        <v>-2.42</v>
      </c>
      <c r="CJ4">
        <v>-2.42</v>
      </c>
      <c r="CK4">
        <v>-2.41</v>
      </c>
      <c r="CL4">
        <v>-2.42</v>
      </c>
      <c r="CM4">
        <v>-2.46</v>
      </c>
      <c r="CN4">
        <v>-2.42</v>
      </c>
      <c r="CO4">
        <v>-2.42</v>
      </c>
      <c r="CP4">
        <v>-2.42</v>
      </c>
      <c r="CQ4">
        <v>-2.42</v>
      </c>
      <c r="CR4">
        <v>-2.42</v>
      </c>
      <c r="CS4">
        <v>-2.42</v>
      </c>
      <c r="CT4">
        <v>-2.42</v>
      </c>
      <c r="CU4">
        <v>-2.46</v>
      </c>
      <c r="CV4">
        <v>-2.42</v>
      </c>
      <c r="CW4">
        <v>-2.42</v>
      </c>
      <c r="CX4">
        <v>-2.42</v>
      </c>
      <c r="CY4">
        <v>-2.42</v>
      </c>
      <c r="CZ4">
        <v>-2.42</v>
      </c>
      <c r="DA4">
        <v>-2.42</v>
      </c>
      <c r="DB4">
        <v>-2.42</v>
      </c>
      <c r="DC4">
        <v>-2.42</v>
      </c>
      <c r="DD4">
        <v>-2.42</v>
      </c>
      <c r="DE4">
        <v>-2.42</v>
      </c>
      <c r="DF4">
        <v>-2.42</v>
      </c>
      <c r="DG4">
        <v>-2.42</v>
      </c>
      <c r="DH4">
        <v>-2.42</v>
      </c>
      <c r="DI4">
        <v>-2.42</v>
      </c>
      <c r="DJ4">
        <v>-2.42</v>
      </c>
      <c r="DK4">
        <v>-2.42</v>
      </c>
      <c r="DL4">
        <v>-2.42</v>
      </c>
      <c r="DM4">
        <v>-2.42</v>
      </c>
      <c r="DN4">
        <v>-2.42</v>
      </c>
      <c r="DO4">
        <v>-2.42</v>
      </c>
      <c r="DP4">
        <v>-2.42</v>
      </c>
      <c r="DQ4">
        <v>-2.42</v>
      </c>
      <c r="DR4">
        <v>-2.42</v>
      </c>
      <c r="DS4">
        <v>-2.42</v>
      </c>
      <c r="DT4">
        <v>-2.41</v>
      </c>
      <c r="DU4">
        <v>-2.42</v>
      </c>
      <c r="DV4">
        <v>-2.46</v>
      </c>
      <c r="DW4">
        <v>-2.42</v>
      </c>
      <c r="DX4">
        <v>-2.42</v>
      </c>
      <c r="DY4">
        <v>-2.42</v>
      </c>
      <c r="DZ4">
        <v>-2.42</v>
      </c>
      <c r="EA4">
        <v>-2.46</v>
      </c>
      <c r="EB4">
        <v>-2.4300000000000002</v>
      </c>
      <c r="EC4">
        <v>-2.42</v>
      </c>
      <c r="ED4">
        <v>-2.42</v>
      </c>
      <c r="EE4">
        <v>-2.42</v>
      </c>
      <c r="EF4">
        <v>-2.42</v>
      </c>
      <c r="EG4">
        <v>-2.42</v>
      </c>
      <c r="EH4">
        <v>-2.46</v>
      </c>
      <c r="EI4">
        <v>-2.42</v>
      </c>
      <c r="EJ4">
        <v>-2.42</v>
      </c>
      <c r="EK4">
        <v>-2.42</v>
      </c>
      <c r="EL4">
        <v>-2.4300000000000002</v>
      </c>
      <c r="EM4">
        <v>-2.42</v>
      </c>
      <c r="EN4">
        <v>-2.42</v>
      </c>
      <c r="EO4">
        <v>-2.4300000000000002</v>
      </c>
      <c r="EP4">
        <v>-2.42</v>
      </c>
      <c r="EQ4">
        <v>-2.42</v>
      </c>
      <c r="ER4">
        <v>-2.42</v>
      </c>
      <c r="ES4">
        <v>-2.42</v>
      </c>
      <c r="ET4">
        <v>-2.42</v>
      </c>
      <c r="EU4">
        <v>-2.42</v>
      </c>
      <c r="EV4">
        <v>-2.42</v>
      </c>
      <c r="EW4">
        <v>-2.41</v>
      </c>
      <c r="EX4">
        <v>-2.4300000000000002</v>
      </c>
      <c r="EY4">
        <v>-2.42</v>
      </c>
      <c r="EZ4">
        <v>-2.42</v>
      </c>
      <c r="FA4">
        <v>-2.46</v>
      </c>
      <c r="FB4">
        <v>-2.42</v>
      </c>
      <c r="FC4">
        <v>-2.42</v>
      </c>
      <c r="FD4">
        <v>-2.42</v>
      </c>
      <c r="FE4">
        <v>-2.42</v>
      </c>
      <c r="FF4">
        <v>-2.42</v>
      </c>
      <c r="FG4">
        <v>-2.42</v>
      </c>
      <c r="FH4">
        <v>-2.42</v>
      </c>
      <c r="FI4">
        <v>-2.42</v>
      </c>
      <c r="FJ4">
        <v>-2.42</v>
      </c>
      <c r="FK4">
        <v>-2.42</v>
      </c>
      <c r="FL4">
        <v>-2.42</v>
      </c>
      <c r="FM4">
        <v>-2.42</v>
      </c>
      <c r="FN4">
        <v>-2.42</v>
      </c>
      <c r="FO4">
        <v>-2.46</v>
      </c>
      <c r="FP4">
        <v>-2.42</v>
      </c>
      <c r="FQ4">
        <v>-2.42</v>
      </c>
      <c r="FR4">
        <v>-2.41</v>
      </c>
      <c r="FS4">
        <v>-2.42</v>
      </c>
      <c r="FT4">
        <v>-2.42</v>
      </c>
      <c r="FU4">
        <v>-2.42</v>
      </c>
      <c r="FV4">
        <v>-2.42</v>
      </c>
      <c r="FW4">
        <v>-2.46</v>
      </c>
      <c r="FX4">
        <v>-2.42</v>
      </c>
      <c r="FY4">
        <v>-2.42</v>
      </c>
      <c r="FZ4">
        <v>-2.42</v>
      </c>
      <c r="GA4">
        <v>-2.42</v>
      </c>
      <c r="GB4">
        <v>-2.42</v>
      </c>
      <c r="GC4">
        <v>-2.42</v>
      </c>
      <c r="GD4">
        <v>-2.42</v>
      </c>
      <c r="GE4">
        <v>-2.42</v>
      </c>
      <c r="GF4">
        <v>-2.41</v>
      </c>
      <c r="GG4">
        <v>-2.42</v>
      </c>
      <c r="GH4">
        <v>-2.42</v>
      </c>
      <c r="GI4">
        <v>-2.42</v>
      </c>
      <c r="GJ4">
        <v>-2.42</v>
      </c>
      <c r="GK4">
        <v>-2.41</v>
      </c>
      <c r="GL4">
        <v>-2.46</v>
      </c>
      <c r="GM4">
        <v>-2.42</v>
      </c>
      <c r="GN4">
        <v>-2.42</v>
      </c>
      <c r="GO4">
        <v>-2.42</v>
      </c>
      <c r="GP4">
        <v>-2.41</v>
      </c>
      <c r="GQ4">
        <v>-2.42</v>
      </c>
      <c r="GR4">
        <v>-2.42</v>
      </c>
      <c r="GS4">
        <v>-2.42</v>
      </c>
      <c r="GT4">
        <v>-2.41</v>
      </c>
      <c r="GU4">
        <v>-2.4300000000000002</v>
      </c>
      <c r="GV4">
        <v>-2.42</v>
      </c>
      <c r="GW4">
        <v>-2.42</v>
      </c>
      <c r="GX4">
        <v>-2.42</v>
      </c>
      <c r="GY4">
        <v>-2.42</v>
      </c>
      <c r="GZ4">
        <v>-2.41</v>
      </c>
      <c r="HA4">
        <v>-2.42</v>
      </c>
      <c r="HB4">
        <v>-2.42</v>
      </c>
      <c r="HC4">
        <v>-2.42</v>
      </c>
      <c r="HD4">
        <v>-2.42</v>
      </c>
      <c r="HE4">
        <v>-2.42</v>
      </c>
      <c r="HF4">
        <v>-2.42</v>
      </c>
      <c r="HG4">
        <v>-2.42</v>
      </c>
      <c r="HH4">
        <v>-2.42</v>
      </c>
      <c r="HI4">
        <v>-2.42</v>
      </c>
      <c r="HJ4">
        <v>-2.42</v>
      </c>
      <c r="HK4">
        <v>-2.42</v>
      </c>
      <c r="HL4">
        <v>-2.42</v>
      </c>
      <c r="HM4">
        <v>-2.42</v>
      </c>
      <c r="HN4">
        <v>-2.46</v>
      </c>
      <c r="HO4">
        <v>-2.41</v>
      </c>
      <c r="HP4">
        <v>-2.42</v>
      </c>
      <c r="HQ4">
        <v>-2.42</v>
      </c>
      <c r="HR4">
        <v>-2.41</v>
      </c>
      <c r="HS4">
        <v>-2.42</v>
      </c>
      <c r="HT4">
        <v>-2.42</v>
      </c>
      <c r="HU4">
        <v>-2.42</v>
      </c>
      <c r="HV4">
        <v>-2.46</v>
      </c>
      <c r="HW4">
        <v>-2.42</v>
      </c>
      <c r="HX4">
        <v>-2.42</v>
      </c>
      <c r="HY4">
        <v>-2.42</v>
      </c>
      <c r="HZ4">
        <v>-2.42</v>
      </c>
      <c r="IA4">
        <v>-2.42</v>
      </c>
      <c r="IB4">
        <v>-2.42</v>
      </c>
      <c r="IC4">
        <v>-2.41</v>
      </c>
      <c r="ID4">
        <v>-2.4300000000000002</v>
      </c>
      <c r="IE4">
        <v>-2.46</v>
      </c>
      <c r="IF4">
        <v>-2.42</v>
      </c>
      <c r="IG4">
        <v>-2.42</v>
      </c>
    </row>
    <row r="5" spans="1:241" x14ac:dyDescent="0.3">
      <c r="A5" s="8" t="s">
        <v>20</v>
      </c>
      <c r="B5">
        <v>3.17</v>
      </c>
      <c r="C5">
        <v>3.18</v>
      </c>
      <c r="D5">
        <v>3.12</v>
      </c>
      <c r="E5">
        <v>3.18</v>
      </c>
      <c r="F5">
        <v>3.19</v>
      </c>
      <c r="G5">
        <v>3.14</v>
      </c>
      <c r="H5">
        <v>3.13</v>
      </c>
      <c r="I5">
        <v>3.2</v>
      </c>
      <c r="J5">
        <v>3.1</v>
      </c>
      <c r="K5">
        <v>3.2</v>
      </c>
      <c r="L5">
        <v>3.18</v>
      </c>
      <c r="M5">
        <v>3.12</v>
      </c>
      <c r="N5">
        <v>3.2</v>
      </c>
      <c r="O5">
        <v>3.16</v>
      </c>
      <c r="P5">
        <v>3.19</v>
      </c>
      <c r="Q5">
        <v>3.19</v>
      </c>
      <c r="R5">
        <v>3.19</v>
      </c>
      <c r="S5">
        <v>3.21</v>
      </c>
      <c r="T5">
        <v>3.16</v>
      </c>
      <c r="U5">
        <v>3.06</v>
      </c>
      <c r="V5">
        <v>3.18</v>
      </c>
      <c r="W5">
        <v>3.21</v>
      </c>
      <c r="X5">
        <v>3.21</v>
      </c>
      <c r="Y5">
        <v>3.23</v>
      </c>
      <c r="Z5">
        <v>3.03</v>
      </c>
      <c r="AA5">
        <v>3.19</v>
      </c>
      <c r="AB5">
        <v>3.14</v>
      </c>
      <c r="AC5">
        <v>3.18</v>
      </c>
      <c r="AD5">
        <v>3.21</v>
      </c>
      <c r="AE5">
        <v>3.19</v>
      </c>
      <c r="AF5">
        <v>3.13</v>
      </c>
      <c r="AG5">
        <v>3.08</v>
      </c>
      <c r="AH5">
        <v>3.15</v>
      </c>
      <c r="AI5">
        <v>3.14</v>
      </c>
      <c r="AJ5">
        <v>3.18</v>
      </c>
      <c r="AK5">
        <v>3.17</v>
      </c>
      <c r="AL5">
        <v>3.18</v>
      </c>
      <c r="AM5">
        <v>3.16</v>
      </c>
      <c r="AN5">
        <v>3.12</v>
      </c>
      <c r="AO5">
        <v>3.17</v>
      </c>
      <c r="AP5">
        <v>3.22</v>
      </c>
      <c r="AQ5">
        <v>3.19</v>
      </c>
      <c r="AR5">
        <v>3.19</v>
      </c>
      <c r="AS5">
        <v>3.2</v>
      </c>
      <c r="AT5">
        <v>3.04</v>
      </c>
      <c r="AU5">
        <v>3.21</v>
      </c>
      <c r="AV5">
        <v>3.23</v>
      </c>
      <c r="AW5">
        <v>2.35</v>
      </c>
      <c r="AX5">
        <v>1.39</v>
      </c>
      <c r="AY5">
        <v>-0.88</v>
      </c>
      <c r="AZ5">
        <v>-6.24</v>
      </c>
      <c r="BA5">
        <v>-7.92</v>
      </c>
      <c r="BB5">
        <v>-10.85</v>
      </c>
      <c r="BC5">
        <v>-12.12</v>
      </c>
      <c r="BD5">
        <v>-12.67</v>
      </c>
      <c r="BE5">
        <v>-13.48</v>
      </c>
      <c r="BF5">
        <v>-13.42</v>
      </c>
      <c r="BG5">
        <v>-13.46</v>
      </c>
      <c r="BH5">
        <v>-13.44</v>
      </c>
      <c r="BI5">
        <v>-13.48</v>
      </c>
      <c r="BJ5">
        <v>-13.43</v>
      </c>
      <c r="BK5">
        <v>-13.48</v>
      </c>
      <c r="BL5">
        <v>-13.48</v>
      </c>
      <c r="BM5">
        <v>-13.43</v>
      </c>
      <c r="BN5">
        <v>-13.48</v>
      </c>
      <c r="BO5">
        <v>-13.48</v>
      </c>
      <c r="BP5">
        <v>-13.48</v>
      </c>
      <c r="BQ5">
        <v>-13.48</v>
      </c>
      <c r="BR5">
        <v>-13.48</v>
      </c>
      <c r="BS5">
        <v>-13.48</v>
      </c>
      <c r="BT5">
        <v>-13.44</v>
      </c>
      <c r="BU5">
        <v>-13.44</v>
      </c>
      <c r="BV5">
        <v>-13.44</v>
      </c>
      <c r="BW5">
        <v>-13.48</v>
      </c>
      <c r="BX5">
        <v>-13.42</v>
      </c>
      <c r="BY5">
        <v>-13.48</v>
      </c>
      <c r="BZ5">
        <v>-13.48</v>
      </c>
      <c r="CA5">
        <v>-13.48</v>
      </c>
      <c r="CB5">
        <v>-13.48</v>
      </c>
      <c r="CC5">
        <v>-13.48</v>
      </c>
      <c r="CD5">
        <v>-13.43</v>
      </c>
      <c r="CE5">
        <v>-13.43</v>
      </c>
      <c r="CF5">
        <v>-13.48</v>
      </c>
      <c r="CG5">
        <v>-13.43</v>
      </c>
      <c r="CH5">
        <v>-13.43</v>
      </c>
      <c r="CI5">
        <v>-13.48</v>
      </c>
      <c r="CJ5">
        <v>-13.44</v>
      </c>
      <c r="CK5">
        <v>-13.48</v>
      </c>
      <c r="CL5">
        <v>-13.48</v>
      </c>
      <c r="CM5">
        <v>-13.48</v>
      </c>
      <c r="CN5">
        <v>-13.48</v>
      </c>
      <c r="CO5">
        <v>-13.48</v>
      </c>
      <c r="CP5">
        <v>-13.48</v>
      </c>
      <c r="CQ5">
        <v>-13.48</v>
      </c>
      <c r="CR5">
        <v>-13.43</v>
      </c>
      <c r="CS5">
        <v>-13.43</v>
      </c>
      <c r="CT5">
        <v>-13.48</v>
      </c>
      <c r="CU5">
        <v>-13.48</v>
      </c>
      <c r="CV5">
        <v>-13.44</v>
      </c>
      <c r="CW5">
        <v>-13.43</v>
      </c>
      <c r="CX5">
        <v>-13.44</v>
      </c>
      <c r="CY5">
        <v>-13.44</v>
      </c>
      <c r="CZ5">
        <v>-13.43</v>
      </c>
      <c r="DA5">
        <v>-13.44</v>
      </c>
      <c r="DB5">
        <v>-13.44</v>
      </c>
      <c r="DC5">
        <v>-13.48</v>
      </c>
      <c r="DD5">
        <v>-13.43</v>
      </c>
      <c r="DE5">
        <v>-13.48</v>
      </c>
      <c r="DF5">
        <v>-13.43</v>
      </c>
      <c r="DG5">
        <v>-13.48</v>
      </c>
      <c r="DH5">
        <v>-13.48</v>
      </c>
      <c r="DI5">
        <v>-13.43</v>
      </c>
      <c r="DJ5">
        <v>-13.43</v>
      </c>
      <c r="DK5">
        <v>-13.43</v>
      </c>
      <c r="DL5">
        <v>-13.48</v>
      </c>
      <c r="DM5">
        <v>-13.48</v>
      </c>
      <c r="DN5">
        <v>-13.44</v>
      </c>
      <c r="DO5">
        <v>-13.48</v>
      </c>
      <c r="DP5">
        <v>-13.43</v>
      </c>
      <c r="DQ5">
        <v>-13.44</v>
      </c>
      <c r="DR5">
        <v>-13.48</v>
      </c>
      <c r="DS5">
        <v>-13.48</v>
      </c>
      <c r="DT5">
        <v>-13.48</v>
      </c>
      <c r="DU5">
        <v>-13.48</v>
      </c>
      <c r="DV5">
        <v>-13.48</v>
      </c>
      <c r="DW5">
        <v>-13.42</v>
      </c>
      <c r="DX5">
        <v>-13.43</v>
      </c>
      <c r="DY5">
        <v>-13.43</v>
      </c>
      <c r="DZ5">
        <v>-13.43</v>
      </c>
      <c r="EA5">
        <v>-13.48</v>
      </c>
      <c r="EB5">
        <v>-13.48</v>
      </c>
      <c r="EC5">
        <v>-13.42</v>
      </c>
      <c r="ED5">
        <v>-13.48</v>
      </c>
      <c r="EE5">
        <v>-13.48</v>
      </c>
      <c r="EF5">
        <v>-13.43</v>
      </c>
      <c r="EG5">
        <v>-13.48</v>
      </c>
      <c r="EH5">
        <v>-13.48</v>
      </c>
      <c r="EI5">
        <v>-13.43</v>
      </c>
      <c r="EJ5">
        <v>-13.48</v>
      </c>
      <c r="EK5">
        <v>-13.48</v>
      </c>
      <c r="EL5">
        <v>-13.42</v>
      </c>
      <c r="EM5">
        <v>-13.48</v>
      </c>
      <c r="EN5">
        <v>-13.48</v>
      </c>
      <c r="EO5">
        <v>-13.48</v>
      </c>
      <c r="EP5">
        <v>-13.42</v>
      </c>
      <c r="EQ5">
        <v>-13.48</v>
      </c>
      <c r="ER5">
        <v>-13.48</v>
      </c>
      <c r="ES5">
        <v>-13.43</v>
      </c>
      <c r="ET5">
        <v>-13.43</v>
      </c>
      <c r="EU5">
        <v>-13.48</v>
      </c>
      <c r="EV5">
        <v>-13.48</v>
      </c>
      <c r="EW5">
        <v>-13.43</v>
      </c>
      <c r="EX5">
        <v>-13.48</v>
      </c>
      <c r="EY5">
        <v>-13.48</v>
      </c>
      <c r="EZ5">
        <v>-13.43</v>
      </c>
      <c r="FA5">
        <v>-13.48</v>
      </c>
      <c r="FB5">
        <v>-13.43</v>
      </c>
      <c r="FC5">
        <v>-13.43</v>
      </c>
      <c r="FD5">
        <v>-13.43</v>
      </c>
      <c r="FE5">
        <v>-13.48</v>
      </c>
      <c r="FF5">
        <v>-13.48</v>
      </c>
      <c r="FG5">
        <v>-13.48</v>
      </c>
      <c r="FH5">
        <v>-13.48</v>
      </c>
      <c r="FI5">
        <v>-13.48</v>
      </c>
      <c r="FJ5">
        <v>-13.48</v>
      </c>
      <c r="FK5">
        <v>-13.48</v>
      </c>
      <c r="FL5">
        <v>-13.44</v>
      </c>
      <c r="FM5">
        <v>-13.43</v>
      </c>
      <c r="FN5">
        <v>-13.44</v>
      </c>
      <c r="FO5">
        <v>-13.44</v>
      </c>
      <c r="FP5">
        <v>-13.44</v>
      </c>
      <c r="FQ5">
        <v>-13.43</v>
      </c>
      <c r="FR5">
        <v>-13.43</v>
      </c>
      <c r="FS5">
        <v>-13.48</v>
      </c>
      <c r="FT5">
        <v>-13.43</v>
      </c>
      <c r="FU5">
        <v>-13.48</v>
      </c>
      <c r="FV5">
        <v>-13.44</v>
      </c>
      <c r="FW5">
        <v>-13.43</v>
      </c>
      <c r="FX5">
        <v>-13.44</v>
      </c>
      <c r="FY5">
        <v>-13.48</v>
      </c>
      <c r="FZ5">
        <v>-13.48</v>
      </c>
      <c r="GA5">
        <v>-13.43</v>
      </c>
      <c r="GB5">
        <v>-13.43</v>
      </c>
      <c r="GC5">
        <v>-13.43</v>
      </c>
      <c r="GD5">
        <v>-13.48</v>
      </c>
      <c r="GE5">
        <v>-13.48</v>
      </c>
      <c r="GF5">
        <v>-13.44</v>
      </c>
      <c r="GG5">
        <v>-13.48</v>
      </c>
      <c r="GH5">
        <v>-13.43</v>
      </c>
      <c r="GI5">
        <v>-13.43</v>
      </c>
      <c r="GJ5">
        <v>-13.44</v>
      </c>
      <c r="GK5">
        <v>-13.43</v>
      </c>
      <c r="GL5">
        <v>-13.42</v>
      </c>
      <c r="GM5">
        <v>-13.44</v>
      </c>
      <c r="GN5">
        <v>-13.44</v>
      </c>
      <c r="GO5">
        <v>-13.48</v>
      </c>
      <c r="GP5">
        <v>-13.44</v>
      </c>
      <c r="GQ5">
        <v>-13.48</v>
      </c>
      <c r="GR5">
        <v>-13.44</v>
      </c>
      <c r="GS5">
        <v>-13.44</v>
      </c>
      <c r="GT5">
        <v>-13.43</v>
      </c>
      <c r="GU5">
        <v>-13.48</v>
      </c>
      <c r="GV5">
        <v>-13.48</v>
      </c>
      <c r="GW5">
        <v>-13.48</v>
      </c>
      <c r="GX5">
        <v>-13.43</v>
      </c>
      <c r="GY5">
        <v>-13.44</v>
      </c>
      <c r="GZ5">
        <v>-13.42</v>
      </c>
      <c r="HA5">
        <v>-13.43</v>
      </c>
      <c r="HB5">
        <v>-13.48</v>
      </c>
      <c r="HC5">
        <v>-13.44</v>
      </c>
      <c r="HD5">
        <v>-13.44</v>
      </c>
      <c r="HE5">
        <v>-13.48</v>
      </c>
      <c r="HF5">
        <v>-13.48</v>
      </c>
      <c r="HG5">
        <v>-13.44</v>
      </c>
      <c r="HH5">
        <v>-13.48</v>
      </c>
      <c r="HI5">
        <v>-13.48</v>
      </c>
      <c r="HJ5">
        <v>-13.48</v>
      </c>
      <c r="HK5">
        <v>-13.43</v>
      </c>
      <c r="HL5">
        <v>-13.48</v>
      </c>
      <c r="HM5">
        <v>-13.43</v>
      </c>
      <c r="HN5">
        <v>-13.44</v>
      </c>
      <c r="HO5">
        <v>-13.48</v>
      </c>
      <c r="HP5">
        <v>-13.43</v>
      </c>
      <c r="HQ5">
        <v>-13.48</v>
      </c>
      <c r="HR5">
        <v>-13.43</v>
      </c>
      <c r="HS5">
        <v>-13.43</v>
      </c>
      <c r="HT5">
        <v>-13.48</v>
      </c>
      <c r="HU5">
        <v>-13.44</v>
      </c>
      <c r="HV5">
        <v>-13.44</v>
      </c>
      <c r="HW5">
        <v>-13.43</v>
      </c>
      <c r="HX5">
        <v>-13.48</v>
      </c>
      <c r="HY5">
        <v>-13.48</v>
      </c>
      <c r="HZ5">
        <v>-13.43</v>
      </c>
      <c r="IA5">
        <v>-13.43</v>
      </c>
      <c r="IB5">
        <v>-13.48</v>
      </c>
      <c r="IC5">
        <v>-13.44</v>
      </c>
      <c r="ID5">
        <v>-13.48</v>
      </c>
      <c r="IE5">
        <v>-13.48</v>
      </c>
      <c r="IF5">
        <v>-13.48</v>
      </c>
      <c r="IG5">
        <v>-13.44</v>
      </c>
    </row>
    <row r="6" spans="1:241" x14ac:dyDescent="0.3">
      <c r="A6" s="7" t="s">
        <v>10</v>
      </c>
      <c r="B6">
        <v>-0.4</v>
      </c>
      <c r="C6">
        <v>-0.4</v>
      </c>
      <c r="D6">
        <v>-0.4</v>
      </c>
      <c r="E6">
        <v>-0.39</v>
      </c>
      <c r="F6">
        <v>-0.4</v>
      </c>
      <c r="G6">
        <v>-0.4</v>
      </c>
      <c r="H6">
        <v>-0.4</v>
      </c>
      <c r="I6">
        <v>-0.4</v>
      </c>
      <c r="J6">
        <v>-0.4</v>
      </c>
      <c r="K6">
        <v>-0.4</v>
      </c>
      <c r="L6">
        <v>-0.4</v>
      </c>
      <c r="M6">
        <v>-0.41</v>
      </c>
      <c r="N6">
        <v>-0.4</v>
      </c>
      <c r="O6">
        <v>-0.4</v>
      </c>
      <c r="P6">
        <v>-0.41</v>
      </c>
      <c r="Q6">
        <v>-0.4</v>
      </c>
      <c r="R6">
        <v>-0.4</v>
      </c>
      <c r="S6">
        <v>-0.39</v>
      </c>
      <c r="T6">
        <v>-0.39</v>
      </c>
      <c r="U6">
        <v>-0.4</v>
      </c>
      <c r="V6">
        <v>-0.4</v>
      </c>
      <c r="W6">
        <v>-0.4</v>
      </c>
      <c r="X6">
        <v>-0.4</v>
      </c>
      <c r="Y6">
        <v>-0.4</v>
      </c>
      <c r="Z6">
        <v>-0.4</v>
      </c>
      <c r="AA6">
        <v>-0.4</v>
      </c>
      <c r="AB6">
        <v>-0.39</v>
      </c>
      <c r="AC6">
        <v>-0.4</v>
      </c>
      <c r="AD6">
        <v>-0.39</v>
      </c>
      <c r="AE6">
        <v>-0.4</v>
      </c>
      <c r="AF6">
        <v>-0.4</v>
      </c>
      <c r="AG6">
        <v>-0.41</v>
      </c>
      <c r="AH6">
        <v>-0.4</v>
      </c>
      <c r="AI6">
        <v>-0.4</v>
      </c>
      <c r="AJ6">
        <v>-0.39</v>
      </c>
      <c r="AK6">
        <v>-0.4</v>
      </c>
      <c r="AL6">
        <v>-0.4</v>
      </c>
      <c r="AM6">
        <v>-0.4</v>
      </c>
      <c r="AN6">
        <v>-0.39</v>
      </c>
      <c r="AO6">
        <v>-0.4</v>
      </c>
      <c r="AP6">
        <v>-0.41</v>
      </c>
      <c r="AQ6">
        <v>-0.41</v>
      </c>
      <c r="AR6">
        <v>-0.4</v>
      </c>
      <c r="AS6">
        <v>-0.4</v>
      </c>
      <c r="AT6">
        <v>-0.4</v>
      </c>
      <c r="AU6">
        <v>-0.41</v>
      </c>
      <c r="AV6">
        <v>-0.41</v>
      </c>
      <c r="AW6">
        <v>-0.41</v>
      </c>
      <c r="AX6">
        <v>-0.42</v>
      </c>
      <c r="AY6">
        <v>-0.45</v>
      </c>
      <c r="AZ6">
        <v>-0.51</v>
      </c>
      <c r="BA6">
        <v>-0.53</v>
      </c>
      <c r="BB6">
        <v>-0.56000000000000005</v>
      </c>
      <c r="BC6">
        <v>-0.57999999999999996</v>
      </c>
      <c r="BD6">
        <v>-0.59</v>
      </c>
      <c r="BE6">
        <v>-0.59</v>
      </c>
      <c r="BF6">
        <v>-0.59</v>
      </c>
      <c r="BG6">
        <v>-0.59</v>
      </c>
      <c r="BH6">
        <v>-0.59</v>
      </c>
      <c r="BI6">
        <v>-0.6</v>
      </c>
      <c r="BJ6">
        <v>-0.59</v>
      </c>
      <c r="BK6">
        <v>-0.59</v>
      </c>
      <c r="BL6">
        <v>-0.59</v>
      </c>
      <c r="BM6">
        <v>-0.6</v>
      </c>
      <c r="BN6">
        <v>-0.59</v>
      </c>
      <c r="BO6">
        <v>-0.59</v>
      </c>
      <c r="BP6">
        <v>-0.59</v>
      </c>
      <c r="BQ6">
        <v>-0.59</v>
      </c>
      <c r="BR6">
        <v>-0.59</v>
      </c>
      <c r="BS6">
        <v>-0.59</v>
      </c>
      <c r="BT6">
        <v>-0.6</v>
      </c>
      <c r="BU6">
        <v>-0.59</v>
      </c>
      <c r="BV6">
        <v>-0.59</v>
      </c>
      <c r="BW6">
        <v>-0.59</v>
      </c>
      <c r="BX6">
        <v>-0.59</v>
      </c>
      <c r="BY6">
        <v>-0.59</v>
      </c>
      <c r="BZ6">
        <v>-0.59</v>
      </c>
      <c r="CA6">
        <v>-0.6</v>
      </c>
      <c r="CB6">
        <v>-0.59</v>
      </c>
      <c r="CC6">
        <v>-0.59</v>
      </c>
      <c r="CD6">
        <v>-0.59</v>
      </c>
      <c r="CE6">
        <v>-0.59</v>
      </c>
      <c r="CF6">
        <v>-0.59</v>
      </c>
      <c r="CG6">
        <v>-0.59</v>
      </c>
      <c r="CH6">
        <v>-0.59</v>
      </c>
      <c r="CI6">
        <v>-0.59</v>
      </c>
      <c r="CJ6">
        <v>-0.59</v>
      </c>
      <c r="CK6">
        <v>-0.59</v>
      </c>
      <c r="CL6">
        <v>-0.59</v>
      </c>
      <c r="CM6">
        <v>-0.59</v>
      </c>
      <c r="CN6">
        <v>-0.59</v>
      </c>
      <c r="CO6">
        <v>-0.59</v>
      </c>
      <c r="CP6">
        <v>-0.59</v>
      </c>
      <c r="CQ6">
        <v>-0.59</v>
      </c>
      <c r="CR6">
        <v>-0.59</v>
      </c>
      <c r="CS6">
        <v>-0.59</v>
      </c>
      <c r="CT6">
        <v>-0.59</v>
      </c>
      <c r="CU6">
        <v>-0.59</v>
      </c>
      <c r="CV6">
        <v>-0.61</v>
      </c>
      <c r="CW6">
        <v>-0.59</v>
      </c>
      <c r="CX6">
        <v>-0.59</v>
      </c>
      <c r="CY6">
        <v>-0.59</v>
      </c>
      <c r="CZ6">
        <v>-0.59</v>
      </c>
      <c r="DA6">
        <v>-0.59</v>
      </c>
      <c r="DB6">
        <v>-0.59</v>
      </c>
      <c r="DC6">
        <v>-0.59</v>
      </c>
      <c r="DD6">
        <v>-0.6</v>
      </c>
      <c r="DE6">
        <v>-0.61</v>
      </c>
      <c r="DF6">
        <v>-0.59</v>
      </c>
      <c r="DG6">
        <v>-0.6</v>
      </c>
      <c r="DH6">
        <v>-0.59</v>
      </c>
      <c r="DI6">
        <v>-0.6</v>
      </c>
      <c r="DJ6">
        <v>-0.59</v>
      </c>
      <c r="DK6">
        <v>-0.59</v>
      </c>
      <c r="DL6">
        <v>-0.59</v>
      </c>
      <c r="DM6">
        <v>-0.59</v>
      </c>
      <c r="DN6">
        <v>-0.59</v>
      </c>
      <c r="DO6">
        <v>-0.59</v>
      </c>
      <c r="DP6">
        <v>-0.59</v>
      </c>
      <c r="DQ6">
        <v>-0.59</v>
      </c>
      <c r="DR6">
        <v>-0.59</v>
      </c>
      <c r="DS6">
        <v>-0.59</v>
      </c>
      <c r="DT6">
        <v>-0.59</v>
      </c>
      <c r="DU6">
        <v>-0.59</v>
      </c>
      <c r="DV6">
        <v>-0.59</v>
      </c>
      <c r="DW6">
        <v>-0.59</v>
      </c>
      <c r="DX6">
        <v>-0.59</v>
      </c>
      <c r="DY6">
        <v>-0.59</v>
      </c>
      <c r="DZ6">
        <v>-0.59</v>
      </c>
      <c r="EA6">
        <v>-0.59</v>
      </c>
      <c r="EB6">
        <v>-0.59</v>
      </c>
      <c r="EC6">
        <v>-0.59</v>
      </c>
      <c r="ED6">
        <v>-0.59</v>
      </c>
      <c r="EE6">
        <v>-0.59</v>
      </c>
      <c r="EF6">
        <v>-0.59</v>
      </c>
      <c r="EG6">
        <v>-0.59</v>
      </c>
      <c r="EH6">
        <v>-0.59</v>
      </c>
      <c r="EI6">
        <v>-0.59</v>
      </c>
      <c r="EJ6">
        <v>-0.59</v>
      </c>
      <c r="EK6">
        <v>-0.59</v>
      </c>
      <c r="EL6">
        <v>-0.59</v>
      </c>
      <c r="EM6">
        <v>-0.59</v>
      </c>
      <c r="EN6">
        <v>-0.59</v>
      </c>
      <c r="EO6">
        <v>-0.59</v>
      </c>
      <c r="EP6">
        <v>-0.59</v>
      </c>
      <c r="EQ6">
        <v>-0.59</v>
      </c>
      <c r="ER6">
        <v>-0.59</v>
      </c>
      <c r="ES6">
        <v>-0.6</v>
      </c>
      <c r="ET6">
        <v>-0.59</v>
      </c>
      <c r="EU6">
        <v>-0.59</v>
      </c>
      <c r="EV6">
        <v>-0.59</v>
      </c>
      <c r="EW6">
        <v>-0.59</v>
      </c>
      <c r="EX6">
        <v>-0.59</v>
      </c>
      <c r="EY6">
        <v>-0.59</v>
      </c>
      <c r="EZ6">
        <v>-0.59</v>
      </c>
      <c r="FA6">
        <v>-0.59</v>
      </c>
      <c r="FB6">
        <v>-0.59</v>
      </c>
      <c r="FC6">
        <v>-0.59</v>
      </c>
      <c r="FD6">
        <v>-0.59</v>
      </c>
      <c r="FE6">
        <v>-0.59</v>
      </c>
      <c r="FF6">
        <v>-0.59</v>
      </c>
      <c r="FG6">
        <v>-0.59</v>
      </c>
      <c r="FH6">
        <v>-0.59</v>
      </c>
      <c r="FI6">
        <v>-0.59</v>
      </c>
      <c r="FJ6">
        <v>-0.59</v>
      </c>
      <c r="FK6">
        <v>-0.6</v>
      </c>
      <c r="FL6">
        <v>-0.59</v>
      </c>
      <c r="FM6">
        <v>-0.59</v>
      </c>
      <c r="FN6">
        <v>-0.59</v>
      </c>
      <c r="FO6">
        <v>-0.59</v>
      </c>
      <c r="FP6">
        <v>-0.59</v>
      </c>
      <c r="FQ6">
        <v>-0.59</v>
      </c>
      <c r="FR6">
        <v>-0.6</v>
      </c>
      <c r="FS6">
        <v>-0.59</v>
      </c>
      <c r="FT6">
        <v>-0.59</v>
      </c>
      <c r="FU6">
        <v>-0.59</v>
      </c>
      <c r="FV6">
        <v>-0.59</v>
      </c>
      <c r="FW6">
        <v>-0.59</v>
      </c>
      <c r="FX6">
        <v>-0.59</v>
      </c>
      <c r="FY6">
        <v>-0.59</v>
      </c>
      <c r="FZ6">
        <v>-0.59</v>
      </c>
      <c r="GA6">
        <v>-0.59</v>
      </c>
      <c r="GB6">
        <v>-0.59</v>
      </c>
      <c r="GC6">
        <v>-0.6</v>
      </c>
      <c r="GD6">
        <v>-0.59</v>
      </c>
      <c r="GE6">
        <v>-0.59</v>
      </c>
      <c r="GF6">
        <v>-0.59</v>
      </c>
      <c r="GG6">
        <v>-0.59</v>
      </c>
      <c r="GH6">
        <v>-0.59</v>
      </c>
      <c r="GI6">
        <v>-0.59</v>
      </c>
      <c r="GJ6">
        <v>-0.59</v>
      </c>
      <c r="GK6">
        <v>-0.59</v>
      </c>
      <c r="GL6">
        <v>-0.59</v>
      </c>
      <c r="GM6">
        <v>-0.59</v>
      </c>
      <c r="GN6">
        <v>-0.59</v>
      </c>
      <c r="GO6">
        <v>-0.59</v>
      </c>
      <c r="GP6">
        <v>-0.59</v>
      </c>
      <c r="GQ6">
        <v>-0.59</v>
      </c>
      <c r="GR6">
        <v>-0.59</v>
      </c>
      <c r="GS6">
        <v>-0.6</v>
      </c>
      <c r="GT6">
        <v>-0.6</v>
      </c>
      <c r="GU6">
        <v>-0.59</v>
      </c>
      <c r="GV6">
        <v>-0.59</v>
      </c>
      <c r="GW6">
        <v>-0.59</v>
      </c>
      <c r="GX6">
        <v>-0.59</v>
      </c>
      <c r="GY6">
        <v>-0.59</v>
      </c>
      <c r="GZ6">
        <v>-0.59</v>
      </c>
      <c r="HA6">
        <v>-0.59</v>
      </c>
      <c r="HB6">
        <v>-0.59</v>
      </c>
      <c r="HC6">
        <v>-0.59</v>
      </c>
      <c r="HD6">
        <v>-0.59</v>
      </c>
      <c r="HE6">
        <v>-0.59</v>
      </c>
      <c r="HF6">
        <v>-0.59</v>
      </c>
      <c r="HG6">
        <v>-0.59</v>
      </c>
      <c r="HH6">
        <v>-0.6</v>
      </c>
      <c r="HI6">
        <v>-0.59</v>
      </c>
      <c r="HJ6">
        <v>-0.59</v>
      </c>
      <c r="HK6">
        <v>-0.59</v>
      </c>
      <c r="HL6">
        <v>-0.59</v>
      </c>
      <c r="HM6">
        <v>-0.59</v>
      </c>
      <c r="HN6">
        <v>-0.59</v>
      </c>
      <c r="HO6">
        <v>-0.59</v>
      </c>
      <c r="HP6">
        <v>-0.59</v>
      </c>
      <c r="HQ6">
        <v>-0.59</v>
      </c>
      <c r="HR6">
        <v>-0.59</v>
      </c>
      <c r="HS6">
        <v>-0.59</v>
      </c>
      <c r="HT6">
        <v>-0.61</v>
      </c>
      <c r="HU6">
        <v>-0.59</v>
      </c>
      <c r="HV6">
        <v>-0.61</v>
      </c>
      <c r="HW6">
        <v>-0.59</v>
      </c>
      <c r="HX6">
        <v>-0.59</v>
      </c>
      <c r="HY6">
        <v>-0.59</v>
      </c>
      <c r="HZ6">
        <v>-0.59</v>
      </c>
      <c r="IA6">
        <v>-0.59</v>
      </c>
      <c r="IB6">
        <v>-0.59</v>
      </c>
      <c r="IC6">
        <v>-0.59</v>
      </c>
      <c r="ID6">
        <v>-0.59</v>
      </c>
      <c r="IE6">
        <v>-0.59</v>
      </c>
      <c r="IF6">
        <v>-0.59</v>
      </c>
      <c r="IG6">
        <v>-0.6</v>
      </c>
    </row>
    <row r="7" spans="1:241" x14ac:dyDescent="0.3">
      <c r="A7" s="7" t="s">
        <v>21</v>
      </c>
      <c r="B7">
        <v>0.52</v>
      </c>
      <c r="C7">
        <v>0.52</v>
      </c>
      <c r="D7">
        <v>0.52</v>
      </c>
      <c r="E7">
        <v>0.52</v>
      </c>
      <c r="F7">
        <v>0.52</v>
      </c>
      <c r="G7">
        <v>0.52</v>
      </c>
      <c r="H7">
        <v>0.52</v>
      </c>
      <c r="I7">
        <v>0.52</v>
      </c>
      <c r="J7">
        <v>0.52</v>
      </c>
      <c r="K7">
        <v>0.52</v>
      </c>
      <c r="L7">
        <v>0.52</v>
      </c>
      <c r="M7">
        <v>0.52</v>
      </c>
      <c r="N7">
        <v>0.52</v>
      </c>
      <c r="O7">
        <v>0.52</v>
      </c>
      <c r="P7">
        <v>0.52</v>
      </c>
      <c r="Q7">
        <v>0.52</v>
      </c>
      <c r="R7">
        <v>0.52</v>
      </c>
      <c r="S7">
        <v>0.52</v>
      </c>
      <c r="T7">
        <v>0.52</v>
      </c>
      <c r="U7">
        <v>0.52</v>
      </c>
      <c r="V7">
        <v>0.52</v>
      </c>
      <c r="W7">
        <v>0.52</v>
      </c>
      <c r="X7">
        <v>0.52</v>
      </c>
      <c r="Y7">
        <v>0.52</v>
      </c>
      <c r="Z7">
        <v>0.52</v>
      </c>
      <c r="AA7">
        <v>0.52</v>
      </c>
      <c r="AB7">
        <v>0.52</v>
      </c>
      <c r="AC7">
        <v>0.52</v>
      </c>
      <c r="AD7">
        <v>0.52</v>
      </c>
      <c r="AE7">
        <v>0.52</v>
      </c>
      <c r="AF7">
        <v>0.52</v>
      </c>
      <c r="AG7">
        <v>0.52</v>
      </c>
      <c r="AH7">
        <v>0.52</v>
      </c>
      <c r="AI7">
        <v>0.52</v>
      </c>
      <c r="AJ7">
        <v>0.52</v>
      </c>
      <c r="AK7">
        <v>0.52</v>
      </c>
      <c r="AL7">
        <v>0.52</v>
      </c>
      <c r="AM7">
        <v>0.52</v>
      </c>
      <c r="AN7">
        <v>0.52</v>
      </c>
      <c r="AO7">
        <v>0.52</v>
      </c>
      <c r="AP7">
        <v>0.52</v>
      </c>
      <c r="AQ7">
        <v>0.52</v>
      </c>
      <c r="AR7">
        <v>0.52</v>
      </c>
      <c r="AS7">
        <v>0.52</v>
      </c>
      <c r="AT7">
        <v>0.52</v>
      </c>
      <c r="AU7">
        <v>0.52</v>
      </c>
      <c r="AV7">
        <v>0.52</v>
      </c>
      <c r="AW7">
        <v>0.52</v>
      </c>
      <c r="AX7">
        <v>0.52</v>
      </c>
      <c r="AY7">
        <v>0.52</v>
      </c>
      <c r="AZ7">
        <v>0.52</v>
      </c>
      <c r="BA7">
        <v>0.52</v>
      </c>
      <c r="BB7">
        <v>0.52</v>
      </c>
      <c r="BC7">
        <v>0.52</v>
      </c>
      <c r="BD7">
        <v>0.52</v>
      </c>
      <c r="BE7">
        <v>0.52</v>
      </c>
      <c r="BF7">
        <v>0.52</v>
      </c>
      <c r="BG7">
        <v>0.52</v>
      </c>
      <c r="BH7">
        <v>0.52</v>
      </c>
      <c r="BI7">
        <v>0.52</v>
      </c>
      <c r="BJ7">
        <v>0.52</v>
      </c>
      <c r="BK7">
        <v>0.52</v>
      </c>
      <c r="BL7">
        <v>0.52</v>
      </c>
      <c r="BM7">
        <v>0.52</v>
      </c>
      <c r="BN7">
        <v>0.52</v>
      </c>
      <c r="BO7">
        <v>0.52</v>
      </c>
      <c r="BP7">
        <v>0.52</v>
      </c>
      <c r="BQ7">
        <v>0.52</v>
      </c>
      <c r="BR7">
        <v>0.52</v>
      </c>
      <c r="BS7">
        <v>0.52</v>
      </c>
      <c r="BT7">
        <v>0.52</v>
      </c>
      <c r="BU7">
        <v>0.52</v>
      </c>
      <c r="BV7">
        <v>0.52</v>
      </c>
      <c r="BW7">
        <v>0.52</v>
      </c>
      <c r="BX7">
        <v>0.52</v>
      </c>
      <c r="BY7">
        <v>0.52</v>
      </c>
      <c r="BZ7">
        <v>0.52</v>
      </c>
      <c r="CA7">
        <v>0.52</v>
      </c>
      <c r="CB7">
        <v>0.52</v>
      </c>
      <c r="CC7">
        <v>0.52</v>
      </c>
      <c r="CD7">
        <v>0.52</v>
      </c>
      <c r="CE7">
        <v>0.52</v>
      </c>
      <c r="CF7">
        <v>0.52</v>
      </c>
      <c r="CG7">
        <v>0.52</v>
      </c>
      <c r="CH7">
        <v>0.52</v>
      </c>
      <c r="CI7">
        <v>0.52</v>
      </c>
      <c r="CJ7">
        <v>0.52</v>
      </c>
      <c r="CK7">
        <v>0.52</v>
      </c>
      <c r="CL7">
        <v>0.52</v>
      </c>
      <c r="CM7">
        <v>0.52</v>
      </c>
      <c r="CN7">
        <v>0.52</v>
      </c>
      <c r="CO7">
        <v>0.52</v>
      </c>
      <c r="CP7">
        <v>0.52</v>
      </c>
      <c r="CQ7">
        <v>0.52</v>
      </c>
      <c r="CR7">
        <v>0.52</v>
      </c>
      <c r="CS7">
        <v>0.52</v>
      </c>
      <c r="CT7">
        <v>0.52</v>
      </c>
      <c r="CU7">
        <v>0.52</v>
      </c>
      <c r="CV7">
        <v>0.52</v>
      </c>
      <c r="CW7">
        <v>0.52</v>
      </c>
      <c r="CX7">
        <v>0.52</v>
      </c>
      <c r="CY7">
        <v>0.52</v>
      </c>
      <c r="CZ7">
        <v>0.52</v>
      </c>
      <c r="DA7">
        <v>0.52</v>
      </c>
      <c r="DB7">
        <v>0.52</v>
      </c>
      <c r="DC7">
        <v>0.52</v>
      </c>
      <c r="DD7">
        <v>0.52</v>
      </c>
      <c r="DE7">
        <v>0.52</v>
      </c>
      <c r="DF7">
        <v>0.52</v>
      </c>
      <c r="DG7">
        <v>0.52</v>
      </c>
      <c r="DH7">
        <v>0.52</v>
      </c>
      <c r="DI7">
        <v>0.52</v>
      </c>
      <c r="DJ7">
        <v>0.52</v>
      </c>
      <c r="DK7">
        <v>0.52</v>
      </c>
      <c r="DL7">
        <v>0.52</v>
      </c>
      <c r="DM7">
        <v>0.52</v>
      </c>
      <c r="DN7">
        <v>0.52</v>
      </c>
      <c r="DO7">
        <v>0.52</v>
      </c>
      <c r="DP7">
        <v>0.52</v>
      </c>
      <c r="DQ7">
        <v>0.52</v>
      </c>
      <c r="DR7">
        <v>0.52</v>
      </c>
      <c r="DS7">
        <v>0.52</v>
      </c>
      <c r="DT7">
        <v>0.52</v>
      </c>
      <c r="DU7">
        <v>0.52</v>
      </c>
      <c r="DV7">
        <v>0.52</v>
      </c>
      <c r="DW7">
        <v>0.52</v>
      </c>
      <c r="DX7">
        <v>0.52</v>
      </c>
      <c r="DY7">
        <v>0.52</v>
      </c>
      <c r="DZ7">
        <v>0.52</v>
      </c>
      <c r="EA7">
        <v>0.52</v>
      </c>
      <c r="EB7">
        <v>0.52</v>
      </c>
      <c r="EC7">
        <v>0.52</v>
      </c>
      <c r="ED7">
        <v>0.52</v>
      </c>
      <c r="EE7">
        <v>0.52</v>
      </c>
      <c r="EF7">
        <v>0.52</v>
      </c>
      <c r="EG7">
        <v>0.52</v>
      </c>
      <c r="EH7">
        <v>0.52</v>
      </c>
      <c r="EI7">
        <v>0.52</v>
      </c>
      <c r="EJ7">
        <v>0.52</v>
      </c>
      <c r="EK7">
        <v>0.52</v>
      </c>
      <c r="EL7">
        <v>0.52</v>
      </c>
      <c r="EM7">
        <v>0.52</v>
      </c>
      <c r="EN7">
        <v>0.52</v>
      </c>
      <c r="EO7">
        <v>0.52</v>
      </c>
      <c r="EP7">
        <v>0.52</v>
      </c>
      <c r="EQ7">
        <v>0.52</v>
      </c>
      <c r="ER7">
        <v>0.52</v>
      </c>
      <c r="ES7">
        <v>0.52</v>
      </c>
      <c r="ET7">
        <v>0.52</v>
      </c>
      <c r="EU7">
        <v>0.52</v>
      </c>
      <c r="EV7">
        <v>0.52</v>
      </c>
      <c r="EW7">
        <v>0.52</v>
      </c>
      <c r="EX7">
        <v>0.52</v>
      </c>
      <c r="EY7">
        <v>0.52</v>
      </c>
      <c r="EZ7">
        <v>0.52</v>
      </c>
      <c r="FA7">
        <v>0.52</v>
      </c>
      <c r="FB7">
        <v>0.52</v>
      </c>
      <c r="FC7">
        <v>0.52</v>
      </c>
      <c r="FD7">
        <v>0.52</v>
      </c>
      <c r="FE7">
        <v>0.52</v>
      </c>
      <c r="FF7">
        <v>0.52</v>
      </c>
      <c r="FG7">
        <v>0.52</v>
      </c>
      <c r="FH7">
        <v>0.52</v>
      </c>
      <c r="FI7">
        <v>0.52</v>
      </c>
      <c r="FJ7">
        <v>0.52</v>
      </c>
      <c r="FK7">
        <v>0.52</v>
      </c>
      <c r="FL7">
        <v>0.52</v>
      </c>
      <c r="FM7">
        <v>0.52</v>
      </c>
      <c r="FN7">
        <v>0.52</v>
      </c>
      <c r="FO7">
        <v>0.52</v>
      </c>
      <c r="FP7">
        <v>0.52</v>
      </c>
      <c r="FQ7">
        <v>0.52</v>
      </c>
      <c r="FR7">
        <v>0.52</v>
      </c>
      <c r="FS7">
        <v>0.52</v>
      </c>
      <c r="FT7">
        <v>0.52</v>
      </c>
      <c r="FU7">
        <v>0.52</v>
      </c>
      <c r="FV7">
        <v>0.52</v>
      </c>
      <c r="FW7">
        <v>0.52</v>
      </c>
      <c r="FX7">
        <v>0.52</v>
      </c>
      <c r="FY7">
        <v>0.52</v>
      </c>
      <c r="FZ7">
        <v>0.52</v>
      </c>
      <c r="GA7">
        <v>0.52</v>
      </c>
      <c r="GB7">
        <v>0.52</v>
      </c>
      <c r="GC7">
        <v>0.52</v>
      </c>
      <c r="GD7">
        <v>0.52</v>
      </c>
      <c r="GE7">
        <v>0.52</v>
      </c>
      <c r="GF7">
        <v>0.52</v>
      </c>
      <c r="GG7">
        <v>0.52</v>
      </c>
      <c r="GH7">
        <v>0.52</v>
      </c>
      <c r="GI7">
        <v>0.52</v>
      </c>
      <c r="GJ7">
        <v>0.52</v>
      </c>
      <c r="GK7">
        <v>0.52</v>
      </c>
      <c r="GL7">
        <v>0.52</v>
      </c>
      <c r="GM7">
        <v>0.52</v>
      </c>
      <c r="GN7">
        <v>0.52</v>
      </c>
      <c r="GO7">
        <v>0.52</v>
      </c>
      <c r="GP7">
        <v>0.52</v>
      </c>
      <c r="GQ7">
        <v>0.52</v>
      </c>
      <c r="GR7">
        <v>0.52</v>
      </c>
      <c r="GS7">
        <v>0.52</v>
      </c>
      <c r="GT7">
        <v>0.52</v>
      </c>
      <c r="GU7">
        <v>0.52</v>
      </c>
      <c r="GV7">
        <v>0.52</v>
      </c>
      <c r="GW7">
        <v>0.52</v>
      </c>
      <c r="GX7">
        <v>0.52</v>
      </c>
      <c r="GY7">
        <v>0.52</v>
      </c>
      <c r="GZ7">
        <v>0.52</v>
      </c>
      <c r="HA7">
        <v>0.52</v>
      </c>
      <c r="HB7">
        <v>0.52</v>
      </c>
      <c r="HC7">
        <v>0.52</v>
      </c>
      <c r="HD7">
        <v>0.52</v>
      </c>
      <c r="HE7">
        <v>0.52</v>
      </c>
      <c r="HF7">
        <v>0.52</v>
      </c>
      <c r="HG7">
        <v>0.52</v>
      </c>
      <c r="HH7">
        <v>0.52</v>
      </c>
      <c r="HI7">
        <v>0.52</v>
      </c>
      <c r="HJ7">
        <v>0.52</v>
      </c>
      <c r="HK7">
        <v>0.52</v>
      </c>
      <c r="HL7">
        <v>0.52</v>
      </c>
      <c r="HM7">
        <v>0.52</v>
      </c>
      <c r="HN7">
        <v>0.52</v>
      </c>
      <c r="HO7">
        <v>0.52</v>
      </c>
      <c r="HP7">
        <v>0.52</v>
      </c>
      <c r="HQ7">
        <v>0.52</v>
      </c>
      <c r="HR7">
        <v>0.52</v>
      </c>
      <c r="HS7">
        <v>0.52</v>
      </c>
      <c r="HT7">
        <v>0.52</v>
      </c>
      <c r="HU7">
        <v>0.52</v>
      </c>
      <c r="HV7">
        <v>0.52</v>
      </c>
      <c r="HW7">
        <v>0.52</v>
      </c>
      <c r="HX7">
        <v>0.52</v>
      </c>
      <c r="HY7">
        <v>0.52</v>
      </c>
      <c r="HZ7">
        <v>0.52</v>
      </c>
      <c r="IA7">
        <v>0.52</v>
      </c>
      <c r="IB7">
        <v>0.52</v>
      </c>
      <c r="IC7">
        <v>0.52</v>
      </c>
      <c r="ID7">
        <v>0.52</v>
      </c>
      <c r="IE7">
        <v>0.52</v>
      </c>
      <c r="IF7">
        <v>0.52</v>
      </c>
      <c r="IG7">
        <v>0.52</v>
      </c>
    </row>
    <row r="8" spans="1:241" x14ac:dyDescent="0.3">
      <c r="A8" s="7" t="s">
        <v>11</v>
      </c>
      <c r="B8">
        <v>-0.68</v>
      </c>
      <c r="C8">
        <v>-0.66</v>
      </c>
      <c r="D8">
        <v>-0.68</v>
      </c>
      <c r="E8">
        <v>-0.67</v>
      </c>
      <c r="F8">
        <v>-0.67</v>
      </c>
      <c r="G8">
        <v>-0.66</v>
      </c>
      <c r="H8">
        <v>-0.69</v>
      </c>
      <c r="I8">
        <v>-0.69</v>
      </c>
      <c r="J8">
        <v>-0.68</v>
      </c>
      <c r="K8">
        <v>-0.68</v>
      </c>
      <c r="L8">
        <v>-0.68</v>
      </c>
      <c r="M8">
        <v>-0.68</v>
      </c>
      <c r="N8">
        <v>-0.69</v>
      </c>
      <c r="O8">
        <v>-0.68</v>
      </c>
      <c r="P8">
        <v>-0.68</v>
      </c>
      <c r="Q8">
        <v>-0.66</v>
      </c>
      <c r="R8">
        <v>-0.65</v>
      </c>
      <c r="S8">
        <v>-0.66</v>
      </c>
      <c r="T8">
        <v>-0.66</v>
      </c>
      <c r="U8">
        <v>-0.66</v>
      </c>
      <c r="V8">
        <v>-0.67</v>
      </c>
      <c r="W8">
        <v>-0.66</v>
      </c>
      <c r="X8">
        <v>-0.66</v>
      </c>
      <c r="Y8">
        <v>-0.68</v>
      </c>
      <c r="Z8">
        <v>-0.67</v>
      </c>
      <c r="AA8">
        <v>-0.66</v>
      </c>
      <c r="AB8">
        <v>-0.65</v>
      </c>
      <c r="AC8">
        <v>-0.68</v>
      </c>
      <c r="AD8">
        <v>-0.68</v>
      </c>
      <c r="AE8">
        <v>-0.68</v>
      </c>
      <c r="AF8">
        <v>-0.67</v>
      </c>
      <c r="AG8">
        <v>-0.67</v>
      </c>
      <c r="AH8">
        <v>-0.68</v>
      </c>
      <c r="AI8">
        <v>-0.67</v>
      </c>
      <c r="AJ8">
        <v>-0.68</v>
      </c>
      <c r="AK8">
        <v>-0.68</v>
      </c>
      <c r="AL8">
        <v>-0.66</v>
      </c>
      <c r="AM8">
        <v>-0.68</v>
      </c>
      <c r="AN8">
        <v>-0.68</v>
      </c>
      <c r="AO8">
        <v>-0.68</v>
      </c>
      <c r="AP8">
        <v>-0.66</v>
      </c>
      <c r="AQ8">
        <v>-0.68</v>
      </c>
      <c r="AR8">
        <v>-0.65</v>
      </c>
      <c r="AS8">
        <v>-0.68</v>
      </c>
      <c r="AT8">
        <v>-0.68</v>
      </c>
      <c r="AU8">
        <v>-0.66</v>
      </c>
      <c r="AV8">
        <v>-0.66</v>
      </c>
      <c r="AW8">
        <v>-0.69</v>
      </c>
      <c r="AX8">
        <v>-0.67</v>
      </c>
      <c r="AY8">
        <v>-0.69</v>
      </c>
      <c r="AZ8">
        <v>-0.68</v>
      </c>
      <c r="BA8">
        <v>-0.68</v>
      </c>
      <c r="BB8">
        <v>-0.68</v>
      </c>
      <c r="BC8">
        <v>-0.69</v>
      </c>
      <c r="BD8">
        <v>-0.7</v>
      </c>
      <c r="BE8">
        <v>-0.7</v>
      </c>
      <c r="BF8">
        <v>-0.69</v>
      </c>
      <c r="BG8">
        <v>-0.7</v>
      </c>
      <c r="BH8">
        <v>-0.69</v>
      </c>
      <c r="BI8">
        <v>-0.69</v>
      </c>
      <c r="BJ8">
        <v>-0.69</v>
      </c>
      <c r="BK8">
        <v>-0.67</v>
      </c>
      <c r="BL8">
        <v>-0.69</v>
      </c>
      <c r="BM8">
        <v>-0.69</v>
      </c>
      <c r="BN8">
        <v>-0.67</v>
      </c>
      <c r="BO8">
        <v>-0.69</v>
      </c>
      <c r="BP8">
        <v>-0.7</v>
      </c>
      <c r="BQ8">
        <v>-0.7</v>
      </c>
      <c r="BR8">
        <v>-0.69</v>
      </c>
      <c r="BS8">
        <v>-0.68</v>
      </c>
      <c r="BT8">
        <v>-0.67</v>
      </c>
      <c r="BU8">
        <v>-0.68</v>
      </c>
      <c r="BV8">
        <v>-0.69</v>
      </c>
      <c r="BW8">
        <v>-0.68</v>
      </c>
      <c r="BX8">
        <v>-0.68</v>
      </c>
      <c r="BY8">
        <v>-0.67</v>
      </c>
      <c r="BZ8">
        <v>-0.69</v>
      </c>
      <c r="CA8">
        <v>-0.69</v>
      </c>
      <c r="CB8">
        <v>-0.69</v>
      </c>
      <c r="CC8">
        <v>-0.7</v>
      </c>
      <c r="CD8">
        <v>-0.68</v>
      </c>
      <c r="CE8">
        <v>-0.67</v>
      </c>
      <c r="CF8">
        <v>-0.7</v>
      </c>
      <c r="CG8">
        <v>-0.69</v>
      </c>
      <c r="CH8">
        <v>-0.67</v>
      </c>
      <c r="CI8">
        <v>-0.69</v>
      </c>
      <c r="CJ8">
        <v>-0.68</v>
      </c>
      <c r="CK8">
        <v>-0.71</v>
      </c>
      <c r="CL8">
        <v>-0.7</v>
      </c>
      <c r="CM8">
        <v>-0.69</v>
      </c>
      <c r="CN8">
        <v>-0.69</v>
      </c>
      <c r="CO8">
        <v>-0.69</v>
      </c>
      <c r="CP8">
        <v>-0.7</v>
      </c>
      <c r="CQ8">
        <v>-0.69</v>
      </c>
      <c r="CR8">
        <v>-0.66</v>
      </c>
      <c r="CS8">
        <v>-0.67</v>
      </c>
      <c r="CT8">
        <v>-0.68</v>
      </c>
      <c r="CU8">
        <v>-0.7</v>
      </c>
      <c r="CV8">
        <v>-0.67</v>
      </c>
      <c r="CW8">
        <v>-0.68</v>
      </c>
      <c r="CX8">
        <v>-0.69</v>
      </c>
      <c r="CY8">
        <v>-0.69</v>
      </c>
      <c r="CZ8">
        <v>-0.7</v>
      </c>
      <c r="DA8">
        <v>-0.7</v>
      </c>
      <c r="DB8">
        <v>-0.68</v>
      </c>
      <c r="DC8">
        <v>-0.67</v>
      </c>
      <c r="DD8">
        <v>-0.68</v>
      </c>
      <c r="DE8">
        <v>-0.67</v>
      </c>
      <c r="DF8">
        <v>-0.67</v>
      </c>
      <c r="DG8">
        <v>-0.7</v>
      </c>
      <c r="DH8">
        <v>-0.68</v>
      </c>
      <c r="DI8">
        <v>-0.7</v>
      </c>
      <c r="DJ8">
        <v>-0.69</v>
      </c>
      <c r="DK8">
        <v>-0.68</v>
      </c>
      <c r="DL8">
        <v>-0.7</v>
      </c>
      <c r="DM8">
        <v>-0.67</v>
      </c>
      <c r="DN8">
        <v>-0.7</v>
      </c>
      <c r="DO8">
        <v>-0.67</v>
      </c>
      <c r="DP8">
        <v>-0.67</v>
      </c>
      <c r="DQ8">
        <v>-0.7</v>
      </c>
      <c r="DR8">
        <v>-0.69</v>
      </c>
      <c r="DS8">
        <v>-0.67</v>
      </c>
      <c r="DT8">
        <v>-0.7</v>
      </c>
      <c r="DU8">
        <v>-0.7</v>
      </c>
      <c r="DV8">
        <v>-0.69</v>
      </c>
      <c r="DW8">
        <v>-0.69</v>
      </c>
      <c r="DX8">
        <v>-0.69</v>
      </c>
      <c r="DY8">
        <v>-0.69</v>
      </c>
      <c r="DZ8">
        <v>-0.7</v>
      </c>
      <c r="EA8">
        <v>-0.7</v>
      </c>
      <c r="EB8">
        <v>-0.7</v>
      </c>
      <c r="EC8">
        <v>-0.67</v>
      </c>
      <c r="ED8">
        <v>-0.69</v>
      </c>
      <c r="EE8">
        <v>-0.68</v>
      </c>
      <c r="EF8">
        <v>-0.69</v>
      </c>
      <c r="EG8">
        <v>-0.69</v>
      </c>
      <c r="EH8">
        <v>-0.69</v>
      </c>
      <c r="EI8">
        <v>-0.68</v>
      </c>
      <c r="EJ8">
        <v>-0.68</v>
      </c>
      <c r="EK8">
        <v>-0.67</v>
      </c>
      <c r="EL8">
        <v>-0.69</v>
      </c>
      <c r="EM8">
        <v>-0.68</v>
      </c>
      <c r="EN8">
        <v>-0.7</v>
      </c>
      <c r="EO8">
        <v>-0.68</v>
      </c>
      <c r="EP8">
        <v>-0.69</v>
      </c>
      <c r="EQ8">
        <v>-0.69</v>
      </c>
      <c r="ER8">
        <v>-0.7</v>
      </c>
      <c r="ES8">
        <v>-0.7</v>
      </c>
      <c r="ET8">
        <v>-0.69</v>
      </c>
      <c r="EU8">
        <v>-0.67</v>
      </c>
      <c r="EV8">
        <v>-0.69</v>
      </c>
      <c r="EW8">
        <v>-0.67</v>
      </c>
      <c r="EX8">
        <v>-0.7</v>
      </c>
      <c r="EY8">
        <v>-0.7</v>
      </c>
      <c r="EZ8">
        <v>-0.7</v>
      </c>
      <c r="FA8">
        <v>-0.69</v>
      </c>
      <c r="FB8">
        <v>-0.68</v>
      </c>
      <c r="FC8">
        <v>-0.7</v>
      </c>
      <c r="FD8">
        <v>-0.68</v>
      </c>
      <c r="FE8">
        <v>-0.67</v>
      </c>
      <c r="FF8">
        <v>-0.69</v>
      </c>
      <c r="FG8">
        <v>-0.69</v>
      </c>
      <c r="FH8">
        <v>-0.67</v>
      </c>
      <c r="FI8">
        <v>-0.67</v>
      </c>
      <c r="FJ8">
        <v>-0.68</v>
      </c>
      <c r="FK8">
        <v>-0.69</v>
      </c>
      <c r="FL8">
        <v>-0.68</v>
      </c>
      <c r="FM8">
        <v>-0.7</v>
      </c>
      <c r="FN8">
        <v>-0.69</v>
      </c>
      <c r="FO8">
        <v>-0.67</v>
      </c>
      <c r="FP8">
        <v>-0.69</v>
      </c>
      <c r="FQ8">
        <v>-0.69</v>
      </c>
      <c r="FR8">
        <v>-0.69</v>
      </c>
      <c r="FS8">
        <v>-0.67</v>
      </c>
      <c r="FT8">
        <v>-0.69</v>
      </c>
      <c r="FU8">
        <v>-0.69</v>
      </c>
      <c r="FV8">
        <v>-0.68</v>
      </c>
      <c r="FW8">
        <v>-0.69</v>
      </c>
      <c r="FX8">
        <v>-0.69</v>
      </c>
      <c r="FY8">
        <v>-0.69</v>
      </c>
      <c r="FZ8">
        <v>-0.69</v>
      </c>
      <c r="GA8">
        <v>-0.68</v>
      </c>
      <c r="GB8">
        <v>-0.7</v>
      </c>
      <c r="GC8">
        <v>-0.7</v>
      </c>
      <c r="GD8">
        <v>-0.68</v>
      </c>
      <c r="GE8">
        <v>-0.68</v>
      </c>
      <c r="GF8">
        <v>-0.67</v>
      </c>
      <c r="GG8">
        <v>-0.69</v>
      </c>
      <c r="GH8">
        <v>-0.69</v>
      </c>
      <c r="GI8">
        <v>-0.7</v>
      </c>
      <c r="GJ8">
        <v>-0.69</v>
      </c>
      <c r="GK8">
        <v>-0.7</v>
      </c>
      <c r="GL8">
        <v>-0.68</v>
      </c>
      <c r="GM8">
        <v>-0.66</v>
      </c>
      <c r="GN8">
        <v>-0.67</v>
      </c>
      <c r="GO8">
        <v>-0.69</v>
      </c>
      <c r="GP8">
        <v>-0.69</v>
      </c>
      <c r="GQ8">
        <v>-0.69</v>
      </c>
      <c r="GR8">
        <v>-0.67</v>
      </c>
      <c r="GS8">
        <v>-0.69</v>
      </c>
      <c r="GT8">
        <v>-0.67</v>
      </c>
      <c r="GU8">
        <v>-0.67</v>
      </c>
      <c r="GV8">
        <v>-0.69</v>
      </c>
      <c r="GW8">
        <v>-0.67</v>
      </c>
      <c r="GX8">
        <v>-0.67</v>
      </c>
      <c r="GY8">
        <v>-0.68</v>
      </c>
      <c r="GZ8">
        <v>-0.67</v>
      </c>
      <c r="HA8">
        <v>-0.68</v>
      </c>
      <c r="HB8">
        <v>-0.68</v>
      </c>
      <c r="HC8">
        <v>-0.69</v>
      </c>
      <c r="HD8">
        <v>-0.67</v>
      </c>
      <c r="HE8">
        <v>-0.67</v>
      </c>
      <c r="HF8">
        <v>-0.69</v>
      </c>
      <c r="HG8">
        <v>-0.69</v>
      </c>
      <c r="HH8">
        <v>-0.68</v>
      </c>
      <c r="HI8">
        <v>-0.69</v>
      </c>
      <c r="HJ8">
        <v>-0.69</v>
      </c>
      <c r="HK8">
        <v>-0.7</v>
      </c>
      <c r="HL8">
        <v>-0.67</v>
      </c>
      <c r="HM8">
        <v>-0.69</v>
      </c>
      <c r="HN8">
        <v>-0.7</v>
      </c>
      <c r="HO8">
        <v>-0.7</v>
      </c>
      <c r="HP8">
        <v>-0.68</v>
      </c>
      <c r="HQ8">
        <v>-0.68</v>
      </c>
      <c r="HR8">
        <v>-0.67</v>
      </c>
      <c r="HS8">
        <v>-0.68</v>
      </c>
      <c r="HT8">
        <v>-0.69</v>
      </c>
      <c r="HU8">
        <v>-0.69</v>
      </c>
      <c r="HV8">
        <v>-0.68</v>
      </c>
      <c r="HW8">
        <v>-0.69</v>
      </c>
      <c r="HX8">
        <v>-0.7</v>
      </c>
      <c r="HY8">
        <v>-0.69</v>
      </c>
      <c r="HZ8">
        <v>-0.67</v>
      </c>
      <c r="IA8">
        <v>-0.67</v>
      </c>
      <c r="IB8">
        <v>-0.69</v>
      </c>
      <c r="IC8">
        <v>-0.69</v>
      </c>
      <c r="ID8">
        <v>-0.68</v>
      </c>
      <c r="IE8">
        <v>-0.68</v>
      </c>
      <c r="IF8">
        <v>-0.69</v>
      </c>
      <c r="IG8">
        <v>-0.67</v>
      </c>
    </row>
    <row r="9" spans="1:241" x14ac:dyDescent="0.3">
      <c r="A9" s="7" t="s">
        <v>19</v>
      </c>
      <c r="B9">
        <v>-0.53</v>
      </c>
      <c r="C9">
        <v>-0.53</v>
      </c>
      <c r="D9">
        <v>-0.53</v>
      </c>
      <c r="E9">
        <v>-0.53</v>
      </c>
      <c r="F9">
        <v>-0.53</v>
      </c>
      <c r="G9">
        <v>-0.53</v>
      </c>
      <c r="H9">
        <v>-0.53</v>
      </c>
      <c r="I9">
        <v>-0.53</v>
      </c>
      <c r="J9">
        <v>-0.53</v>
      </c>
      <c r="K9">
        <v>-0.53</v>
      </c>
      <c r="L9">
        <v>-0.53</v>
      </c>
      <c r="M9">
        <v>-0.53</v>
      </c>
      <c r="N9">
        <v>-0.53</v>
      </c>
      <c r="O9">
        <v>-0.53</v>
      </c>
      <c r="P9">
        <v>-0.53</v>
      </c>
      <c r="Q9">
        <v>-0.53</v>
      </c>
      <c r="R9">
        <v>-0.53</v>
      </c>
      <c r="S9">
        <v>-0.53</v>
      </c>
      <c r="T9">
        <v>-0.53</v>
      </c>
      <c r="U9">
        <v>-0.53</v>
      </c>
      <c r="V9">
        <v>-0.53</v>
      </c>
      <c r="W9">
        <v>-0.53</v>
      </c>
      <c r="X9">
        <v>-0.53</v>
      </c>
      <c r="Y9">
        <v>-0.53</v>
      </c>
      <c r="Z9">
        <v>-0.53</v>
      </c>
      <c r="AA9">
        <v>-0.53</v>
      </c>
      <c r="AB9">
        <v>-0.53</v>
      </c>
      <c r="AC9">
        <v>-0.53</v>
      </c>
      <c r="AD9">
        <v>-0.53</v>
      </c>
      <c r="AE9">
        <v>-0.53</v>
      </c>
      <c r="AF9">
        <v>-0.53</v>
      </c>
      <c r="AG9">
        <v>-0.53</v>
      </c>
      <c r="AH9">
        <v>-0.53</v>
      </c>
      <c r="AI9">
        <v>-0.53</v>
      </c>
      <c r="AJ9">
        <v>-0.53</v>
      </c>
      <c r="AK9">
        <v>-0.53</v>
      </c>
      <c r="AL9">
        <v>-0.53</v>
      </c>
      <c r="AM9">
        <v>-0.53</v>
      </c>
      <c r="AN9">
        <v>-0.53</v>
      </c>
      <c r="AO9">
        <v>-0.53</v>
      </c>
      <c r="AP9">
        <v>-0.53</v>
      </c>
      <c r="AQ9">
        <v>-0.53</v>
      </c>
      <c r="AR9">
        <v>-0.53</v>
      </c>
      <c r="AS9">
        <v>-0.53</v>
      </c>
      <c r="AT9">
        <v>-0.53</v>
      </c>
      <c r="AU9">
        <v>-0.53</v>
      </c>
      <c r="AV9">
        <v>-0.53</v>
      </c>
      <c r="AW9">
        <v>-0.53</v>
      </c>
      <c r="AX9">
        <v>-0.53</v>
      </c>
      <c r="AY9">
        <v>-0.53</v>
      </c>
      <c r="AZ9">
        <v>-0.53</v>
      </c>
      <c r="BA9">
        <v>-0.53</v>
      </c>
      <c r="BB9">
        <v>-0.53</v>
      </c>
      <c r="BC9">
        <v>-0.53</v>
      </c>
      <c r="BD9">
        <v>-0.53</v>
      </c>
      <c r="BE9">
        <v>-0.53</v>
      </c>
      <c r="BF9">
        <v>-0.53</v>
      </c>
      <c r="BG9">
        <v>-0.53</v>
      </c>
      <c r="BH9">
        <v>-0.53</v>
      </c>
      <c r="BI9">
        <v>-0.53</v>
      </c>
      <c r="BJ9">
        <v>-0.53</v>
      </c>
      <c r="BK9">
        <v>-0.53</v>
      </c>
      <c r="BL9">
        <v>-0.53</v>
      </c>
      <c r="BM9">
        <v>-0.53</v>
      </c>
      <c r="BN9">
        <v>-0.53</v>
      </c>
      <c r="BO9">
        <v>-0.53</v>
      </c>
      <c r="BP9">
        <v>-0.53</v>
      </c>
      <c r="BQ9">
        <v>-0.53</v>
      </c>
      <c r="BR9">
        <v>-0.53</v>
      </c>
      <c r="BS9">
        <v>-0.53</v>
      </c>
      <c r="BT9">
        <v>-0.53</v>
      </c>
      <c r="BU9">
        <v>-0.53</v>
      </c>
      <c r="BV9">
        <v>-0.53</v>
      </c>
      <c r="BW9">
        <v>-0.53</v>
      </c>
      <c r="BX9">
        <v>-0.53</v>
      </c>
      <c r="BY9">
        <v>-0.53</v>
      </c>
      <c r="BZ9">
        <v>-0.53</v>
      </c>
      <c r="CA9">
        <v>-0.53</v>
      </c>
      <c r="CB9">
        <v>-0.53</v>
      </c>
      <c r="CC9">
        <v>-0.53</v>
      </c>
      <c r="CD9">
        <v>-0.53</v>
      </c>
      <c r="CE9">
        <v>-0.53</v>
      </c>
      <c r="CF9">
        <v>-0.53</v>
      </c>
      <c r="CG9">
        <v>-0.53</v>
      </c>
      <c r="CH9">
        <v>-0.53</v>
      </c>
      <c r="CI9">
        <v>-0.53</v>
      </c>
      <c r="CJ9">
        <v>-0.53</v>
      </c>
      <c r="CK9">
        <v>-0.53</v>
      </c>
      <c r="CL9">
        <v>-0.53</v>
      </c>
      <c r="CM9">
        <v>-0.53</v>
      </c>
      <c r="CN9">
        <v>-0.53</v>
      </c>
      <c r="CO9">
        <v>-0.53</v>
      </c>
      <c r="CP9">
        <v>-0.53</v>
      </c>
      <c r="CQ9">
        <v>-0.53</v>
      </c>
      <c r="CR9">
        <v>-0.53</v>
      </c>
      <c r="CS9">
        <v>-0.53</v>
      </c>
      <c r="CT9">
        <v>-0.53</v>
      </c>
      <c r="CU9">
        <v>-0.53</v>
      </c>
      <c r="CV9">
        <v>-0.53</v>
      </c>
      <c r="CW9">
        <v>-0.53</v>
      </c>
      <c r="CX9">
        <v>-0.53</v>
      </c>
      <c r="CY9">
        <v>-0.53</v>
      </c>
      <c r="CZ9">
        <v>-0.53</v>
      </c>
      <c r="DA9">
        <v>-0.53</v>
      </c>
      <c r="DB9">
        <v>-0.53</v>
      </c>
      <c r="DC9">
        <v>-0.53</v>
      </c>
      <c r="DD9">
        <v>-0.53</v>
      </c>
      <c r="DE9">
        <v>-0.53</v>
      </c>
      <c r="DF9">
        <v>-0.53</v>
      </c>
      <c r="DG9">
        <v>-0.53</v>
      </c>
      <c r="DH9">
        <v>-0.53</v>
      </c>
      <c r="DI9">
        <v>-0.53</v>
      </c>
      <c r="DJ9">
        <v>-0.53</v>
      </c>
      <c r="DK9">
        <v>-0.53</v>
      </c>
      <c r="DL9">
        <v>-0.53</v>
      </c>
      <c r="DM9">
        <v>-0.53</v>
      </c>
      <c r="DN9">
        <v>-0.53</v>
      </c>
      <c r="DO9">
        <v>-0.53</v>
      </c>
      <c r="DP9">
        <v>-0.53</v>
      </c>
      <c r="DQ9">
        <v>-0.53</v>
      </c>
      <c r="DR9">
        <v>-0.53</v>
      </c>
      <c r="DS9">
        <v>-0.53</v>
      </c>
      <c r="DT9">
        <v>-0.53</v>
      </c>
      <c r="DU9">
        <v>-0.53</v>
      </c>
      <c r="DV9">
        <v>-0.53</v>
      </c>
      <c r="DW9">
        <v>-0.53</v>
      </c>
      <c r="DX9">
        <v>-0.53</v>
      </c>
      <c r="DY9">
        <v>-0.53</v>
      </c>
      <c r="DZ9">
        <v>-0.53</v>
      </c>
      <c r="EA9">
        <v>-0.53</v>
      </c>
      <c r="EB9">
        <v>-0.53</v>
      </c>
      <c r="EC9">
        <v>-0.53</v>
      </c>
      <c r="ED9">
        <v>-0.53</v>
      </c>
      <c r="EE9">
        <v>-0.53</v>
      </c>
      <c r="EF9">
        <v>-0.53</v>
      </c>
      <c r="EG9">
        <v>-0.53</v>
      </c>
      <c r="EH9">
        <v>-0.53</v>
      </c>
      <c r="EI9">
        <v>-0.53</v>
      </c>
      <c r="EJ9">
        <v>-0.53</v>
      </c>
      <c r="EK9">
        <v>-0.53</v>
      </c>
      <c r="EL9">
        <v>-0.53</v>
      </c>
      <c r="EM9">
        <v>-0.53</v>
      </c>
      <c r="EN9">
        <v>-0.53</v>
      </c>
      <c r="EO9">
        <v>-0.53</v>
      </c>
      <c r="EP9">
        <v>-0.53</v>
      </c>
      <c r="EQ9">
        <v>-0.53</v>
      </c>
      <c r="ER9">
        <v>-0.53</v>
      </c>
      <c r="ES9">
        <v>-0.53</v>
      </c>
      <c r="ET9">
        <v>-0.53</v>
      </c>
      <c r="EU9">
        <v>-0.53</v>
      </c>
      <c r="EV9">
        <v>-0.53</v>
      </c>
      <c r="EW9">
        <v>-0.53</v>
      </c>
      <c r="EX9">
        <v>-0.53</v>
      </c>
      <c r="EY9">
        <v>-0.53</v>
      </c>
      <c r="EZ9">
        <v>-0.53</v>
      </c>
      <c r="FA9">
        <v>-0.53</v>
      </c>
      <c r="FB9">
        <v>-0.53</v>
      </c>
      <c r="FC9">
        <v>-0.53</v>
      </c>
      <c r="FD9">
        <v>-0.53</v>
      </c>
      <c r="FE9">
        <v>-0.53</v>
      </c>
      <c r="FF9">
        <v>-0.53</v>
      </c>
      <c r="FG9">
        <v>-0.53</v>
      </c>
      <c r="FH9">
        <v>-0.53</v>
      </c>
      <c r="FI9">
        <v>-0.53</v>
      </c>
      <c r="FJ9">
        <v>-0.53</v>
      </c>
      <c r="FK9">
        <v>-0.53</v>
      </c>
      <c r="FL9">
        <v>-0.53</v>
      </c>
      <c r="FM9">
        <v>-0.53</v>
      </c>
      <c r="FN9">
        <v>-0.53</v>
      </c>
      <c r="FO9">
        <v>-0.53</v>
      </c>
      <c r="FP9">
        <v>-0.53</v>
      </c>
      <c r="FQ9">
        <v>-0.53</v>
      </c>
      <c r="FR9">
        <v>-0.53</v>
      </c>
      <c r="FS9">
        <v>-0.53</v>
      </c>
      <c r="FT9">
        <v>-0.53</v>
      </c>
      <c r="FU9">
        <v>-0.53</v>
      </c>
      <c r="FV9">
        <v>-0.53</v>
      </c>
      <c r="FW9">
        <v>-0.53</v>
      </c>
      <c r="FX9">
        <v>-0.53</v>
      </c>
      <c r="FY9">
        <v>-0.53</v>
      </c>
      <c r="FZ9">
        <v>-0.53</v>
      </c>
      <c r="GA9">
        <v>-0.53</v>
      </c>
      <c r="GB9">
        <v>-0.53</v>
      </c>
      <c r="GC9">
        <v>-0.53</v>
      </c>
      <c r="GD9">
        <v>-0.53</v>
      </c>
      <c r="GE9">
        <v>-0.53</v>
      </c>
      <c r="GF9">
        <v>-0.53</v>
      </c>
      <c r="GG9">
        <v>-0.53</v>
      </c>
      <c r="GH9">
        <v>-0.53</v>
      </c>
      <c r="GI9">
        <v>-0.53</v>
      </c>
      <c r="GJ9">
        <v>-0.53</v>
      </c>
      <c r="GK9">
        <v>-0.53</v>
      </c>
      <c r="GL9">
        <v>-0.53</v>
      </c>
      <c r="GM9">
        <v>-0.53</v>
      </c>
      <c r="GN9">
        <v>-0.53</v>
      </c>
      <c r="GO9">
        <v>-0.53</v>
      </c>
      <c r="GP9">
        <v>-0.53</v>
      </c>
      <c r="GQ9">
        <v>-0.53</v>
      </c>
      <c r="GR9">
        <v>-0.53</v>
      </c>
      <c r="GS9">
        <v>-0.53</v>
      </c>
      <c r="GT9">
        <v>-0.53</v>
      </c>
      <c r="GU9">
        <v>-0.53</v>
      </c>
      <c r="GV9">
        <v>-0.53</v>
      </c>
      <c r="GW9">
        <v>-0.53</v>
      </c>
      <c r="GX9">
        <v>-0.53</v>
      </c>
      <c r="GY9">
        <v>-0.53</v>
      </c>
      <c r="GZ9">
        <v>-0.53</v>
      </c>
      <c r="HA9">
        <v>-0.53</v>
      </c>
      <c r="HB9">
        <v>-0.53</v>
      </c>
      <c r="HC9">
        <v>-0.53</v>
      </c>
      <c r="HD9">
        <v>-0.53</v>
      </c>
      <c r="HE9">
        <v>-0.53</v>
      </c>
      <c r="HF9">
        <v>-0.53</v>
      </c>
      <c r="HG9">
        <v>-0.53</v>
      </c>
      <c r="HH9">
        <v>-0.53</v>
      </c>
      <c r="HI9">
        <v>-0.53</v>
      </c>
      <c r="HJ9">
        <v>-0.53</v>
      </c>
      <c r="HK9">
        <v>-0.53</v>
      </c>
      <c r="HL9">
        <v>-0.53</v>
      </c>
      <c r="HM9">
        <v>-0.53</v>
      </c>
      <c r="HN9">
        <v>-0.53</v>
      </c>
      <c r="HO9">
        <v>-0.53</v>
      </c>
      <c r="HP9">
        <v>-0.53</v>
      </c>
      <c r="HQ9">
        <v>-0.53</v>
      </c>
      <c r="HR9">
        <v>-0.53</v>
      </c>
      <c r="HS9">
        <v>-0.53</v>
      </c>
      <c r="HT9">
        <v>-0.53</v>
      </c>
      <c r="HU9">
        <v>-0.53</v>
      </c>
      <c r="HV9">
        <v>-0.53</v>
      </c>
      <c r="HW9">
        <v>-0.53</v>
      </c>
      <c r="HX9">
        <v>-0.53</v>
      </c>
      <c r="HY9">
        <v>-0.53</v>
      </c>
      <c r="HZ9">
        <v>-0.53</v>
      </c>
      <c r="IA9">
        <v>-0.53</v>
      </c>
      <c r="IB9">
        <v>-0.53</v>
      </c>
      <c r="IC9">
        <v>-0.53</v>
      </c>
      <c r="ID9">
        <v>-0.53</v>
      </c>
      <c r="IE9">
        <v>-0.53</v>
      </c>
      <c r="IF9">
        <v>-0.53</v>
      </c>
      <c r="IG9">
        <v>-0.53</v>
      </c>
    </row>
    <row r="10" spans="1:241" x14ac:dyDescent="0.3">
      <c r="A10" s="7" t="s">
        <v>13</v>
      </c>
      <c r="B10">
        <v>1.29</v>
      </c>
      <c r="C10">
        <v>1.29</v>
      </c>
      <c r="D10">
        <v>1.29</v>
      </c>
      <c r="E10">
        <v>1.29</v>
      </c>
      <c r="F10">
        <v>1.29</v>
      </c>
      <c r="G10">
        <v>1.29</v>
      </c>
      <c r="H10">
        <v>1.29</v>
      </c>
      <c r="I10">
        <v>1.29</v>
      </c>
      <c r="J10">
        <v>1.29</v>
      </c>
      <c r="K10">
        <v>1.29</v>
      </c>
      <c r="L10">
        <v>1.29</v>
      </c>
      <c r="M10">
        <v>1.29</v>
      </c>
      <c r="N10">
        <v>1.29</v>
      </c>
      <c r="O10">
        <v>1.29</v>
      </c>
      <c r="P10">
        <v>1.29</v>
      </c>
      <c r="Q10">
        <v>1.29</v>
      </c>
      <c r="R10">
        <v>1.29</v>
      </c>
      <c r="S10">
        <v>1.29</v>
      </c>
      <c r="T10">
        <v>1.29</v>
      </c>
      <c r="U10">
        <v>1.29</v>
      </c>
      <c r="V10">
        <v>1.29</v>
      </c>
      <c r="W10">
        <v>1.29</v>
      </c>
      <c r="X10">
        <v>1.29</v>
      </c>
      <c r="Y10">
        <v>1.29</v>
      </c>
      <c r="Z10">
        <v>1.29</v>
      </c>
      <c r="AA10">
        <v>1.29</v>
      </c>
      <c r="AB10">
        <v>1.29</v>
      </c>
      <c r="AC10">
        <v>1.29</v>
      </c>
      <c r="AD10">
        <v>1.29</v>
      </c>
      <c r="AE10">
        <v>1.29</v>
      </c>
      <c r="AF10">
        <v>1.29</v>
      </c>
      <c r="AG10">
        <v>1.29</v>
      </c>
      <c r="AH10">
        <v>1.29</v>
      </c>
      <c r="AI10">
        <v>1.29</v>
      </c>
      <c r="AJ10">
        <v>1.29</v>
      </c>
      <c r="AK10">
        <v>1.29</v>
      </c>
      <c r="AL10">
        <v>1.29</v>
      </c>
      <c r="AM10">
        <v>1.29</v>
      </c>
      <c r="AN10">
        <v>1.29</v>
      </c>
      <c r="AO10">
        <v>1.29</v>
      </c>
      <c r="AP10">
        <v>1.29</v>
      </c>
      <c r="AQ10">
        <v>1.29</v>
      </c>
      <c r="AR10">
        <v>1.29</v>
      </c>
      <c r="AS10">
        <v>1.29</v>
      </c>
      <c r="AT10">
        <v>1.29</v>
      </c>
      <c r="AU10">
        <v>1.29</v>
      </c>
      <c r="AV10">
        <v>1.29</v>
      </c>
      <c r="AW10">
        <v>1.29</v>
      </c>
      <c r="AX10">
        <v>1.29</v>
      </c>
      <c r="AY10">
        <v>1.29</v>
      </c>
      <c r="AZ10">
        <v>1.29</v>
      </c>
      <c r="BA10">
        <v>1.29</v>
      </c>
      <c r="BB10">
        <v>1.29</v>
      </c>
      <c r="BC10">
        <v>1.29</v>
      </c>
      <c r="BD10">
        <v>1.29</v>
      </c>
      <c r="BE10">
        <v>1.29</v>
      </c>
      <c r="BF10">
        <v>1.29</v>
      </c>
      <c r="BG10">
        <v>1.29</v>
      </c>
      <c r="BH10">
        <v>1.29</v>
      </c>
      <c r="BI10">
        <v>1.29</v>
      </c>
      <c r="BJ10">
        <v>1.29</v>
      </c>
      <c r="BK10">
        <v>1.29</v>
      </c>
      <c r="BL10">
        <v>1.29</v>
      </c>
      <c r="BM10">
        <v>1.29</v>
      </c>
      <c r="BN10">
        <v>1.29</v>
      </c>
      <c r="BO10">
        <v>1.29</v>
      </c>
      <c r="BP10">
        <v>1.29</v>
      </c>
      <c r="BQ10">
        <v>1.29</v>
      </c>
      <c r="BR10">
        <v>1.29</v>
      </c>
      <c r="BS10">
        <v>1.29</v>
      </c>
      <c r="BT10">
        <v>1.29</v>
      </c>
      <c r="BU10">
        <v>1.29</v>
      </c>
      <c r="BV10">
        <v>1.29</v>
      </c>
      <c r="BW10">
        <v>1.29</v>
      </c>
      <c r="BX10">
        <v>1.29</v>
      </c>
      <c r="BY10">
        <v>1.29</v>
      </c>
      <c r="BZ10">
        <v>1.29</v>
      </c>
      <c r="CA10">
        <v>1.29</v>
      </c>
      <c r="CB10">
        <v>1.29</v>
      </c>
      <c r="CC10">
        <v>1.29</v>
      </c>
      <c r="CD10">
        <v>1.29</v>
      </c>
      <c r="CE10">
        <v>1.29</v>
      </c>
      <c r="CF10">
        <v>1.29</v>
      </c>
      <c r="CG10">
        <v>1.29</v>
      </c>
      <c r="CH10">
        <v>1.29</v>
      </c>
      <c r="CI10">
        <v>1.29</v>
      </c>
      <c r="CJ10">
        <v>1.29</v>
      </c>
      <c r="CK10">
        <v>1.29</v>
      </c>
      <c r="CL10">
        <v>1.29</v>
      </c>
      <c r="CM10">
        <v>1.29</v>
      </c>
      <c r="CN10">
        <v>1.29</v>
      </c>
      <c r="CO10">
        <v>1.29</v>
      </c>
      <c r="CP10">
        <v>1.29</v>
      </c>
      <c r="CQ10">
        <v>1.29</v>
      </c>
      <c r="CR10">
        <v>1.29</v>
      </c>
      <c r="CS10">
        <v>1.29</v>
      </c>
      <c r="CT10">
        <v>1.29</v>
      </c>
      <c r="CU10">
        <v>1.29</v>
      </c>
      <c r="CV10">
        <v>1.29</v>
      </c>
      <c r="CW10">
        <v>1.29</v>
      </c>
      <c r="CX10">
        <v>1.29</v>
      </c>
      <c r="CY10">
        <v>1.29</v>
      </c>
      <c r="CZ10">
        <v>1.29</v>
      </c>
      <c r="DA10">
        <v>1.29</v>
      </c>
      <c r="DB10">
        <v>1.29</v>
      </c>
      <c r="DC10">
        <v>1.29</v>
      </c>
      <c r="DD10">
        <v>1.29</v>
      </c>
      <c r="DE10">
        <v>1.29</v>
      </c>
      <c r="DF10">
        <v>1.29</v>
      </c>
      <c r="DG10">
        <v>1.29</v>
      </c>
      <c r="DH10">
        <v>1.29</v>
      </c>
      <c r="DI10">
        <v>1.29</v>
      </c>
      <c r="DJ10">
        <v>1.29</v>
      </c>
      <c r="DK10">
        <v>1.29</v>
      </c>
      <c r="DL10">
        <v>1.29</v>
      </c>
      <c r="DM10">
        <v>1.29</v>
      </c>
      <c r="DN10">
        <v>1.29</v>
      </c>
      <c r="DO10">
        <v>1.29</v>
      </c>
      <c r="DP10">
        <v>1.29</v>
      </c>
      <c r="DQ10">
        <v>1.29</v>
      </c>
      <c r="DR10">
        <v>1.29</v>
      </c>
      <c r="DS10">
        <v>1.29</v>
      </c>
      <c r="DT10">
        <v>1.29</v>
      </c>
      <c r="DU10">
        <v>1.29</v>
      </c>
      <c r="DV10">
        <v>1.29</v>
      </c>
      <c r="DW10">
        <v>1.29</v>
      </c>
      <c r="DX10">
        <v>1.29</v>
      </c>
      <c r="DY10">
        <v>1.29</v>
      </c>
      <c r="DZ10">
        <v>1.29</v>
      </c>
      <c r="EA10">
        <v>1.29</v>
      </c>
      <c r="EB10">
        <v>1.29</v>
      </c>
      <c r="EC10">
        <v>1.29</v>
      </c>
      <c r="ED10">
        <v>1.29</v>
      </c>
      <c r="EE10">
        <v>1.29</v>
      </c>
      <c r="EF10">
        <v>1.29</v>
      </c>
      <c r="EG10">
        <v>1.29</v>
      </c>
      <c r="EH10">
        <v>1.29</v>
      </c>
      <c r="EI10">
        <v>1.29</v>
      </c>
      <c r="EJ10">
        <v>1.29</v>
      </c>
      <c r="EK10">
        <v>1.29</v>
      </c>
      <c r="EL10">
        <v>1.29</v>
      </c>
      <c r="EM10">
        <v>1.29</v>
      </c>
      <c r="EN10">
        <v>1.29</v>
      </c>
      <c r="EO10">
        <v>1.29</v>
      </c>
      <c r="EP10">
        <v>1.29</v>
      </c>
      <c r="EQ10">
        <v>1.29</v>
      </c>
      <c r="ER10">
        <v>1.29</v>
      </c>
      <c r="ES10">
        <v>1.29</v>
      </c>
      <c r="ET10">
        <v>1.29</v>
      </c>
      <c r="EU10">
        <v>1.29</v>
      </c>
      <c r="EV10">
        <v>1.29</v>
      </c>
      <c r="EW10">
        <v>1.29</v>
      </c>
      <c r="EX10">
        <v>1.29</v>
      </c>
      <c r="EY10">
        <v>1.29</v>
      </c>
      <c r="EZ10">
        <v>1.29</v>
      </c>
      <c r="FA10">
        <v>1.29</v>
      </c>
      <c r="FB10">
        <v>1.29</v>
      </c>
      <c r="FC10">
        <v>1.29</v>
      </c>
      <c r="FD10">
        <v>1.29</v>
      </c>
      <c r="FE10">
        <v>1.29</v>
      </c>
      <c r="FF10">
        <v>1.29</v>
      </c>
      <c r="FG10">
        <v>1.29</v>
      </c>
      <c r="FH10">
        <v>1.29</v>
      </c>
      <c r="FI10">
        <v>1.29</v>
      </c>
      <c r="FJ10">
        <v>1.29</v>
      </c>
      <c r="FK10">
        <v>1.29</v>
      </c>
      <c r="FL10">
        <v>1.29</v>
      </c>
      <c r="FM10">
        <v>1.29</v>
      </c>
      <c r="FN10">
        <v>1.29</v>
      </c>
      <c r="FO10">
        <v>1.29</v>
      </c>
      <c r="FP10">
        <v>1.29</v>
      </c>
      <c r="FQ10">
        <v>1.29</v>
      </c>
      <c r="FR10">
        <v>1.29</v>
      </c>
      <c r="FS10">
        <v>1.29</v>
      </c>
      <c r="FT10">
        <v>1.29</v>
      </c>
      <c r="FU10">
        <v>1.29</v>
      </c>
      <c r="FV10">
        <v>1.29</v>
      </c>
      <c r="FW10">
        <v>1.29</v>
      </c>
      <c r="FX10">
        <v>1.29</v>
      </c>
      <c r="FY10">
        <v>1.29</v>
      </c>
      <c r="FZ10">
        <v>1.29</v>
      </c>
      <c r="GA10">
        <v>1.29</v>
      </c>
      <c r="GB10">
        <v>1.29</v>
      </c>
      <c r="GC10">
        <v>1.29</v>
      </c>
      <c r="GD10">
        <v>1.29</v>
      </c>
      <c r="GE10">
        <v>1.29</v>
      </c>
      <c r="GF10">
        <v>1.29</v>
      </c>
      <c r="GG10">
        <v>1.29</v>
      </c>
      <c r="GH10">
        <v>1.29</v>
      </c>
      <c r="GI10">
        <v>1.29</v>
      </c>
      <c r="GJ10">
        <v>1.29</v>
      </c>
      <c r="GK10">
        <v>1.29</v>
      </c>
      <c r="GL10">
        <v>1.29</v>
      </c>
      <c r="GM10">
        <v>1.29</v>
      </c>
      <c r="GN10">
        <v>1.29</v>
      </c>
      <c r="GO10">
        <v>1.29</v>
      </c>
      <c r="GP10">
        <v>1.29</v>
      </c>
      <c r="GQ10">
        <v>1.29</v>
      </c>
      <c r="GR10">
        <v>1.29</v>
      </c>
      <c r="GS10">
        <v>1.29</v>
      </c>
      <c r="GT10">
        <v>1.29</v>
      </c>
      <c r="GU10">
        <v>1.29</v>
      </c>
      <c r="GV10">
        <v>1.29</v>
      </c>
      <c r="GW10">
        <v>1.29</v>
      </c>
      <c r="GX10">
        <v>1.29</v>
      </c>
      <c r="GY10">
        <v>1.29</v>
      </c>
      <c r="GZ10">
        <v>1.29</v>
      </c>
      <c r="HA10">
        <v>1.29</v>
      </c>
      <c r="HB10">
        <v>1.29</v>
      </c>
      <c r="HC10">
        <v>1.29</v>
      </c>
      <c r="HD10">
        <v>1.29</v>
      </c>
      <c r="HE10">
        <v>1.29</v>
      </c>
      <c r="HF10">
        <v>1.29</v>
      </c>
      <c r="HG10">
        <v>1.29</v>
      </c>
      <c r="HH10">
        <v>1.29</v>
      </c>
      <c r="HI10">
        <v>1.29</v>
      </c>
      <c r="HJ10">
        <v>1.29</v>
      </c>
      <c r="HK10">
        <v>1.29</v>
      </c>
      <c r="HL10">
        <v>1.29</v>
      </c>
      <c r="HM10">
        <v>1.29</v>
      </c>
      <c r="HN10">
        <v>1.29</v>
      </c>
      <c r="HO10">
        <v>1.29</v>
      </c>
      <c r="HP10">
        <v>1.29</v>
      </c>
      <c r="HQ10">
        <v>1.29</v>
      </c>
      <c r="HR10">
        <v>1.29</v>
      </c>
      <c r="HS10">
        <v>1.29</v>
      </c>
      <c r="HT10">
        <v>1.29</v>
      </c>
      <c r="HU10">
        <v>1.29</v>
      </c>
      <c r="HV10">
        <v>1.29</v>
      </c>
      <c r="HW10">
        <v>1.29</v>
      </c>
      <c r="HX10">
        <v>1.29</v>
      </c>
      <c r="HY10">
        <v>1.29</v>
      </c>
      <c r="HZ10">
        <v>1.29</v>
      </c>
      <c r="IA10">
        <v>1.29</v>
      </c>
      <c r="IB10">
        <v>1.29</v>
      </c>
      <c r="IC10">
        <v>1.29</v>
      </c>
      <c r="ID10">
        <v>1.29</v>
      </c>
      <c r="IE10">
        <v>1.29</v>
      </c>
      <c r="IF10">
        <v>1.29</v>
      </c>
      <c r="IG10">
        <v>1.29</v>
      </c>
    </row>
    <row r="11" spans="1:241" x14ac:dyDescent="0.3">
      <c r="A11" s="7" t="s">
        <v>22</v>
      </c>
      <c r="B11">
        <v>-0.68</v>
      </c>
      <c r="C11">
        <v>-0.68</v>
      </c>
      <c r="D11">
        <v>-0.68</v>
      </c>
      <c r="E11">
        <v>-0.68</v>
      </c>
      <c r="F11">
        <v>-0.68</v>
      </c>
      <c r="G11">
        <v>-0.68</v>
      </c>
      <c r="H11">
        <v>-0.68</v>
      </c>
      <c r="I11">
        <v>-0.68</v>
      </c>
      <c r="J11">
        <v>-0.68</v>
      </c>
      <c r="K11">
        <v>-0.68</v>
      </c>
      <c r="L11">
        <v>-0.68</v>
      </c>
      <c r="M11">
        <v>-0.68</v>
      </c>
      <c r="N11">
        <v>-0.68</v>
      </c>
      <c r="O11">
        <v>-0.68</v>
      </c>
      <c r="P11">
        <v>-0.68</v>
      </c>
      <c r="Q11">
        <v>-0.68</v>
      </c>
      <c r="R11">
        <v>-0.68</v>
      </c>
      <c r="S11">
        <v>-0.68</v>
      </c>
      <c r="T11">
        <v>-0.68</v>
      </c>
      <c r="U11">
        <v>-0.68</v>
      </c>
      <c r="V11">
        <v>-0.68</v>
      </c>
      <c r="W11">
        <v>-0.68</v>
      </c>
      <c r="X11">
        <v>-0.68</v>
      </c>
      <c r="Y11">
        <v>-0.68</v>
      </c>
      <c r="Z11">
        <v>-0.68</v>
      </c>
      <c r="AA11">
        <v>-0.68</v>
      </c>
      <c r="AB11">
        <v>-0.68</v>
      </c>
      <c r="AC11">
        <v>-0.68</v>
      </c>
      <c r="AD11">
        <v>-0.68</v>
      </c>
      <c r="AE11">
        <v>-0.68</v>
      </c>
      <c r="AF11">
        <v>-0.68</v>
      </c>
      <c r="AG11">
        <v>-0.68</v>
      </c>
      <c r="AH11">
        <v>-0.68</v>
      </c>
      <c r="AI11">
        <v>-0.68</v>
      </c>
      <c r="AJ11">
        <v>-0.68</v>
      </c>
      <c r="AK11">
        <v>-0.68</v>
      </c>
      <c r="AL11">
        <v>-0.68</v>
      </c>
      <c r="AM11">
        <v>-0.68</v>
      </c>
      <c r="AN11">
        <v>-0.68</v>
      </c>
      <c r="AO11">
        <v>-0.68</v>
      </c>
      <c r="AP11">
        <v>-0.68</v>
      </c>
      <c r="AQ11">
        <v>-0.68</v>
      </c>
      <c r="AR11">
        <v>-0.68</v>
      </c>
      <c r="AS11">
        <v>-0.68</v>
      </c>
      <c r="AT11">
        <v>-0.68</v>
      </c>
      <c r="AU11">
        <v>-0.68</v>
      </c>
      <c r="AV11">
        <v>-0.68</v>
      </c>
      <c r="AW11">
        <v>-0.68</v>
      </c>
      <c r="AX11">
        <v>-0.68</v>
      </c>
      <c r="AY11">
        <v>-0.68</v>
      </c>
      <c r="AZ11">
        <v>-0.68</v>
      </c>
      <c r="BA11">
        <v>-0.68</v>
      </c>
      <c r="BB11">
        <v>-0.68</v>
      </c>
      <c r="BC11">
        <v>-0.68</v>
      </c>
      <c r="BD11">
        <v>-0.68</v>
      </c>
      <c r="BE11">
        <v>-0.68</v>
      </c>
      <c r="BF11">
        <v>-0.68</v>
      </c>
      <c r="BG11">
        <v>-0.68</v>
      </c>
      <c r="BH11">
        <v>-0.68</v>
      </c>
      <c r="BI11">
        <v>-0.68</v>
      </c>
      <c r="BJ11">
        <v>-0.68</v>
      </c>
      <c r="BK11">
        <v>-0.68</v>
      </c>
      <c r="BL11">
        <v>-0.68</v>
      </c>
      <c r="BM11">
        <v>-0.68</v>
      </c>
      <c r="BN11">
        <v>-0.68</v>
      </c>
      <c r="BO11">
        <v>-0.68</v>
      </c>
      <c r="BP11">
        <v>-0.68</v>
      </c>
      <c r="BQ11">
        <v>-0.68</v>
      </c>
      <c r="BR11">
        <v>-0.68</v>
      </c>
      <c r="BS11">
        <v>-0.68</v>
      </c>
      <c r="BT11">
        <v>-0.68</v>
      </c>
      <c r="BU11">
        <v>-0.68</v>
      </c>
      <c r="BV11">
        <v>-0.68</v>
      </c>
      <c r="BW11">
        <v>-0.68</v>
      </c>
      <c r="BX11">
        <v>-0.68</v>
      </c>
      <c r="BY11">
        <v>-0.68</v>
      </c>
      <c r="BZ11">
        <v>-0.68</v>
      </c>
      <c r="CA11">
        <v>-0.68</v>
      </c>
      <c r="CB11">
        <v>-0.68</v>
      </c>
      <c r="CC11">
        <v>-0.68</v>
      </c>
      <c r="CD11">
        <v>-0.68</v>
      </c>
      <c r="CE11">
        <v>-0.68</v>
      </c>
      <c r="CF11">
        <v>-0.68</v>
      </c>
      <c r="CG11">
        <v>-0.68</v>
      </c>
      <c r="CH11">
        <v>-0.68</v>
      </c>
      <c r="CI11">
        <v>-0.68</v>
      </c>
      <c r="CJ11">
        <v>-0.68</v>
      </c>
      <c r="CK11">
        <v>-0.68</v>
      </c>
      <c r="CL11">
        <v>-0.68</v>
      </c>
      <c r="CM11">
        <v>-0.68</v>
      </c>
      <c r="CN11">
        <v>-0.68</v>
      </c>
      <c r="CO11">
        <v>-0.68</v>
      </c>
      <c r="CP11">
        <v>-0.68</v>
      </c>
      <c r="CQ11">
        <v>-0.68</v>
      </c>
      <c r="CR11">
        <v>-0.68</v>
      </c>
      <c r="CS11">
        <v>-0.68</v>
      </c>
      <c r="CT11">
        <v>-0.68</v>
      </c>
      <c r="CU11">
        <v>-0.68</v>
      </c>
      <c r="CV11">
        <v>-0.68</v>
      </c>
      <c r="CW11">
        <v>-0.68</v>
      </c>
      <c r="CX11">
        <v>-0.68</v>
      </c>
      <c r="CY11">
        <v>-0.68</v>
      </c>
      <c r="CZ11">
        <v>-0.68</v>
      </c>
      <c r="DA11">
        <v>-0.68</v>
      </c>
      <c r="DB11">
        <v>-0.68</v>
      </c>
      <c r="DC11">
        <v>-0.68</v>
      </c>
      <c r="DD11">
        <v>-0.68</v>
      </c>
      <c r="DE11">
        <v>-0.68</v>
      </c>
      <c r="DF11">
        <v>-0.68</v>
      </c>
      <c r="DG11">
        <v>-0.68</v>
      </c>
      <c r="DH11">
        <v>-0.68</v>
      </c>
      <c r="DI11">
        <v>-0.68</v>
      </c>
      <c r="DJ11">
        <v>-0.68</v>
      </c>
      <c r="DK11">
        <v>-0.68</v>
      </c>
      <c r="DL11">
        <v>-0.68</v>
      </c>
      <c r="DM11">
        <v>-0.68</v>
      </c>
      <c r="DN11">
        <v>-0.68</v>
      </c>
      <c r="DO11">
        <v>-0.68</v>
      </c>
      <c r="DP11">
        <v>-0.68</v>
      </c>
      <c r="DQ11">
        <v>-0.68</v>
      </c>
      <c r="DR11">
        <v>-0.68</v>
      </c>
      <c r="DS11">
        <v>-0.68</v>
      </c>
      <c r="DT11">
        <v>-0.68</v>
      </c>
      <c r="DU11">
        <v>-0.68</v>
      </c>
      <c r="DV11">
        <v>-0.68</v>
      </c>
      <c r="DW11">
        <v>-0.68</v>
      </c>
      <c r="DX11">
        <v>-0.68</v>
      </c>
      <c r="DY11">
        <v>-0.68</v>
      </c>
      <c r="DZ11">
        <v>-0.68</v>
      </c>
      <c r="EA11">
        <v>-0.68</v>
      </c>
      <c r="EB11">
        <v>-0.68</v>
      </c>
      <c r="EC11">
        <v>-0.68</v>
      </c>
      <c r="ED11">
        <v>-0.68</v>
      </c>
      <c r="EE11">
        <v>-0.68</v>
      </c>
      <c r="EF11">
        <v>-0.68</v>
      </c>
      <c r="EG11">
        <v>-0.68</v>
      </c>
      <c r="EH11">
        <v>-0.68</v>
      </c>
      <c r="EI11">
        <v>-0.68</v>
      </c>
      <c r="EJ11">
        <v>-0.68</v>
      </c>
      <c r="EK11">
        <v>-0.68</v>
      </c>
      <c r="EL11">
        <v>-0.68</v>
      </c>
      <c r="EM11">
        <v>-0.68</v>
      </c>
      <c r="EN11">
        <v>-0.68</v>
      </c>
      <c r="EO11">
        <v>-0.68</v>
      </c>
      <c r="EP11">
        <v>-0.68</v>
      </c>
      <c r="EQ11">
        <v>-0.68</v>
      </c>
      <c r="ER11">
        <v>-0.68</v>
      </c>
      <c r="ES11">
        <v>-0.68</v>
      </c>
      <c r="ET11">
        <v>-0.68</v>
      </c>
      <c r="EU11">
        <v>-0.68</v>
      </c>
      <c r="EV11">
        <v>-0.68</v>
      </c>
      <c r="EW11">
        <v>-0.68</v>
      </c>
      <c r="EX11">
        <v>-0.68</v>
      </c>
      <c r="EY11">
        <v>-0.68</v>
      </c>
      <c r="EZ11">
        <v>-0.68</v>
      </c>
      <c r="FA11">
        <v>-0.68</v>
      </c>
      <c r="FB11">
        <v>-0.68</v>
      </c>
      <c r="FC11">
        <v>-0.68</v>
      </c>
      <c r="FD11">
        <v>-0.68</v>
      </c>
      <c r="FE11">
        <v>-0.68</v>
      </c>
      <c r="FF11">
        <v>-0.68</v>
      </c>
      <c r="FG11">
        <v>-0.68</v>
      </c>
      <c r="FH11">
        <v>-0.68</v>
      </c>
      <c r="FI11">
        <v>-0.68</v>
      </c>
      <c r="FJ11">
        <v>-0.68</v>
      </c>
      <c r="FK11">
        <v>-0.68</v>
      </c>
      <c r="FL11">
        <v>-0.68</v>
      </c>
      <c r="FM11">
        <v>-0.68</v>
      </c>
      <c r="FN11">
        <v>-0.68</v>
      </c>
      <c r="FO11">
        <v>-0.68</v>
      </c>
      <c r="FP11">
        <v>-0.68</v>
      </c>
      <c r="FQ11">
        <v>-0.68</v>
      </c>
      <c r="FR11">
        <v>-0.68</v>
      </c>
      <c r="FS11">
        <v>-0.68</v>
      </c>
      <c r="FT11">
        <v>-0.68</v>
      </c>
      <c r="FU11">
        <v>-0.68</v>
      </c>
      <c r="FV11">
        <v>-0.68</v>
      </c>
      <c r="FW11">
        <v>-0.68</v>
      </c>
      <c r="FX11">
        <v>-0.68</v>
      </c>
      <c r="FY11">
        <v>-0.68</v>
      </c>
      <c r="FZ11">
        <v>-0.68</v>
      </c>
      <c r="GA11">
        <v>-0.68</v>
      </c>
      <c r="GB11">
        <v>-0.68</v>
      </c>
      <c r="GC11">
        <v>-0.68</v>
      </c>
      <c r="GD11">
        <v>-0.68</v>
      </c>
      <c r="GE11">
        <v>-0.68</v>
      </c>
      <c r="GF11">
        <v>-0.68</v>
      </c>
      <c r="GG11">
        <v>-0.68</v>
      </c>
      <c r="GH11">
        <v>-0.68</v>
      </c>
      <c r="GI11">
        <v>-0.68</v>
      </c>
      <c r="GJ11">
        <v>-0.68</v>
      </c>
      <c r="GK11">
        <v>-0.68</v>
      </c>
      <c r="GL11">
        <v>-0.68</v>
      </c>
      <c r="GM11">
        <v>-0.68</v>
      </c>
      <c r="GN11">
        <v>-0.68</v>
      </c>
      <c r="GO11">
        <v>-0.68</v>
      </c>
      <c r="GP11">
        <v>-0.68</v>
      </c>
      <c r="GQ11">
        <v>-0.68</v>
      </c>
      <c r="GR11">
        <v>-0.68</v>
      </c>
      <c r="GS11">
        <v>-0.68</v>
      </c>
      <c r="GT11">
        <v>-0.68</v>
      </c>
      <c r="GU11">
        <v>-0.68</v>
      </c>
      <c r="GV11">
        <v>-0.68</v>
      </c>
      <c r="GW11">
        <v>-0.68</v>
      </c>
      <c r="GX11">
        <v>-0.68</v>
      </c>
      <c r="GY11">
        <v>-0.68</v>
      </c>
      <c r="GZ11">
        <v>-0.68</v>
      </c>
      <c r="HA11">
        <v>-0.68</v>
      </c>
      <c r="HB11">
        <v>-0.68</v>
      </c>
      <c r="HC11">
        <v>-0.68</v>
      </c>
      <c r="HD11">
        <v>-0.68</v>
      </c>
      <c r="HE11">
        <v>-0.68</v>
      </c>
      <c r="HF11">
        <v>-0.68</v>
      </c>
      <c r="HG11">
        <v>-0.68</v>
      </c>
      <c r="HH11">
        <v>-0.68</v>
      </c>
      <c r="HI11">
        <v>-0.68</v>
      </c>
      <c r="HJ11">
        <v>-0.68</v>
      </c>
      <c r="HK11">
        <v>-0.68</v>
      </c>
      <c r="HL11">
        <v>-0.68</v>
      </c>
      <c r="HM11">
        <v>-0.68</v>
      </c>
      <c r="HN11">
        <v>-0.68</v>
      </c>
      <c r="HO11">
        <v>-0.68</v>
      </c>
      <c r="HP11">
        <v>-0.68</v>
      </c>
      <c r="HQ11">
        <v>-0.68</v>
      </c>
      <c r="HR11">
        <v>-0.68</v>
      </c>
      <c r="HS11">
        <v>-0.68</v>
      </c>
      <c r="HT11">
        <v>-0.68</v>
      </c>
      <c r="HU11">
        <v>-0.68</v>
      </c>
      <c r="HV11">
        <v>-0.68</v>
      </c>
      <c r="HW11">
        <v>-0.68</v>
      </c>
      <c r="HX11">
        <v>-0.68</v>
      </c>
      <c r="HY11">
        <v>-0.68</v>
      </c>
      <c r="HZ11">
        <v>-0.68</v>
      </c>
      <c r="IA11">
        <v>-0.68</v>
      </c>
      <c r="IB11">
        <v>-0.68</v>
      </c>
      <c r="IC11">
        <v>-0.68</v>
      </c>
      <c r="ID11">
        <v>-0.68</v>
      </c>
      <c r="IE11">
        <v>-0.68</v>
      </c>
      <c r="IF11">
        <v>-0.68</v>
      </c>
      <c r="IG11">
        <v>-0.68</v>
      </c>
    </row>
    <row r="12" spans="1:241" x14ac:dyDescent="0.3">
      <c r="A12" s="7" t="s">
        <v>14</v>
      </c>
      <c r="B12">
        <v>-2.04</v>
      </c>
      <c r="C12">
        <v>-2.04</v>
      </c>
      <c r="D12">
        <v>-2.0299999999999998</v>
      </c>
      <c r="E12">
        <v>-2.0299999999999998</v>
      </c>
      <c r="F12">
        <v>-2.0299999999999998</v>
      </c>
      <c r="G12">
        <v>-2.0299999999999998</v>
      </c>
      <c r="H12">
        <v>-2.0299999999999998</v>
      </c>
      <c r="I12">
        <v>-2.04</v>
      </c>
      <c r="J12">
        <v>-2.0299999999999998</v>
      </c>
      <c r="K12">
        <v>-2.04</v>
      </c>
      <c r="L12">
        <v>-2.04</v>
      </c>
      <c r="M12">
        <v>-2.02</v>
      </c>
      <c r="N12">
        <v>-2.0299999999999998</v>
      </c>
      <c r="O12">
        <v>-2.0299999999999998</v>
      </c>
      <c r="P12">
        <v>-2.04</v>
      </c>
      <c r="Q12">
        <v>-2.0299999999999998</v>
      </c>
      <c r="R12">
        <v>-2.04</v>
      </c>
      <c r="S12">
        <v>-2.04</v>
      </c>
      <c r="T12">
        <v>-2.02</v>
      </c>
      <c r="U12">
        <v>-2.0499999999999998</v>
      </c>
      <c r="V12">
        <v>-2.04</v>
      </c>
      <c r="W12">
        <v>-2.04</v>
      </c>
      <c r="X12">
        <v>-2.04</v>
      </c>
      <c r="Y12">
        <v>-2.0299999999999998</v>
      </c>
      <c r="Z12">
        <v>-2.04</v>
      </c>
      <c r="AA12">
        <v>-2.04</v>
      </c>
      <c r="AB12">
        <v>-2.02</v>
      </c>
      <c r="AC12">
        <v>-2.0299999999999998</v>
      </c>
      <c r="AD12">
        <v>-2.0299999999999998</v>
      </c>
      <c r="AE12">
        <v>-2.0299999999999998</v>
      </c>
      <c r="AF12">
        <v>-2.0299999999999998</v>
      </c>
      <c r="AG12">
        <v>-2.0299999999999998</v>
      </c>
      <c r="AH12">
        <v>-2.04</v>
      </c>
      <c r="AI12">
        <v>-2.0299999999999998</v>
      </c>
      <c r="AJ12">
        <v>-2.04</v>
      </c>
      <c r="AK12">
        <v>-2.04</v>
      </c>
      <c r="AL12">
        <v>-2.0299999999999998</v>
      </c>
      <c r="AM12">
        <v>-2.0299999999999998</v>
      </c>
      <c r="AN12">
        <v>-2.0299999999999998</v>
      </c>
      <c r="AO12">
        <v>-2.0299999999999998</v>
      </c>
      <c r="AP12">
        <v>-2.04</v>
      </c>
      <c r="AQ12">
        <v>-2.02</v>
      </c>
      <c r="AR12">
        <v>-2.0299999999999998</v>
      </c>
      <c r="AS12">
        <v>-2.04</v>
      </c>
      <c r="AT12">
        <v>-2.0299999999999998</v>
      </c>
      <c r="AU12">
        <v>-2.04</v>
      </c>
      <c r="AV12">
        <v>-2.0499999999999998</v>
      </c>
      <c r="AW12">
        <v>-2.02</v>
      </c>
      <c r="AX12">
        <v>-2.0499999999999998</v>
      </c>
      <c r="AY12">
        <v>-2.0499999999999998</v>
      </c>
      <c r="AZ12">
        <v>-2.0499999999999998</v>
      </c>
      <c r="BA12">
        <v>-2.06</v>
      </c>
      <c r="BB12">
        <v>-2.06</v>
      </c>
      <c r="BC12">
        <v>-2.0499999999999998</v>
      </c>
      <c r="BD12">
        <v>-2.0499999999999998</v>
      </c>
      <c r="BE12">
        <v>-2.06</v>
      </c>
      <c r="BF12">
        <v>-2.0699999999999998</v>
      </c>
      <c r="BG12">
        <v>-2.06</v>
      </c>
      <c r="BH12">
        <v>-2.06</v>
      </c>
      <c r="BI12">
        <v>-2.06</v>
      </c>
      <c r="BJ12">
        <v>-2.06</v>
      </c>
      <c r="BK12">
        <v>-2.06</v>
      </c>
      <c r="BL12">
        <v>-2.06</v>
      </c>
      <c r="BM12">
        <v>-2.06</v>
      </c>
      <c r="BN12">
        <v>-2.06</v>
      </c>
      <c r="BO12">
        <v>-2.06</v>
      </c>
      <c r="BP12">
        <v>-2.06</v>
      </c>
      <c r="BQ12">
        <v>-2.06</v>
      </c>
      <c r="BR12">
        <v>-2.06</v>
      </c>
      <c r="BS12">
        <v>-2.06</v>
      </c>
      <c r="BT12">
        <v>-2.0699999999999998</v>
      </c>
      <c r="BU12">
        <v>-2.06</v>
      </c>
      <c r="BV12">
        <v>-2.06</v>
      </c>
      <c r="BW12">
        <v>-2.0499999999999998</v>
      </c>
      <c r="BX12">
        <v>-2.06</v>
      </c>
      <c r="BY12">
        <v>-2.0499999999999998</v>
      </c>
      <c r="BZ12">
        <v>-2.0699999999999998</v>
      </c>
      <c r="CA12">
        <v>-2.0699999999999998</v>
      </c>
      <c r="CB12">
        <v>-2.06</v>
      </c>
      <c r="CC12">
        <v>-2.0499999999999998</v>
      </c>
      <c r="CD12">
        <v>-2.06</v>
      </c>
      <c r="CE12">
        <v>-2.0699999999999998</v>
      </c>
      <c r="CF12">
        <v>-2.0699999999999998</v>
      </c>
      <c r="CG12">
        <v>-2.06</v>
      </c>
      <c r="CH12">
        <v>-2.0699999999999998</v>
      </c>
      <c r="CI12">
        <v>-2.0699999999999998</v>
      </c>
      <c r="CJ12">
        <v>-2.0699999999999998</v>
      </c>
      <c r="CK12">
        <v>-2.0699999999999998</v>
      </c>
      <c r="CL12">
        <v>-2.0499999999999998</v>
      </c>
      <c r="CM12">
        <v>-2.0699999999999998</v>
      </c>
      <c r="CN12">
        <v>-2.06</v>
      </c>
      <c r="CO12">
        <v>-2.0699999999999998</v>
      </c>
      <c r="CP12">
        <v>-2.06</v>
      </c>
      <c r="CQ12">
        <v>-2.06</v>
      </c>
      <c r="CR12">
        <v>-2.06</v>
      </c>
      <c r="CS12">
        <v>-2.0699999999999998</v>
      </c>
      <c r="CT12">
        <v>-2.06</v>
      </c>
      <c r="CU12">
        <v>-2.06</v>
      </c>
      <c r="CV12">
        <v>-2.04</v>
      </c>
      <c r="CW12">
        <v>-2.06</v>
      </c>
      <c r="CX12">
        <v>-2.0699999999999998</v>
      </c>
      <c r="CY12">
        <v>-2.0699999999999998</v>
      </c>
      <c r="CZ12">
        <v>-2.06</v>
      </c>
      <c r="DA12">
        <v>-2.0699999999999998</v>
      </c>
      <c r="DB12">
        <v>-2.0699999999999998</v>
      </c>
      <c r="DC12">
        <v>-2.06</v>
      </c>
      <c r="DD12">
        <v>-2.06</v>
      </c>
      <c r="DE12">
        <v>-2.06</v>
      </c>
      <c r="DF12">
        <v>-2.06</v>
      </c>
      <c r="DG12">
        <v>-2.0699999999999998</v>
      </c>
      <c r="DH12">
        <v>-2.0499999999999998</v>
      </c>
      <c r="DI12">
        <v>-2.06</v>
      </c>
      <c r="DJ12">
        <v>-2.06</v>
      </c>
      <c r="DK12">
        <v>-2.06</v>
      </c>
      <c r="DL12">
        <v>-2.0499999999999998</v>
      </c>
      <c r="DM12">
        <v>-2.06</v>
      </c>
      <c r="DN12">
        <v>-2.06</v>
      </c>
      <c r="DO12">
        <v>-2.0499999999999998</v>
      </c>
      <c r="DP12">
        <v>-2.06</v>
      </c>
      <c r="DQ12">
        <v>-2.0699999999999998</v>
      </c>
      <c r="DR12">
        <v>-2.0699999999999998</v>
      </c>
      <c r="DS12">
        <v>-2.08</v>
      </c>
      <c r="DT12">
        <v>-2.0699999999999998</v>
      </c>
      <c r="DU12">
        <v>-2.0699999999999998</v>
      </c>
      <c r="DV12">
        <v>-2.06</v>
      </c>
      <c r="DW12">
        <v>-2.06</v>
      </c>
      <c r="DX12">
        <v>-2.0699999999999998</v>
      </c>
      <c r="DY12">
        <v>-2.06</v>
      </c>
      <c r="DZ12">
        <v>-2.08</v>
      </c>
      <c r="EA12">
        <v>-2.0699999999999998</v>
      </c>
      <c r="EB12">
        <v>-2.0499999999999998</v>
      </c>
      <c r="EC12">
        <v>-2.06</v>
      </c>
      <c r="ED12">
        <v>-2.06</v>
      </c>
      <c r="EE12">
        <v>-2.0699999999999998</v>
      </c>
      <c r="EF12">
        <v>-2.0699999999999998</v>
      </c>
      <c r="EG12">
        <v>-2.0699999999999998</v>
      </c>
      <c r="EH12">
        <v>-2.0699999999999998</v>
      </c>
      <c r="EI12">
        <v>-2.0499999999999998</v>
      </c>
      <c r="EJ12">
        <v>-2.0499999999999998</v>
      </c>
      <c r="EK12">
        <v>-2.06</v>
      </c>
      <c r="EL12">
        <v>-2.0699999999999998</v>
      </c>
      <c r="EM12">
        <v>-2.0499999999999998</v>
      </c>
      <c r="EN12">
        <v>-2.06</v>
      </c>
      <c r="EO12">
        <v>-2.0699999999999998</v>
      </c>
      <c r="EP12">
        <v>-2.06</v>
      </c>
      <c r="EQ12">
        <v>-2.0699999999999998</v>
      </c>
      <c r="ER12">
        <v>-2.06</v>
      </c>
      <c r="ES12">
        <v>-2.0699999999999998</v>
      </c>
      <c r="ET12">
        <v>-2.0699999999999998</v>
      </c>
      <c r="EU12">
        <v>-2.0699999999999998</v>
      </c>
      <c r="EV12">
        <v>-2.06</v>
      </c>
      <c r="EW12">
        <v>-2.0699999999999998</v>
      </c>
      <c r="EX12">
        <v>-2.0499999999999998</v>
      </c>
      <c r="EY12">
        <v>-2.0699999999999998</v>
      </c>
      <c r="EZ12">
        <v>-2.0699999999999998</v>
      </c>
      <c r="FA12">
        <v>-2.0499999999999998</v>
      </c>
      <c r="FB12">
        <v>-2.0499999999999998</v>
      </c>
      <c r="FC12">
        <v>-2.06</v>
      </c>
      <c r="FD12">
        <v>-2.06</v>
      </c>
      <c r="FE12">
        <v>-2.0499999999999998</v>
      </c>
      <c r="FF12">
        <v>-2.06</v>
      </c>
      <c r="FG12">
        <v>-2.06</v>
      </c>
      <c r="FH12">
        <v>-2.06</v>
      </c>
      <c r="FI12">
        <v>-2.06</v>
      </c>
      <c r="FJ12">
        <v>-2.06</v>
      </c>
      <c r="FK12">
        <v>-2.06</v>
      </c>
      <c r="FL12">
        <v>-2.0499999999999998</v>
      </c>
      <c r="FM12">
        <v>-2.06</v>
      </c>
      <c r="FN12">
        <v>-2.0699999999999998</v>
      </c>
      <c r="FO12">
        <v>-2.0699999999999998</v>
      </c>
      <c r="FP12">
        <v>-2.06</v>
      </c>
      <c r="FQ12">
        <v>-2.06</v>
      </c>
      <c r="FR12">
        <v>-2.0699999999999998</v>
      </c>
      <c r="FS12">
        <v>-2.06</v>
      </c>
      <c r="FT12">
        <v>-2.0499999999999998</v>
      </c>
      <c r="FU12">
        <v>-2.06</v>
      </c>
      <c r="FV12">
        <v>-2.0499999999999998</v>
      </c>
      <c r="FW12">
        <v>-2.0499999999999998</v>
      </c>
      <c r="FX12">
        <v>-2.06</v>
      </c>
      <c r="FY12">
        <v>-2.0699999999999998</v>
      </c>
      <c r="FZ12">
        <v>-2.06</v>
      </c>
      <c r="GA12">
        <v>-2.06</v>
      </c>
      <c r="GB12">
        <v>-2.06</v>
      </c>
      <c r="GC12">
        <v>-2.06</v>
      </c>
      <c r="GD12">
        <v>-2.06</v>
      </c>
      <c r="GE12">
        <v>-2.06</v>
      </c>
      <c r="GF12">
        <v>-2.06</v>
      </c>
      <c r="GG12">
        <v>-2.0499999999999998</v>
      </c>
      <c r="GH12">
        <v>-2.06</v>
      </c>
      <c r="GI12">
        <v>-2.0699999999999998</v>
      </c>
      <c r="GJ12">
        <v>-2.06</v>
      </c>
      <c r="GK12">
        <v>-2.06</v>
      </c>
      <c r="GL12">
        <v>-2.0699999999999998</v>
      </c>
      <c r="GM12">
        <v>-2.08</v>
      </c>
      <c r="GN12">
        <v>-2.06</v>
      </c>
      <c r="GO12">
        <v>-2.06</v>
      </c>
      <c r="GP12">
        <v>-2.0499999999999998</v>
      </c>
      <c r="GQ12">
        <v>-2.0499999999999998</v>
      </c>
      <c r="GR12">
        <v>-2.0699999999999998</v>
      </c>
      <c r="GS12">
        <v>-2.0699999999999998</v>
      </c>
      <c r="GT12">
        <v>-2.06</v>
      </c>
      <c r="GU12">
        <v>-2.06</v>
      </c>
      <c r="GV12">
        <v>-2.0499999999999998</v>
      </c>
      <c r="GW12">
        <v>-2.08</v>
      </c>
      <c r="GX12">
        <v>-2.06</v>
      </c>
      <c r="GY12">
        <v>-2.06</v>
      </c>
      <c r="GZ12">
        <v>-2.06</v>
      </c>
      <c r="HA12">
        <v>-2.0699999999999998</v>
      </c>
      <c r="HB12">
        <v>-2.06</v>
      </c>
      <c r="HC12">
        <v>-2.0699999999999998</v>
      </c>
      <c r="HD12">
        <v>-2.0499999999999998</v>
      </c>
      <c r="HE12">
        <v>-2.0699999999999998</v>
      </c>
      <c r="HF12">
        <v>-2.0699999999999998</v>
      </c>
      <c r="HG12">
        <v>-2.0699999999999998</v>
      </c>
      <c r="HH12">
        <v>-2.0499999999999998</v>
      </c>
      <c r="HI12">
        <v>-2.0699999999999998</v>
      </c>
      <c r="HJ12">
        <v>-2.0699999999999998</v>
      </c>
      <c r="HK12">
        <v>-2.0699999999999998</v>
      </c>
      <c r="HL12">
        <v>-2.06</v>
      </c>
      <c r="HM12">
        <v>-2.06</v>
      </c>
      <c r="HN12">
        <v>-2.0699999999999998</v>
      </c>
      <c r="HO12">
        <v>-2.06</v>
      </c>
      <c r="HP12">
        <v>-2.06</v>
      </c>
      <c r="HQ12">
        <v>-2.06</v>
      </c>
      <c r="HR12">
        <v>-2.06</v>
      </c>
      <c r="HS12">
        <v>-2.06</v>
      </c>
      <c r="HT12">
        <v>-2.06</v>
      </c>
      <c r="HU12">
        <v>-2.06</v>
      </c>
      <c r="HV12">
        <v>-2.06</v>
      </c>
      <c r="HW12">
        <v>-2.0699999999999998</v>
      </c>
      <c r="HX12">
        <v>-2.06</v>
      </c>
      <c r="HY12">
        <v>-2.06</v>
      </c>
      <c r="HZ12">
        <v>-2.06</v>
      </c>
      <c r="IA12">
        <v>-2.06</v>
      </c>
      <c r="IB12">
        <v>-2.0499999999999998</v>
      </c>
      <c r="IC12">
        <v>-2.0699999999999998</v>
      </c>
      <c r="ID12">
        <v>-2.0699999999999998</v>
      </c>
      <c r="IE12">
        <v>-2.0699999999999998</v>
      </c>
      <c r="IF12">
        <v>-2.06</v>
      </c>
      <c r="IG12">
        <v>-2.06</v>
      </c>
    </row>
    <row r="13" spans="1:241" x14ac:dyDescent="0.3">
      <c r="A13" s="7" t="s">
        <v>15</v>
      </c>
      <c r="B13">
        <v>1.75</v>
      </c>
      <c r="C13">
        <v>1.76</v>
      </c>
      <c r="D13">
        <v>1.75</v>
      </c>
      <c r="E13">
        <v>1.76</v>
      </c>
      <c r="F13">
        <v>1.76</v>
      </c>
      <c r="G13">
        <v>1.75</v>
      </c>
      <c r="H13">
        <v>1.75</v>
      </c>
      <c r="I13">
        <v>1.76</v>
      </c>
      <c r="J13">
        <v>1.76</v>
      </c>
      <c r="K13">
        <v>1.76</v>
      </c>
      <c r="L13">
        <v>1.75</v>
      </c>
      <c r="M13">
        <v>1.76</v>
      </c>
      <c r="N13">
        <v>1.76</v>
      </c>
      <c r="O13">
        <v>1.75</v>
      </c>
      <c r="P13">
        <v>1.76</v>
      </c>
      <c r="Q13">
        <v>1.76</v>
      </c>
      <c r="R13">
        <v>1.75</v>
      </c>
      <c r="S13">
        <v>1.75</v>
      </c>
      <c r="T13">
        <v>1.76</v>
      </c>
      <c r="U13">
        <v>1.76</v>
      </c>
      <c r="V13">
        <v>1.76</v>
      </c>
      <c r="W13">
        <v>1.75</v>
      </c>
      <c r="X13">
        <v>1.75</v>
      </c>
      <c r="Y13">
        <v>1.75</v>
      </c>
      <c r="Z13">
        <v>1.76</v>
      </c>
      <c r="AA13">
        <v>1.75</v>
      </c>
      <c r="AB13">
        <v>1.76</v>
      </c>
      <c r="AC13">
        <v>1.75</v>
      </c>
      <c r="AD13">
        <v>1.75</v>
      </c>
      <c r="AE13">
        <v>1.76</v>
      </c>
      <c r="AF13">
        <v>1.75</v>
      </c>
      <c r="AG13">
        <v>1.76</v>
      </c>
      <c r="AH13">
        <v>1.76</v>
      </c>
      <c r="AI13">
        <v>1.76</v>
      </c>
      <c r="AJ13">
        <v>1.75</v>
      </c>
      <c r="AK13">
        <v>1.75</v>
      </c>
      <c r="AL13">
        <v>1.76</v>
      </c>
      <c r="AM13">
        <v>1.76</v>
      </c>
      <c r="AN13">
        <v>1.76</v>
      </c>
      <c r="AO13">
        <v>1.76</v>
      </c>
      <c r="AP13">
        <v>1.75</v>
      </c>
      <c r="AQ13">
        <v>1.76</v>
      </c>
      <c r="AR13">
        <v>1.75</v>
      </c>
      <c r="AS13">
        <v>1.75</v>
      </c>
      <c r="AT13">
        <v>1.76</v>
      </c>
      <c r="AU13">
        <v>1.76</v>
      </c>
      <c r="AV13">
        <v>1.75</v>
      </c>
      <c r="AW13">
        <v>1.76</v>
      </c>
      <c r="AX13">
        <v>1.75</v>
      </c>
      <c r="AY13">
        <v>1.75</v>
      </c>
      <c r="AZ13">
        <v>1.75</v>
      </c>
      <c r="BA13">
        <v>1.74</v>
      </c>
      <c r="BB13">
        <v>1.74</v>
      </c>
      <c r="BC13">
        <v>1.74</v>
      </c>
      <c r="BD13">
        <v>1.74</v>
      </c>
      <c r="BE13">
        <v>1.74</v>
      </c>
      <c r="BF13">
        <v>1.74</v>
      </c>
      <c r="BG13">
        <v>1.74</v>
      </c>
      <c r="BH13">
        <v>1.74</v>
      </c>
      <c r="BI13">
        <v>1.74</v>
      </c>
      <c r="BJ13">
        <v>1.74</v>
      </c>
      <c r="BK13">
        <v>1.74</v>
      </c>
      <c r="BL13">
        <v>1.74</v>
      </c>
      <c r="BM13">
        <v>1.76</v>
      </c>
      <c r="BN13">
        <v>1.74</v>
      </c>
      <c r="BO13">
        <v>1.74</v>
      </c>
      <c r="BP13">
        <v>1.74</v>
      </c>
      <c r="BQ13">
        <v>1.74</v>
      </c>
      <c r="BR13">
        <v>1.74</v>
      </c>
      <c r="BS13">
        <v>1.76</v>
      </c>
      <c r="BT13">
        <v>1.74</v>
      </c>
      <c r="BU13">
        <v>1.74</v>
      </c>
      <c r="BV13">
        <v>1.74</v>
      </c>
      <c r="BW13">
        <v>1.74</v>
      </c>
      <c r="BX13">
        <v>1.74</v>
      </c>
      <c r="BY13">
        <v>1.74</v>
      </c>
      <c r="BZ13">
        <v>1.74</v>
      </c>
      <c r="CA13">
        <v>1.74</v>
      </c>
      <c r="CB13">
        <v>1.74</v>
      </c>
      <c r="CC13">
        <v>1.74</v>
      </c>
      <c r="CD13">
        <v>1.74</v>
      </c>
      <c r="CE13">
        <v>1.74</v>
      </c>
      <c r="CF13">
        <v>1.74</v>
      </c>
      <c r="CG13">
        <v>1.74</v>
      </c>
      <c r="CH13">
        <v>1.74</v>
      </c>
      <c r="CI13">
        <v>1.74</v>
      </c>
      <c r="CJ13">
        <v>1.74</v>
      </c>
      <c r="CK13">
        <v>1.74</v>
      </c>
      <c r="CL13">
        <v>1.74</v>
      </c>
      <c r="CM13">
        <v>1.74</v>
      </c>
      <c r="CN13">
        <v>1.74</v>
      </c>
      <c r="CO13">
        <v>1.74</v>
      </c>
      <c r="CP13">
        <v>1.76</v>
      </c>
      <c r="CQ13">
        <v>1.74</v>
      </c>
      <c r="CR13">
        <v>1.74</v>
      </c>
      <c r="CS13">
        <v>1.76</v>
      </c>
      <c r="CT13">
        <v>1.74</v>
      </c>
      <c r="CU13">
        <v>1.76</v>
      </c>
      <c r="CV13">
        <v>1.74</v>
      </c>
      <c r="CW13">
        <v>1.74</v>
      </c>
      <c r="CX13">
        <v>1.74</v>
      </c>
      <c r="CY13">
        <v>1.74</v>
      </c>
      <c r="CZ13">
        <v>1.74</v>
      </c>
      <c r="DA13">
        <v>1.76</v>
      </c>
      <c r="DB13">
        <v>1.74</v>
      </c>
      <c r="DC13">
        <v>1.74</v>
      </c>
      <c r="DD13">
        <v>1.74</v>
      </c>
      <c r="DE13">
        <v>1.74</v>
      </c>
      <c r="DF13">
        <v>1.74</v>
      </c>
      <c r="DG13">
        <v>1.74</v>
      </c>
      <c r="DH13">
        <v>1.74</v>
      </c>
      <c r="DI13">
        <v>1.74</v>
      </c>
      <c r="DJ13">
        <v>1.74</v>
      </c>
      <c r="DK13">
        <v>1.74</v>
      </c>
      <c r="DL13">
        <v>1.74</v>
      </c>
      <c r="DM13">
        <v>1.74</v>
      </c>
      <c r="DN13">
        <v>1.74</v>
      </c>
      <c r="DO13">
        <v>1.74</v>
      </c>
      <c r="DP13">
        <v>1.74</v>
      </c>
      <c r="DQ13">
        <v>1.74</v>
      </c>
      <c r="DR13">
        <v>1.74</v>
      </c>
      <c r="DS13">
        <v>1.74</v>
      </c>
      <c r="DT13">
        <v>1.76</v>
      </c>
      <c r="DU13">
        <v>1.74</v>
      </c>
      <c r="DV13">
        <v>1.76</v>
      </c>
      <c r="DW13">
        <v>1.74</v>
      </c>
      <c r="DX13">
        <v>1.74</v>
      </c>
      <c r="DY13">
        <v>1.74</v>
      </c>
      <c r="DZ13">
        <v>1.74</v>
      </c>
      <c r="EA13">
        <v>1.76</v>
      </c>
      <c r="EB13">
        <v>1.74</v>
      </c>
      <c r="EC13">
        <v>1.74</v>
      </c>
      <c r="ED13">
        <v>1.74</v>
      </c>
      <c r="EE13">
        <v>1.74</v>
      </c>
      <c r="EF13">
        <v>1.74</v>
      </c>
      <c r="EG13">
        <v>1.74</v>
      </c>
      <c r="EH13">
        <v>1.76</v>
      </c>
      <c r="EI13">
        <v>1.74</v>
      </c>
      <c r="EJ13">
        <v>1.74</v>
      </c>
      <c r="EK13">
        <v>1.74</v>
      </c>
      <c r="EL13">
        <v>1.74</v>
      </c>
      <c r="EM13">
        <v>1.74</v>
      </c>
      <c r="EN13">
        <v>1.74</v>
      </c>
      <c r="EO13">
        <v>1.74</v>
      </c>
      <c r="EP13">
        <v>1.74</v>
      </c>
      <c r="EQ13">
        <v>1.74</v>
      </c>
      <c r="ER13">
        <v>1.74</v>
      </c>
      <c r="ES13">
        <v>1.74</v>
      </c>
      <c r="ET13">
        <v>1.76</v>
      </c>
      <c r="EU13">
        <v>1.76</v>
      </c>
      <c r="EV13">
        <v>1.74</v>
      </c>
      <c r="EW13">
        <v>1.74</v>
      </c>
      <c r="EX13">
        <v>1.74</v>
      </c>
      <c r="EY13">
        <v>1.74</v>
      </c>
      <c r="EZ13">
        <v>1.74</v>
      </c>
      <c r="FA13">
        <v>1.74</v>
      </c>
      <c r="FB13">
        <v>1.74</v>
      </c>
      <c r="FC13">
        <v>1.74</v>
      </c>
      <c r="FD13">
        <v>1.74</v>
      </c>
      <c r="FE13">
        <v>1.74</v>
      </c>
      <c r="FF13">
        <v>1.76</v>
      </c>
      <c r="FG13">
        <v>1.74</v>
      </c>
      <c r="FH13">
        <v>1.76</v>
      </c>
      <c r="FI13">
        <v>1.74</v>
      </c>
      <c r="FJ13">
        <v>1.74</v>
      </c>
      <c r="FK13">
        <v>1.74</v>
      </c>
      <c r="FL13">
        <v>1.74</v>
      </c>
      <c r="FM13">
        <v>1.74</v>
      </c>
      <c r="FN13">
        <v>1.74</v>
      </c>
      <c r="FO13">
        <v>1.74</v>
      </c>
      <c r="FP13">
        <v>1.74</v>
      </c>
      <c r="FQ13">
        <v>1.74</v>
      </c>
      <c r="FR13">
        <v>1.74</v>
      </c>
      <c r="FS13">
        <v>1.76</v>
      </c>
      <c r="FT13">
        <v>1.74</v>
      </c>
      <c r="FU13">
        <v>1.74</v>
      </c>
      <c r="FV13">
        <v>1.74</v>
      </c>
      <c r="FW13">
        <v>1.74</v>
      </c>
      <c r="FX13">
        <v>1.74</v>
      </c>
      <c r="FY13">
        <v>1.74</v>
      </c>
      <c r="FZ13">
        <v>1.76</v>
      </c>
      <c r="GA13">
        <v>1.74</v>
      </c>
      <c r="GB13">
        <v>1.76</v>
      </c>
      <c r="GC13">
        <v>1.74</v>
      </c>
      <c r="GD13">
        <v>1.74</v>
      </c>
      <c r="GE13">
        <v>1.74</v>
      </c>
      <c r="GF13">
        <v>1.74</v>
      </c>
      <c r="GG13">
        <v>1.74</v>
      </c>
      <c r="GH13">
        <v>1.74</v>
      </c>
      <c r="GI13">
        <v>1.74</v>
      </c>
      <c r="GJ13">
        <v>1.74</v>
      </c>
      <c r="GK13">
        <v>1.74</v>
      </c>
      <c r="GL13">
        <v>1.74</v>
      </c>
      <c r="GM13">
        <v>1.74</v>
      </c>
      <c r="GN13">
        <v>1.74</v>
      </c>
      <c r="GO13">
        <v>1.74</v>
      </c>
      <c r="GP13">
        <v>1.74</v>
      </c>
      <c r="GQ13">
        <v>1.74</v>
      </c>
      <c r="GR13">
        <v>1.74</v>
      </c>
      <c r="GS13">
        <v>1.74</v>
      </c>
      <c r="GT13">
        <v>1.74</v>
      </c>
      <c r="GU13">
        <v>1.74</v>
      </c>
      <c r="GV13">
        <v>1.74</v>
      </c>
      <c r="GW13">
        <v>1.74</v>
      </c>
      <c r="GX13">
        <v>1.74</v>
      </c>
      <c r="GY13">
        <v>1.74</v>
      </c>
      <c r="GZ13">
        <v>1.74</v>
      </c>
      <c r="HA13">
        <v>1.76</v>
      </c>
      <c r="HB13">
        <v>1.74</v>
      </c>
      <c r="HC13">
        <v>1.74</v>
      </c>
      <c r="HD13">
        <v>1.74</v>
      </c>
      <c r="HE13">
        <v>1.74</v>
      </c>
      <c r="HF13">
        <v>1.74</v>
      </c>
      <c r="HG13">
        <v>1.76</v>
      </c>
      <c r="HH13">
        <v>1.74</v>
      </c>
      <c r="HI13">
        <v>1.74</v>
      </c>
      <c r="HJ13">
        <v>1.74</v>
      </c>
      <c r="HK13">
        <v>1.74</v>
      </c>
      <c r="HL13">
        <v>1.74</v>
      </c>
      <c r="HM13">
        <v>1.74</v>
      </c>
      <c r="HN13">
        <v>1.74</v>
      </c>
      <c r="HO13">
        <v>1.74</v>
      </c>
      <c r="HP13">
        <v>1.74</v>
      </c>
      <c r="HQ13">
        <v>1.74</v>
      </c>
      <c r="HR13">
        <v>1.74</v>
      </c>
      <c r="HS13">
        <v>1.74</v>
      </c>
      <c r="HT13">
        <v>1.74</v>
      </c>
      <c r="HU13">
        <v>1.76</v>
      </c>
      <c r="HV13">
        <v>1.74</v>
      </c>
      <c r="HW13">
        <v>1.74</v>
      </c>
      <c r="HX13">
        <v>1.74</v>
      </c>
      <c r="HY13">
        <v>1.74</v>
      </c>
      <c r="HZ13">
        <v>1.74</v>
      </c>
      <c r="IA13">
        <v>1.74</v>
      </c>
      <c r="IB13">
        <v>1.74</v>
      </c>
      <c r="IC13">
        <v>1.74</v>
      </c>
      <c r="ID13">
        <v>1.74</v>
      </c>
      <c r="IE13">
        <v>1.74</v>
      </c>
      <c r="IF13">
        <v>1.74</v>
      </c>
      <c r="IG13">
        <v>1.74</v>
      </c>
    </row>
    <row r="14" spans="1:241" x14ac:dyDescent="0.3">
      <c r="A14" s="7" t="s">
        <v>16</v>
      </c>
      <c r="B14">
        <v>-1.71</v>
      </c>
      <c r="C14">
        <v>-1.71</v>
      </c>
      <c r="D14">
        <v>-1.71</v>
      </c>
      <c r="E14">
        <v>-1.71</v>
      </c>
      <c r="F14">
        <v>-1.71</v>
      </c>
      <c r="G14">
        <v>-1.71</v>
      </c>
      <c r="H14">
        <v>-1.71</v>
      </c>
      <c r="I14">
        <v>-1.71</v>
      </c>
      <c r="J14">
        <v>-1.71</v>
      </c>
      <c r="K14">
        <v>-1.71</v>
      </c>
      <c r="L14">
        <v>-1.71</v>
      </c>
      <c r="M14">
        <v>-1.71</v>
      </c>
      <c r="N14">
        <v>-1.71</v>
      </c>
      <c r="O14">
        <v>-1.71</v>
      </c>
      <c r="P14">
        <v>-1.71</v>
      </c>
      <c r="Q14">
        <v>-1.71</v>
      </c>
      <c r="R14">
        <v>-1.71</v>
      </c>
      <c r="S14">
        <v>-1.71</v>
      </c>
      <c r="T14">
        <v>-1.71</v>
      </c>
      <c r="U14">
        <v>-1.71</v>
      </c>
      <c r="V14">
        <v>-1.71</v>
      </c>
      <c r="W14">
        <v>-1.71</v>
      </c>
      <c r="X14">
        <v>-1.71</v>
      </c>
      <c r="Y14">
        <v>-1.71</v>
      </c>
      <c r="Z14">
        <v>-1.71</v>
      </c>
      <c r="AA14">
        <v>-1.71</v>
      </c>
      <c r="AB14">
        <v>-1.71</v>
      </c>
      <c r="AC14">
        <v>-1.71</v>
      </c>
      <c r="AD14">
        <v>-1.71</v>
      </c>
      <c r="AE14">
        <v>-1.71</v>
      </c>
      <c r="AF14">
        <v>-1.71</v>
      </c>
      <c r="AG14">
        <v>-1.71</v>
      </c>
      <c r="AH14">
        <v>-1.71</v>
      </c>
      <c r="AI14">
        <v>-1.71</v>
      </c>
      <c r="AJ14">
        <v>-1.71</v>
      </c>
      <c r="AK14">
        <v>-1.71</v>
      </c>
      <c r="AL14">
        <v>-1.71</v>
      </c>
      <c r="AM14">
        <v>-1.71</v>
      </c>
      <c r="AN14">
        <v>-1.71</v>
      </c>
      <c r="AO14">
        <v>-1.71</v>
      </c>
      <c r="AP14">
        <v>-1.71</v>
      </c>
      <c r="AQ14">
        <v>-1.71</v>
      </c>
      <c r="AR14">
        <v>-1.71</v>
      </c>
      <c r="AS14">
        <v>-1.71</v>
      </c>
      <c r="AT14">
        <v>-1.71</v>
      </c>
      <c r="AU14">
        <v>-1.71</v>
      </c>
      <c r="AV14">
        <v>-1.71</v>
      </c>
      <c r="AW14">
        <v>-1.71</v>
      </c>
      <c r="AX14">
        <v>-1.71</v>
      </c>
      <c r="AY14">
        <v>-1.71</v>
      </c>
      <c r="AZ14">
        <v>-1.71</v>
      </c>
      <c r="BA14">
        <v>-1.71</v>
      </c>
      <c r="BB14">
        <v>-1.71</v>
      </c>
      <c r="BC14">
        <v>-1.71</v>
      </c>
      <c r="BD14">
        <v>-1.71</v>
      </c>
      <c r="BE14">
        <v>-1.71</v>
      </c>
      <c r="BF14">
        <v>-1.71</v>
      </c>
      <c r="BG14">
        <v>-1.71</v>
      </c>
      <c r="BH14">
        <v>-1.71</v>
      </c>
      <c r="BI14">
        <v>-1.71</v>
      </c>
      <c r="BJ14">
        <v>-1.71</v>
      </c>
      <c r="BK14">
        <v>-1.71</v>
      </c>
      <c r="BL14">
        <v>-1.71</v>
      </c>
      <c r="BM14">
        <v>-1.71</v>
      </c>
      <c r="BN14">
        <v>-1.71</v>
      </c>
      <c r="BO14">
        <v>-1.71</v>
      </c>
      <c r="BP14">
        <v>-1.71</v>
      </c>
      <c r="BQ14">
        <v>-1.71</v>
      </c>
      <c r="BR14">
        <v>-1.71</v>
      </c>
      <c r="BS14">
        <v>-1.71</v>
      </c>
      <c r="BT14">
        <v>-1.71</v>
      </c>
      <c r="BU14">
        <v>-1.71</v>
      </c>
      <c r="BV14">
        <v>-1.71</v>
      </c>
      <c r="BW14">
        <v>-1.71</v>
      </c>
      <c r="BX14">
        <v>-1.71</v>
      </c>
      <c r="BY14">
        <v>-1.71</v>
      </c>
      <c r="BZ14">
        <v>-1.71</v>
      </c>
      <c r="CA14">
        <v>-1.71</v>
      </c>
      <c r="CB14">
        <v>-1.71</v>
      </c>
      <c r="CC14">
        <v>-1.71</v>
      </c>
      <c r="CD14">
        <v>-1.71</v>
      </c>
      <c r="CE14">
        <v>-1.71</v>
      </c>
      <c r="CF14">
        <v>-1.71</v>
      </c>
      <c r="CG14">
        <v>-1.71</v>
      </c>
      <c r="CH14">
        <v>-1.71</v>
      </c>
      <c r="CI14">
        <v>-1.71</v>
      </c>
      <c r="CJ14">
        <v>-1.71</v>
      </c>
      <c r="CK14">
        <v>-1.71</v>
      </c>
      <c r="CL14">
        <v>-1.71</v>
      </c>
      <c r="CM14">
        <v>-1.71</v>
      </c>
      <c r="CN14">
        <v>-1.71</v>
      </c>
      <c r="CO14">
        <v>-1.71</v>
      </c>
      <c r="CP14">
        <v>-1.71</v>
      </c>
      <c r="CQ14">
        <v>-1.71</v>
      </c>
      <c r="CR14">
        <v>-1.71</v>
      </c>
      <c r="CS14">
        <v>-1.71</v>
      </c>
      <c r="CT14">
        <v>-1.71</v>
      </c>
      <c r="CU14">
        <v>-1.71</v>
      </c>
      <c r="CV14">
        <v>-1.71</v>
      </c>
      <c r="CW14">
        <v>-1.71</v>
      </c>
      <c r="CX14">
        <v>-1.71</v>
      </c>
      <c r="CY14">
        <v>-1.71</v>
      </c>
      <c r="CZ14">
        <v>-1.71</v>
      </c>
      <c r="DA14">
        <v>-1.71</v>
      </c>
      <c r="DB14">
        <v>-1.71</v>
      </c>
      <c r="DC14">
        <v>-1.71</v>
      </c>
      <c r="DD14">
        <v>-1.71</v>
      </c>
      <c r="DE14">
        <v>-1.71</v>
      </c>
      <c r="DF14">
        <v>-1.71</v>
      </c>
      <c r="DG14">
        <v>-1.71</v>
      </c>
      <c r="DH14">
        <v>-1.71</v>
      </c>
      <c r="DI14">
        <v>-1.71</v>
      </c>
      <c r="DJ14">
        <v>-1.71</v>
      </c>
      <c r="DK14">
        <v>-1.71</v>
      </c>
      <c r="DL14">
        <v>-1.71</v>
      </c>
      <c r="DM14">
        <v>-1.71</v>
      </c>
      <c r="DN14">
        <v>-1.71</v>
      </c>
      <c r="DO14">
        <v>-1.71</v>
      </c>
      <c r="DP14">
        <v>-1.71</v>
      </c>
      <c r="DQ14">
        <v>-1.71</v>
      </c>
      <c r="DR14">
        <v>-1.71</v>
      </c>
      <c r="DS14">
        <v>-1.71</v>
      </c>
      <c r="DT14">
        <v>-1.71</v>
      </c>
      <c r="DU14">
        <v>-1.71</v>
      </c>
      <c r="DV14">
        <v>-1.71</v>
      </c>
      <c r="DW14">
        <v>-1.71</v>
      </c>
      <c r="DX14">
        <v>-1.71</v>
      </c>
      <c r="DY14">
        <v>-1.71</v>
      </c>
      <c r="DZ14">
        <v>-1.71</v>
      </c>
      <c r="EA14">
        <v>-1.71</v>
      </c>
      <c r="EB14">
        <v>-1.71</v>
      </c>
      <c r="EC14">
        <v>-1.71</v>
      </c>
      <c r="ED14">
        <v>-1.71</v>
      </c>
      <c r="EE14">
        <v>-1.71</v>
      </c>
      <c r="EF14">
        <v>-1.71</v>
      </c>
      <c r="EG14">
        <v>-1.71</v>
      </c>
      <c r="EH14">
        <v>-1.71</v>
      </c>
      <c r="EI14">
        <v>-1.71</v>
      </c>
      <c r="EJ14">
        <v>-1.71</v>
      </c>
      <c r="EK14">
        <v>-1.71</v>
      </c>
      <c r="EL14">
        <v>-1.71</v>
      </c>
      <c r="EM14">
        <v>-1.71</v>
      </c>
      <c r="EN14">
        <v>-1.71</v>
      </c>
      <c r="EO14">
        <v>-1.71</v>
      </c>
      <c r="EP14">
        <v>-1.71</v>
      </c>
      <c r="EQ14">
        <v>-1.71</v>
      </c>
      <c r="ER14">
        <v>-1.71</v>
      </c>
      <c r="ES14">
        <v>-1.71</v>
      </c>
      <c r="ET14">
        <v>-1.71</v>
      </c>
      <c r="EU14">
        <v>-1.71</v>
      </c>
      <c r="EV14">
        <v>-1.71</v>
      </c>
      <c r="EW14">
        <v>-1.71</v>
      </c>
      <c r="EX14">
        <v>-1.71</v>
      </c>
      <c r="EY14">
        <v>-1.71</v>
      </c>
      <c r="EZ14">
        <v>-1.71</v>
      </c>
      <c r="FA14">
        <v>-1.71</v>
      </c>
      <c r="FB14">
        <v>-1.71</v>
      </c>
      <c r="FC14">
        <v>-1.71</v>
      </c>
      <c r="FD14">
        <v>-1.71</v>
      </c>
      <c r="FE14">
        <v>-1.71</v>
      </c>
      <c r="FF14">
        <v>-1.71</v>
      </c>
      <c r="FG14">
        <v>-1.71</v>
      </c>
      <c r="FH14">
        <v>-1.71</v>
      </c>
      <c r="FI14">
        <v>-1.71</v>
      </c>
      <c r="FJ14">
        <v>-1.71</v>
      </c>
      <c r="FK14">
        <v>-1.71</v>
      </c>
      <c r="FL14">
        <v>-1.71</v>
      </c>
      <c r="FM14">
        <v>-1.71</v>
      </c>
      <c r="FN14">
        <v>-1.71</v>
      </c>
      <c r="FO14">
        <v>-1.71</v>
      </c>
      <c r="FP14">
        <v>-1.71</v>
      </c>
      <c r="FQ14">
        <v>-1.71</v>
      </c>
      <c r="FR14">
        <v>-1.71</v>
      </c>
      <c r="FS14">
        <v>-1.71</v>
      </c>
      <c r="FT14">
        <v>-1.71</v>
      </c>
      <c r="FU14">
        <v>-1.71</v>
      </c>
      <c r="FV14">
        <v>-1.71</v>
      </c>
      <c r="FW14">
        <v>-1.71</v>
      </c>
      <c r="FX14">
        <v>-1.71</v>
      </c>
      <c r="FY14">
        <v>-1.71</v>
      </c>
      <c r="FZ14">
        <v>-1.71</v>
      </c>
      <c r="GA14">
        <v>-1.71</v>
      </c>
      <c r="GB14">
        <v>-1.71</v>
      </c>
      <c r="GC14">
        <v>-1.71</v>
      </c>
      <c r="GD14">
        <v>-1.71</v>
      </c>
      <c r="GE14">
        <v>-1.71</v>
      </c>
      <c r="GF14">
        <v>-1.71</v>
      </c>
      <c r="GG14">
        <v>-1.71</v>
      </c>
      <c r="GH14">
        <v>-1.71</v>
      </c>
      <c r="GI14">
        <v>-1.71</v>
      </c>
      <c r="GJ14">
        <v>-1.71</v>
      </c>
      <c r="GK14">
        <v>-1.71</v>
      </c>
      <c r="GL14">
        <v>-1.71</v>
      </c>
      <c r="GM14">
        <v>-1.71</v>
      </c>
      <c r="GN14">
        <v>-1.71</v>
      </c>
      <c r="GO14">
        <v>-1.71</v>
      </c>
      <c r="GP14">
        <v>-1.71</v>
      </c>
      <c r="GQ14">
        <v>-1.71</v>
      </c>
      <c r="GR14">
        <v>-1.71</v>
      </c>
      <c r="GS14">
        <v>-1.71</v>
      </c>
      <c r="GT14">
        <v>-1.71</v>
      </c>
      <c r="GU14">
        <v>-1.71</v>
      </c>
      <c r="GV14">
        <v>-1.71</v>
      </c>
      <c r="GW14">
        <v>-1.71</v>
      </c>
      <c r="GX14">
        <v>-1.71</v>
      </c>
      <c r="GY14">
        <v>-1.71</v>
      </c>
      <c r="GZ14">
        <v>-1.71</v>
      </c>
      <c r="HA14">
        <v>-1.71</v>
      </c>
      <c r="HB14">
        <v>-1.71</v>
      </c>
      <c r="HC14">
        <v>-1.71</v>
      </c>
      <c r="HD14">
        <v>-1.71</v>
      </c>
      <c r="HE14">
        <v>-1.71</v>
      </c>
      <c r="HF14">
        <v>-1.71</v>
      </c>
      <c r="HG14">
        <v>-1.71</v>
      </c>
      <c r="HH14">
        <v>-1.71</v>
      </c>
      <c r="HI14">
        <v>-1.71</v>
      </c>
      <c r="HJ14">
        <v>-1.71</v>
      </c>
      <c r="HK14">
        <v>-1.71</v>
      </c>
      <c r="HL14">
        <v>-1.71</v>
      </c>
      <c r="HM14">
        <v>-1.71</v>
      </c>
      <c r="HN14">
        <v>-1.71</v>
      </c>
      <c r="HO14">
        <v>-1.71</v>
      </c>
      <c r="HP14">
        <v>-1.71</v>
      </c>
      <c r="HQ14">
        <v>-1.71</v>
      </c>
      <c r="HR14">
        <v>-1.71</v>
      </c>
      <c r="HS14">
        <v>-1.71</v>
      </c>
      <c r="HT14">
        <v>-1.71</v>
      </c>
      <c r="HU14">
        <v>-1.71</v>
      </c>
      <c r="HV14">
        <v>-1.71</v>
      </c>
      <c r="HW14">
        <v>-1.71</v>
      </c>
      <c r="HX14">
        <v>-1.71</v>
      </c>
      <c r="HY14">
        <v>-1.71</v>
      </c>
      <c r="HZ14">
        <v>-1.71</v>
      </c>
      <c r="IA14">
        <v>-1.71</v>
      </c>
      <c r="IB14">
        <v>-1.71</v>
      </c>
      <c r="IC14">
        <v>-1.71</v>
      </c>
      <c r="ID14">
        <v>-1.71</v>
      </c>
      <c r="IE14">
        <v>-1.71</v>
      </c>
      <c r="IF14">
        <v>-1.71</v>
      </c>
      <c r="IG14">
        <v>-1.71</v>
      </c>
    </row>
    <row r="15" spans="1:241" x14ac:dyDescent="0.3">
      <c r="A15" s="7" t="s">
        <v>17</v>
      </c>
      <c r="B15">
        <v>2.8</v>
      </c>
      <c r="C15">
        <v>2.9</v>
      </c>
      <c r="D15">
        <v>2.8</v>
      </c>
      <c r="E15">
        <v>2.9</v>
      </c>
      <c r="F15">
        <v>2.9</v>
      </c>
      <c r="G15">
        <v>2.8</v>
      </c>
      <c r="H15">
        <v>2.8</v>
      </c>
      <c r="I15">
        <v>2.9</v>
      </c>
      <c r="J15">
        <v>2.8</v>
      </c>
      <c r="K15">
        <v>2.9</v>
      </c>
      <c r="L15">
        <v>2.9</v>
      </c>
      <c r="M15">
        <v>2.8</v>
      </c>
      <c r="N15">
        <v>2.9</v>
      </c>
      <c r="O15">
        <v>2.9</v>
      </c>
      <c r="P15">
        <v>2.9</v>
      </c>
      <c r="Q15">
        <v>2.9</v>
      </c>
      <c r="R15">
        <v>2.9</v>
      </c>
      <c r="S15">
        <v>2.9</v>
      </c>
      <c r="T15">
        <v>2.9</v>
      </c>
      <c r="U15">
        <v>2.7</v>
      </c>
      <c r="V15">
        <v>2.8</v>
      </c>
      <c r="W15">
        <v>2.9</v>
      </c>
      <c r="X15">
        <v>2.9</v>
      </c>
      <c r="Y15">
        <v>3</v>
      </c>
      <c r="Z15">
        <v>2.7</v>
      </c>
      <c r="AA15">
        <v>2.8</v>
      </c>
      <c r="AB15">
        <v>2.8</v>
      </c>
      <c r="AC15">
        <v>2.9</v>
      </c>
      <c r="AD15">
        <v>2.9</v>
      </c>
      <c r="AE15">
        <v>2.9</v>
      </c>
      <c r="AF15">
        <v>2.7</v>
      </c>
      <c r="AG15">
        <v>2.8</v>
      </c>
      <c r="AH15">
        <v>2.8</v>
      </c>
      <c r="AI15">
        <v>2.9</v>
      </c>
      <c r="AJ15">
        <v>2.9</v>
      </c>
      <c r="AK15">
        <v>2.8</v>
      </c>
      <c r="AL15">
        <v>2.9</v>
      </c>
      <c r="AM15">
        <v>2.8</v>
      </c>
      <c r="AN15">
        <v>2.8</v>
      </c>
      <c r="AO15">
        <v>2.9</v>
      </c>
      <c r="AP15">
        <v>2.9</v>
      </c>
      <c r="AQ15">
        <v>2.9</v>
      </c>
      <c r="AR15">
        <v>2.9</v>
      </c>
      <c r="AS15">
        <v>2.9</v>
      </c>
      <c r="AT15">
        <v>2.7</v>
      </c>
      <c r="AU15">
        <v>3</v>
      </c>
      <c r="AV15">
        <v>3</v>
      </c>
      <c r="AW15">
        <v>1.5</v>
      </c>
      <c r="AX15">
        <v>-0.3</v>
      </c>
      <c r="AY15">
        <v>-4.2</v>
      </c>
      <c r="AZ15">
        <v>-13.8</v>
      </c>
      <c r="BA15">
        <v>-16.8</v>
      </c>
      <c r="BB15">
        <v>-21.9</v>
      </c>
      <c r="BC15">
        <v>-24.2</v>
      </c>
      <c r="BD15">
        <v>-25.3</v>
      </c>
      <c r="BE15">
        <v>-26.6</v>
      </c>
      <c r="BF15">
        <v>-26.6</v>
      </c>
      <c r="BG15">
        <v>-26.6</v>
      </c>
      <c r="BH15">
        <v>-26.6</v>
      </c>
      <c r="BI15">
        <v>-26.6</v>
      </c>
      <c r="BJ15">
        <v>-26.5</v>
      </c>
      <c r="BK15">
        <v>-26.6</v>
      </c>
      <c r="BL15">
        <v>-26.7</v>
      </c>
      <c r="BM15">
        <v>-26.6</v>
      </c>
      <c r="BN15">
        <v>-26.6</v>
      </c>
      <c r="BO15">
        <v>-26.6</v>
      </c>
      <c r="BP15">
        <v>-26.6</v>
      </c>
      <c r="BQ15">
        <v>-26.6</v>
      </c>
      <c r="BR15">
        <v>-26.6</v>
      </c>
      <c r="BS15">
        <v>-26.6</v>
      </c>
      <c r="BT15">
        <v>-26.6</v>
      </c>
      <c r="BU15">
        <v>-26.6</v>
      </c>
      <c r="BV15">
        <v>-26.6</v>
      </c>
      <c r="BW15">
        <v>-26.6</v>
      </c>
      <c r="BX15">
        <v>-26.6</v>
      </c>
      <c r="BY15">
        <v>-26.6</v>
      </c>
      <c r="BZ15">
        <v>-26.6</v>
      </c>
      <c r="CA15">
        <v>-26.6</v>
      </c>
      <c r="CB15">
        <v>-26.6</v>
      </c>
      <c r="CC15">
        <v>-26.6</v>
      </c>
      <c r="CD15">
        <v>-26.5</v>
      </c>
      <c r="CE15">
        <v>-26.6</v>
      </c>
      <c r="CF15">
        <v>-26.6</v>
      </c>
      <c r="CG15">
        <v>-26.6</v>
      </c>
      <c r="CH15">
        <v>-26.6</v>
      </c>
      <c r="CI15">
        <v>-26.6</v>
      </c>
      <c r="CJ15">
        <v>-26.6</v>
      </c>
      <c r="CK15">
        <v>-26.6</v>
      </c>
      <c r="CL15">
        <v>-26.6</v>
      </c>
      <c r="CM15">
        <v>-26.7</v>
      </c>
      <c r="CN15">
        <v>-26.6</v>
      </c>
      <c r="CO15">
        <v>-26.6</v>
      </c>
      <c r="CP15">
        <v>-26.6</v>
      </c>
      <c r="CQ15">
        <v>-26.7</v>
      </c>
      <c r="CR15">
        <v>-26.6</v>
      </c>
      <c r="CS15">
        <v>-26.5</v>
      </c>
      <c r="CT15">
        <v>-26.6</v>
      </c>
      <c r="CU15">
        <v>-26.6</v>
      </c>
      <c r="CV15">
        <v>-26.6</v>
      </c>
      <c r="CW15">
        <v>-26.5</v>
      </c>
      <c r="CX15">
        <v>-26.6</v>
      </c>
      <c r="CY15">
        <v>-26.6</v>
      </c>
      <c r="CZ15">
        <v>-26.6</v>
      </c>
      <c r="DA15">
        <v>-26.6</v>
      </c>
      <c r="DB15">
        <v>-26.6</v>
      </c>
      <c r="DC15">
        <v>-26.6</v>
      </c>
      <c r="DD15">
        <v>-26.6</v>
      </c>
      <c r="DE15">
        <v>-26.6</v>
      </c>
      <c r="DF15">
        <v>-26.6</v>
      </c>
      <c r="DG15">
        <v>-26.6</v>
      </c>
      <c r="DH15">
        <v>-26.6</v>
      </c>
      <c r="DI15">
        <v>-26.6</v>
      </c>
      <c r="DJ15">
        <v>-26.6</v>
      </c>
      <c r="DK15">
        <v>-26.6</v>
      </c>
      <c r="DL15">
        <v>-26.6</v>
      </c>
      <c r="DM15">
        <v>-26.6</v>
      </c>
      <c r="DN15">
        <v>-26.6</v>
      </c>
      <c r="DO15">
        <v>-26.6</v>
      </c>
      <c r="DP15">
        <v>-26.5</v>
      </c>
      <c r="DQ15">
        <v>-26.6</v>
      </c>
      <c r="DR15">
        <v>-26.6</v>
      </c>
      <c r="DS15">
        <v>-26.6</v>
      </c>
      <c r="DT15">
        <v>-26.6</v>
      </c>
      <c r="DU15">
        <v>-26.6</v>
      </c>
      <c r="DV15">
        <v>-26.6</v>
      </c>
      <c r="DW15">
        <v>-26.6</v>
      </c>
      <c r="DX15">
        <v>-26.6</v>
      </c>
      <c r="DY15">
        <v>-26.6</v>
      </c>
      <c r="DZ15">
        <v>-26.6</v>
      </c>
      <c r="EA15">
        <v>-26.7</v>
      </c>
      <c r="EB15">
        <v>-26.6</v>
      </c>
      <c r="EC15">
        <v>-26.6</v>
      </c>
      <c r="ED15">
        <v>-26.6</v>
      </c>
      <c r="EE15">
        <v>-26.6</v>
      </c>
      <c r="EF15">
        <v>-26.6</v>
      </c>
      <c r="EG15">
        <v>-26.6</v>
      </c>
      <c r="EH15">
        <v>-26.7</v>
      </c>
      <c r="EI15">
        <v>-26.6</v>
      </c>
      <c r="EJ15">
        <v>-26.6</v>
      </c>
      <c r="EK15">
        <v>-26.6</v>
      </c>
      <c r="EL15">
        <v>-26.6</v>
      </c>
      <c r="EM15">
        <v>-26.6</v>
      </c>
      <c r="EN15">
        <v>-26.6</v>
      </c>
      <c r="EO15">
        <v>-26.6</v>
      </c>
      <c r="EP15">
        <v>-26.5</v>
      </c>
      <c r="EQ15">
        <v>-26.6</v>
      </c>
      <c r="ER15">
        <v>-26.6</v>
      </c>
      <c r="ES15">
        <v>-26.6</v>
      </c>
      <c r="ET15">
        <v>-26.5</v>
      </c>
      <c r="EU15">
        <v>-26.6</v>
      </c>
      <c r="EV15">
        <v>-26.6</v>
      </c>
      <c r="EW15">
        <v>-26.5</v>
      </c>
      <c r="EX15">
        <v>-26.6</v>
      </c>
      <c r="EY15">
        <v>-26.6</v>
      </c>
      <c r="EZ15">
        <v>-26.5</v>
      </c>
      <c r="FA15">
        <v>-26.7</v>
      </c>
      <c r="FB15">
        <v>-26.5</v>
      </c>
      <c r="FC15">
        <v>-26.6</v>
      </c>
      <c r="FD15">
        <v>-26.6</v>
      </c>
      <c r="FE15">
        <v>-26.6</v>
      </c>
      <c r="FF15">
        <v>-26.6</v>
      </c>
      <c r="FG15">
        <v>-26.6</v>
      </c>
      <c r="FH15">
        <v>-26.6</v>
      </c>
      <c r="FI15">
        <v>-26.6</v>
      </c>
      <c r="FJ15">
        <v>-26.6</v>
      </c>
      <c r="FK15">
        <v>-26.6</v>
      </c>
      <c r="FL15">
        <v>-26.6</v>
      </c>
      <c r="FM15">
        <v>-26.5</v>
      </c>
      <c r="FN15">
        <v>-26.6</v>
      </c>
      <c r="FO15">
        <v>-26.6</v>
      </c>
      <c r="FP15">
        <v>-26.6</v>
      </c>
      <c r="FQ15">
        <v>-26.6</v>
      </c>
      <c r="FR15">
        <v>-26.6</v>
      </c>
      <c r="FS15">
        <v>-26.6</v>
      </c>
      <c r="FT15">
        <v>-26.6</v>
      </c>
      <c r="FU15">
        <v>-26.6</v>
      </c>
      <c r="FV15">
        <v>-26.6</v>
      </c>
      <c r="FW15">
        <v>-26.7</v>
      </c>
      <c r="FX15">
        <v>-26.6</v>
      </c>
      <c r="FY15">
        <v>-26.6</v>
      </c>
      <c r="FZ15">
        <v>-26.6</v>
      </c>
      <c r="GA15">
        <v>-26.5</v>
      </c>
      <c r="GB15">
        <v>-26.5</v>
      </c>
      <c r="GC15">
        <v>-26.6</v>
      </c>
      <c r="GD15">
        <v>-26.6</v>
      </c>
      <c r="GE15">
        <v>-26.6</v>
      </c>
      <c r="GF15">
        <v>-26.6</v>
      </c>
      <c r="GG15">
        <v>-26.7</v>
      </c>
      <c r="GH15">
        <v>-26.6</v>
      </c>
      <c r="GI15">
        <v>-26.6</v>
      </c>
      <c r="GJ15">
        <v>-26.6</v>
      </c>
      <c r="GK15">
        <v>-26.5</v>
      </c>
      <c r="GL15">
        <v>-26.6</v>
      </c>
      <c r="GM15">
        <v>-26.6</v>
      </c>
      <c r="GN15">
        <v>-26.6</v>
      </c>
      <c r="GO15">
        <v>-26.6</v>
      </c>
      <c r="GP15">
        <v>-26.6</v>
      </c>
      <c r="GQ15">
        <v>-26.6</v>
      </c>
      <c r="GR15">
        <v>-26.5</v>
      </c>
      <c r="GS15">
        <v>-26.6</v>
      </c>
      <c r="GT15">
        <v>-26.5</v>
      </c>
      <c r="GU15">
        <v>-26.6</v>
      </c>
      <c r="GV15">
        <v>-26.6</v>
      </c>
      <c r="GW15">
        <v>-26.6</v>
      </c>
      <c r="GX15">
        <v>-26.5</v>
      </c>
      <c r="GY15">
        <v>-26.6</v>
      </c>
      <c r="GZ15">
        <v>-26.6</v>
      </c>
      <c r="HA15">
        <v>-26.6</v>
      </c>
      <c r="HB15">
        <v>-26.6</v>
      </c>
      <c r="HC15">
        <v>-26.6</v>
      </c>
      <c r="HD15">
        <v>-26.5</v>
      </c>
      <c r="HE15">
        <v>-26.6</v>
      </c>
      <c r="HF15">
        <v>-26.6</v>
      </c>
      <c r="HG15">
        <v>-26.6</v>
      </c>
      <c r="HH15">
        <v>-26.6</v>
      </c>
      <c r="HI15">
        <v>-26.6</v>
      </c>
      <c r="HJ15">
        <v>-26.6</v>
      </c>
      <c r="HK15">
        <v>-26.6</v>
      </c>
      <c r="HL15">
        <v>-26.6</v>
      </c>
      <c r="HM15">
        <v>-26.6</v>
      </c>
      <c r="HN15">
        <v>-26.6</v>
      </c>
      <c r="HO15">
        <v>-26.6</v>
      </c>
      <c r="HP15">
        <v>-26.5</v>
      </c>
      <c r="HQ15">
        <v>-26.6</v>
      </c>
      <c r="HR15">
        <v>-26.6</v>
      </c>
      <c r="HS15">
        <v>-26.6</v>
      </c>
      <c r="HT15">
        <v>-26.6</v>
      </c>
      <c r="HU15">
        <v>-26.6</v>
      </c>
      <c r="HV15">
        <v>-26.6</v>
      </c>
      <c r="HW15">
        <v>-26.6</v>
      </c>
      <c r="HX15">
        <v>-26.6</v>
      </c>
      <c r="HY15">
        <v>-26.6</v>
      </c>
      <c r="HZ15">
        <v>-26.6</v>
      </c>
      <c r="IA15">
        <v>-26.6</v>
      </c>
      <c r="IB15">
        <v>-26.6</v>
      </c>
      <c r="IC15">
        <v>-26.6</v>
      </c>
      <c r="ID15">
        <v>-26.7</v>
      </c>
      <c r="IE15">
        <v>-26.6</v>
      </c>
      <c r="IF15">
        <v>-26.6</v>
      </c>
      <c r="IG15">
        <v>-26.6</v>
      </c>
    </row>
  </sheetData>
  <conditionalFormatting sqref="A2:I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5"/>
  <sheetViews>
    <sheetView workbookViewId="0">
      <selection activeCell="C18" sqref="C18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0.71</v>
      </c>
      <c r="C2">
        <v>0.71</v>
      </c>
      <c r="D2">
        <v>0.71</v>
      </c>
      <c r="E2">
        <v>0.71</v>
      </c>
      <c r="F2">
        <v>0.71</v>
      </c>
      <c r="G2">
        <v>0.71</v>
      </c>
      <c r="H2">
        <v>0.71</v>
      </c>
      <c r="I2">
        <v>0.71</v>
      </c>
      <c r="J2">
        <v>0.71</v>
      </c>
      <c r="K2">
        <v>0.71</v>
      </c>
      <c r="L2">
        <v>0.71</v>
      </c>
      <c r="M2">
        <v>0.71</v>
      </c>
      <c r="N2">
        <v>0.71</v>
      </c>
      <c r="O2">
        <v>0.71</v>
      </c>
      <c r="P2">
        <v>0.71</v>
      </c>
      <c r="Q2">
        <v>0.71</v>
      </c>
      <c r="R2">
        <v>0.71</v>
      </c>
      <c r="S2">
        <v>0.71</v>
      </c>
      <c r="T2">
        <v>0.71</v>
      </c>
      <c r="U2">
        <v>0.71</v>
      </c>
      <c r="V2">
        <v>0.71</v>
      </c>
      <c r="W2">
        <v>0.71</v>
      </c>
      <c r="X2">
        <v>0.71</v>
      </c>
      <c r="Y2">
        <v>0.71</v>
      </c>
      <c r="Z2">
        <v>0.71</v>
      </c>
      <c r="AA2">
        <v>0.71</v>
      </c>
      <c r="AB2">
        <v>0.71</v>
      </c>
      <c r="AC2">
        <v>0.71</v>
      </c>
      <c r="AD2">
        <v>0.71</v>
      </c>
      <c r="AE2">
        <v>0.71</v>
      </c>
      <c r="AF2">
        <v>0.71</v>
      </c>
      <c r="AG2">
        <v>0.71</v>
      </c>
      <c r="AH2">
        <v>0.71</v>
      </c>
      <c r="AI2">
        <v>0.71</v>
      </c>
      <c r="AJ2">
        <v>0.71</v>
      </c>
      <c r="AK2">
        <v>0.71</v>
      </c>
      <c r="AL2">
        <v>0.71</v>
      </c>
      <c r="AM2">
        <v>0.71</v>
      </c>
      <c r="AN2">
        <v>0.71</v>
      </c>
      <c r="AO2">
        <v>0.71</v>
      </c>
      <c r="AP2">
        <v>0.71</v>
      </c>
      <c r="AQ2">
        <v>0.71</v>
      </c>
      <c r="AR2">
        <v>0.71</v>
      </c>
      <c r="AS2">
        <v>0.71</v>
      </c>
      <c r="AT2">
        <v>0.71</v>
      </c>
      <c r="AU2">
        <v>0.71</v>
      </c>
      <c r="AV2">
        <v>0.71</v>
      </c>
      <c r="AW2">
        <v>0.71</v>
      </c>
      <c r="AX2">
        <v>0.71</v>
      </c>
      <c r="AY2">
        <v>0.71</v>
      </c>
      <c r="AZ2">
        <v>0.71</v>
      </c>
      <c r="BA2">
        <v>0.71</v>
      </c>
      <c r="BB2">
        <v>0.71</v>
      </c>
      <c r="BC2">
        <v>0.71</v>
      </c>
      <c r="BD2">
        <v>0.71</v>
      </c>
      <c r="BE2">
        <v>0.71</v>
      </c>
      <c r="BF2">
        <v>0.71</v>
      </c>
      <c r="BG2">
        <v>0.71</v>
      </c>
      <c r="BH2">
        <v>0.71</v>
      </c>
      <c r="BI2">
        <v>0.71</v>
      </c>
      <c r="BJ2">
        <v>0.71</v>
      </c>
      <c r="BK2">
        <v>0.71</v>
      </c>
      <c r="BL2">
        <v>0.71</v>
      </c>
      <c r="BM2">
        <v>0.71</v>
      </c>
      <c r="BN2">
        <v>0.71</v>
      </c>
      <c r="BO2">
        <v>0.71</v>
      </c>
      <c r="BP2">
        <v>0.71</v>
      </c>
      <c r="BQ2">
        <v>0.71</v>
      </c>
      <c r="BR2">
        <v>0.71</v>
      </c>
      <c r="BS2">
        <v>0.71</v>
      </c>
      <c r="BT2">
        <v>0.71</v>
      </c>
      <c r="BU2">
        <v>0.71</v>
      </c>
      <c r="BV2">
        <v>0.71</v>
      </c>
      <c r="BW2">
        <v>0.71</v>
      </c>
      <c r="BX2">
        <v>0.71</v>
      </c>
      <c r="BY2">
        <v>0.71</v>
      </c>
      <c r="BZ2">
        <v>0.71</v>
      </c>
      <c r="CA2">
        <v>0.71</v>
      </c>
      <c r="CB2">
        <v>0.71</v>
      </c>
      <c r="CC2">
        <v>0.71</v>
      </c>
      <c r="CD2">
        <v>0.71</v>
      </c>
      <c r="CE2">
        <v>0.71</v>
      </c>
      <c r="CF2">
        <v>0.71</v>
      </c>
      <c r="CG2">
        <v>0.71</v>
      </c>
      <c r="CH2">
        <v>0.71</v>
      </c>
      <c r="CI2">
        <v>0.71</v>
      </c>
      <c r="CJ2">
        <v>0.71</v>
      </c>
      <c r="CK2">
        <v>0.71</v>
      </c>
      <c r="CL2">
        <v>0.71</v>
      </c>
      <c r="CM2">
        <v>0.71</v>
      </c>
      <c r="CN2">
        <v>0.71</v>
      </c>
      <c r="CO2">
        <v>0.71</v>
      </c>
      <c r="CP2">
        <v>0.71</v>
      </c>
      <c r="CQ2">
        <v>0.71</v>
      </c>
      <c r="CR2">
        <v>0.71</v>
      </c>
      <c r="CS2">
        <v>0.71</v>
      </c>
      <c r="CT2">
        <v>0.71</v>
      </c>
      <c r="CU2">
        <v>0.71</v>
      </c>
      <c r="CV2">
        <v>0.71</v>
      </c>
      <c r="CW2">
        <v>0.71</v>
      </c>
      <c r="CX2">
        <v>0.71</v>
      </c>
      <c r="CY2">
        <v>0.71</v>
      </c>
      <c r="CZ2">
        <v>0.71</v>
      </c>
      <c r="DA2">
        <v>0.71</v>
      </c>
      <c r="DB2">
        <v>0.71</v>
      </c>
      <c r="DC2">
        <v>0.71</v>
      </c>
      <c r="DD2">
        <v>0.71</v>
      </c>
      <c r="DE2">
        <v>0.71</v>
      </c>
      <c r="DF2">
        <v>0.71</v>
      </c>
      <c r="DG2">
        <v>0.71</v>
      </c>
      <c r="DH2">
        <v>0.71</v>
      </c>
      <c r="DI2">
        <v>0.71</v>
      </c>
      <c r="DJ2">
        <v>0.71</v>
      </c>
      <c r="DK2">
        <v>0.71</v>
      </c>
      <c r="DL2">
        <v>0.71</v>
      </c>
      <c r="DM2">
        <v>0.71</v>
      </c>
      <c r="DN2">
        <v>0.71</v>
      </c>
      <c r="DO2">
        <v>0.71</v>
      </c>
      <c r="DP2">
        <v>0.71</v>
      </c>
      <c r="DQ2">
        <v>0.71</v>
      </c>
      <c r="DR2">
        <v>0.71</v>
      </c>
      <c r="DS2">
        <v>0.71</v>
      </c>
      <c r="DT2">
        <v>0.71</v>
      </c>
      <c r="DU2">
        <v>0.71</v>
      </c>
      <c r="DV2">
        <v>0.71</v>
      </c>
      <c r="DW2">
        <v>0.71</v>
      </c>
      <c r="DX2">
        <v>0.71</v>
      </c>
      <c r="DY2">
        <v>0.71</v>
      </c>
      <c r="DZ2">
        <v>0.71</v>
      </c>
      <c r="EA2">
        <v>0.71</v>
      </c>
      <c r="EB2">
        <v>0.71</v>
      </c>
      <c r="EC2">
        <v>0.71</v>
      </c>
      <c r="ED2">
        <v>0.71</v>
      </c>
      <c r="EE2">
        <v>0.71</v>
      </c>
      <c r="EF2">
        <v>0.71</v>
      </c>
      <c r="EG2">
        <v>0.71</v>
      </c>
      <c r="EH2">
        <v>0.71</v>
      </c>
      <c r="EI2">
        <v>0.71</v>
      </c>
      <c r="EJ2">
        <v>0.71</v>
      </c>
      <c r="EK2">
        <v>0.71</v>
      </c>
      <c r="EL2">
        <v>0.71</v>
      </c>
      <c r="EM2">
        <v>0.71</v>
      </c>
      <c r="EN2">
        <v>0.71</v>
      </c>
      <c r="EO2">
        <v>0.71</v>
      </c>
      <c r="EP2">
        <v>0.71</v>
      </c>
      <c r="EQ2">
        <v>0.71</v>
      </c>
      <c r="ER2">
        <v>0.71</v>
      </c>
      <c r="ES2">
        <v>0.71</v>
      </c>
      <c r="ET2">
        <v>0.71</v>
      </c>
      <c r="EU2">
        <v>0.71</v>
      </c>
      <c r="EV2">
        <v>0.71</v>
      </c>
      <c r="EW2">
        <v>0.71</v>
      </c>
      <c r="EX2">
        <v>0.71</v>
      </c>
      <c r="EY2">
        <v>0.71</v>
      </c>
      <c r="EZ2">
        <v>0.71</v>
      </c>
      <c r="FA2">
        <v>0.71</v>
      </c>
      <c r="FB2">
        <v>0.71</v>
      </c>
      <c r="FC2">
        <v>0.71</v>
      </c>
      <c r="FD2">
        <v>0.71</v>
      </c>
      <c r="FE2">
        <v>0.71</v>
      </c>
      <c r="FF2">
        <v>0.71</v>
      </c>
      <c r="FG2">
        <v>0.71</v>
      </c>
      <c r="FH2">
        <v>0.71</v>
      </c>
      <c r="FI2">
        <v>0.71</v>
      </c>
      <c r="FJ2">
        <v>0.71</v>
      </c>
      <c r="FK2">
        <v>0.71</v>
      </c>
      <c r="FL2">
        <v>0.71</v>
      </c>
      <c r="FM2">
        <v>0.71</v>
      </c>
      <c r="FN2">
        <v>0.71</v>
      </c>
      <c r="FO2">
        <v>0.71</v>
      </c>
      <c r="FP2">
        <v>0.71</v>
      </c>
      <c r="FQ2">
        <v>0.71</v>
      </c>
      <c r="FR2">
        <v>0.71</v>
      </c>
      <c r="FS2">
        <v>0.71</v>
      </c>
      <c r="FT2">
        <v>0.71</v>
      </c>
      <c r="FU2">
        <v>0.71</v>
      </c>
      <c r="FV2">
        <v>0.71</v>
      </c>
      <c r="FW2">
        <v>0.71</v>
      </c>
      <c r="FX2">
        <v>0.71</v>
      </c>
      <c r="FY2">
        <v>0.71</v>
      </c>
      <c r="FZ2">
        <v>0.71</v>
      </c>
      <c r="GA2">
        <v>0.71</v>
      </c>
      <c r="GB2">
        <v>0.71</v>
      </c>
      <c r="GC2">
        <v>0.71</v>
      </c>
      <c r="GD2">
        <v>0.71</v>
      </c>
      <c r="GE2">
        <v>0.71</v>
      </c>
      <c r="GF2">
        <v>0.71</v>
      </c>
      <c r="GG2">
        <v>0.71</v>
      </c>
      <c r="GH2">
        <v>0.71</v>
      </c>
      <c r="GI2">
        <v>0.71</v>
      </c>
      <c r="GJ2">
        <v>0.71</v>
      </c>
      <c r="GK2">
        <v>0.71</v>
      </c>
      <c r="GL2">
        <v>0.71</v>
      </c>
      <c r="GM2">
        <v>0.71</v>
      </c>
      <c r="GN2">
        <v>0.71</v>
      </c>
      <c r="GO2">
        <v>0.71</v>
      </c>
      <c r="GP2">
        <v>0.71</v>
      </c>
      <c r="GQ2">
        <v>0.71</v>
      </c>
      <c r="GR2">
        <v>0.71</v>
      </c>
      <c r="GS2">
        <v>0.71</v>
      </c>
      <c r="GT2">
        <v>0.71</v>
      </c>
      <c r="GU2">
        <v>0.71</v>
      </c>
      <c r="GV2">
        <v>0.71</v>
      </c>
      <c r="GW2">
        <v>0.71</v>
      </c>
      <c r="GX2">
        <v>0.71</v>
      </c>
      <c r="GY2">
        <v>0.71</v>
      </c>
      <c r="GZ2">
        <v>0.71</v>
      </c>
      <c r="HA2">
        <v>0.71</v>
      </c>
      <c r="HB2">
        <v>0.71</v>
      </c>
      <c r="HC2">
        <v>0.71</v>
      </c>
      <c r="HD2">
        <v>0.71</v>
      </c>
      <c r="HE2">
        <v>0.71</v>
      </c>
      <c r="HF2">
        <v>0.71</v>
      </c>
      <c r="HG2">
        <v>0.71</v>
      </c>
      <c r="HH2">
        <v>0.71</v>
      </c>
      <c r="HI2">
        <v>0.71</v>
      </c>
      <c r="HJ2">
        <v>0.71</v>
      </c>
      <c r="HK2">
        <v>0.71</v>
      </c>
      <c r="HL2">
        <v>0.71</v>
      </c>
      <c r="HM2">
        <v>0.71</v>
      </c>
      <c r="HN2">
        <v>0.71</v>
      </c>
      <c r="HO2">
        <v>0.71</v>
      </c>
      <c r="HP2">
        <v>0.71</v>
      </c>
      <c r="HQ2">
        <v>0.71</v>
      </c>
      <c r="HR2">
        <v>0.71</v>
      </c>
      <c r="HS2">
        <v>0.71</v>
      </c>
      <c r="HT2">
        <v>0.71</v>
      </c>
      <c r="HU2">
        <v>0.71</v>
      </c>
      <c r="HV2">
        <v>0.71</v>
      </c>
      <c r="HW2">
        <v>0.71</v>
      </c>
      <c r="HX2">
        <v>0.71</v>
      </c>
      <c r="HY2">
        <v>0.71</v>
      </c>
      <c r="HZ2">
        <v>0.71</v>
      </c>
      <c r="IA2">
        <v>0.71</v>
      </c>
      <c r="IB2">
        <v>0.71</v>
      </c>
      <c r="IC2">
        <v>0.71</v>
      </c>
      <c r="ID2">
        <v>0.71</v>
      </c>
      <c r="IE2">
        <v>0.71</v>
      </c>
      <c r="IF2">
        <v>0.71</v>
      </c>
      <c r="IG2">
        <v>0.71</v>
      </c>
    </row>
    <row r="3" spans="1:241" x14ac:dyDescent="0.3">
      <c r="A3" s="8" t="s">
        <v>8</v>
      </c>
      <c r="B3">
        <v>2.27</v>
      </c>
      <c r="C3">
        <v>2.09</v>
      </c>
      <c r="D3">
        <v>2.12</v>
      </c>
      <c r="E3">
        <v>2.11</v>
      </c>
      <c r="F3">
        <v>2.19</v>
      </c>
      <c r="G3">
        <v>2.15</v>
      </c>
      <c r="H3">
        <v>2.15</v>
      </c>
      <c r="I3">
        <v>2.15</v>
      </c>
      <c r="J3">
        <v>2.29</v>
      </c>
      <c r="K3">
        <v>2.15</v>
      </c>
      <c r="L3">
        <v>2.14</v>
      </c>
      <c r="M3">
        <v>2.16</v>
      </c>
      <c r="N3">
        <v>2.13</v>
      </c>
      <c r="O3">
        <v>2.12</v>
      </c>
      <c r="P3">
        <v>2.13</v>
      </c>
      <c r="Q3">
        <v>2.15</v>
      </c>
      <c r="R3">
        <v>2.11</v>
      </c>
      <c r="S3">
        <v>2.13</v>
      </c>
      <c r="T3">
        <v>2.14</v>
      </c>
      <c r="U3">
        <v>2.15</v>
      </c>
      <c r="V3">
        <v>2.14</v>
      </c>
      <c r="W3">
        <v>2.1800000000000002</v>
      </c>
      <c r="X3">
        <v>2.14</v>
      </c>
      <c r="Y3">
        <v>2.13</v>
      </c>
      <c r="Z3">
        <v>2.16</v>
      </c>
      <c r="AA3">
        <v>2.15</v>
      </c>
      <c r="AB3">
        <v>2.14</v>
      </c>
      <c r="AC3">
        <v>2.15</v>
      </c>
      <c r="AD3">
        <v>2.14</v>
      </c>
      <c r="AE3">
        <v>2.15</v>
      </c>
      <c r="AF3">
        <v>2.1800000000000002</v>
      </c>
      <c r="AG3">
        <v>2.11</v>
      </c>
      <c r="AH3">
        <v>2.15</v>
      </c>
      <c r="AI3">
        <v>2.12</v>
      </c>
      <c r="AJ3">
        <v>2.17</v>
      </c>
      <c r="AK3">
        <v>2.15</v>
      </c>
      <c r="AL3">
        <v>2.14</v>
      </c>
      <c r="AM3">
        <v>2.15</v>
      </c>
      <c r="AN3">
        <v>2.13</v>
      </c>
      <c r="AO3">
        <v>2.1</v>
      </c>
      <c r="AP3">
        <v>2.13</v>
      </c>
      <c r="AQ3">
        <v>2.15</v>
      </c>
      <c r="AR3">
        <v>2.16</v>
      </c>
      <c r="AS3">
        <v>2.14</v>
      </c>
      <c r="AT3">
        <v>2.11</v>
      </c>
      <c r="AU3">
        <v>2.08</v>
      </c>
      <c r="AV3">
        <v>1.96</v>
      </c>
      <c r="AW3">
        <v>2.12</v>
      </c>
      <c r="AX3">
        <v>2.17</v>
      </c>
      <c r="AY3">
        <v>0.62</v>
      </c>
      <c r="AZ3">
        <v>-0.22</v>
      </c>
      <c r="BA3">
        <v>-2.34</v>
      </c>
      <c r="BB3">
        <v>-4.7300000000000004</v>
      </c>
      <c r="BC3">
        <v>-7.23</v>
      </c>
      <c r="BD3">
        <v>-7.9</v>
      </c>
      <c r="BE3">
        <v>-8.09</v>
      </c>
      <c r="BF3">
        <v>-8.31</v>
      </c>
      <c r="BG3">
        <v>-8.34</v>
      </c>
      <c r="BH3">
        <v>-8.44</v>
      </c>
      <c r="BI3">
        <v>-8.41</v>
      </c>
      <c r="BJ3">
        <v>-8.3699999999999992</v>
      </c>
      <c r="BK3">
        <v>-8.36</v>
      </c>
      <c r="BL3">
        <v>-8.33</v>
      </c>
      <c r="BM3">
        <v>-8.36</v>
      </c>
      <c r="BN3">
        <v>-8.36</v>
      </c>
      <c r="BO3">
        <v>-8.3699999999999992</v>
      </c>
      <c r="BP3">
        <v>-8.4</v>
      </c>
      <c r="BQ3">
        <v>-8.42</v>
      </c>
      <c r="BR3">
        <v>-8.36</v>
      </c>
      <c r="BS3">
        <v>-8.43</v>
      </c>
      <c r="BT3">
        <v>-8.35</v>
      </c>
      <c r="BU3">
        <v>-8.36</v>
      </c>
      <c r="BV3">
        <v>-8.32</v>
      </c>
      <c r="BW3">
        <v>-8.32</v>
      </c>
      <c r="BX3">
        <v>-8.3699999999999992</v>
      </c>
      <c r="BY3">
        <v>-8.39</v>
      </c>
      <c r="BZ3">
        <v>-8.3699999999999992</v>
      </c>
      <c r="CA3">
        <v>-8.36</v>
      </c>
      <c r="CB3">
        <v>-8.3699999999999992</v>
      </c>
      <c r="CC3">
        <v>-8.3800000000000008</v>
      </c>
      <c r="CD3">
        <v>-8.35</v>
      </c>
      <c r="CE3">
        <v>-8.34</v>
      </c>
      <c r="CF3">
        <v>-8.39</v>
      </c>
      <c r="CG3">
        <v>-8.41</v>
      </c>
      <c r="CH3">
        <v>-8.3800000000000008</v>
      </c>
      <c r="CI3">
        <v>-8.3800000000000008</v>
      </c>
      <c r="CJ3">
        <v>-8.3699999999999992</v>
      </c>
      <c r="CK3">
        <v>-8.3000000000000007</v>
      </c>
      <c r="CL3">
        <v>-8.34</v>
      </c>
      <c r="CM3">
        <v>-8.34</v>
      </c>
      <c r="CN3">
        <v>-8.34</v>
      </c>
      <c r="CO3">
        <v>-8.36</v>
      </c>
      <c r="CP3">
        <v>-8.3800000000000008</v>
      </c>
      <c r="CQ3">
        <v>-8.39</v>
      </c>
      <c r="CR3">
        <v>-8.34</v>
      </c>
      <c r="CS3">
        <v>-8.3699999999999992</v>
      </c>
      <c r="CT3">
        <v>-8.3800000000000008</v>
      </c>
      <c r="CU3">
        <v>-8.3800000000000008</v>
      </c>
      <c r="CV3">
        <v>-8.31</v>
      </c>
      <c r="CW3">
        <v>-8.3800000000000008</v>
      </c>
      <c r="CX3">
        <v>-8.33</v>
      </c>
      <c r="CY3">
        <v>-8.32</v>
      </c>
      <c r="CZ3">
        <v>-8.4</v>
      </c>
      <c r="DA3">
        <v>-8.4</v>
      </c>
      <c r="DB3">
        <v>-8.33</v>
      </c>
      <c r="DC3">
        <v>-8.36</v>
      </c>
      <c r="DD3">
        <v>-8.32</v>
      </c>
      <c r="DE3">
        <v>-8.34</v>
      </c>
      <c r="DF3">
        <v>-8.35</v>
      </c>
      <c r="DG3">
        <v>-8.35</v>
      </c>
      <c r="DH3">
        <v>-8.36</v>
      </c>
      <c r="DI3">
        <v>-8.36</v>
      </c>
      <c r="DJ3">
        <v>-8.36</v>
      </c>
      <c r="DK3">
        <v>-8.3800000000000008</v>
      </c>
      <c r="DL3">
        <v>-8.36</v>
      </c>
      <c r="DM3">
        <v>-8.35</v>
      </c>
      <c r="DN3">
        <v>-8.41</v>
      </c>
      <c r="DO3">
        <v>-8.32</v>
      </c>
      <c r="DP3">
        <v>-8.33</v>
      </c>
      <c r="DQ3">
        <v>-8.36</v>
      </c>
      <c r="DR3">
        <v>-8.35</v>
      </c>
      <c r="DS3">
        <v>-8.39</v>
      </c>
      <c r="DT3">
        <v>-8.3800000000000008</v>
      </c>
      <c r="DU3">
        <v>-8.34</v>
      </c>
      <c r="DV3">
        <v>-8.35</v>
      </c>
      <c r="DW3">
        <v>-8.3699999999999992</v>
      </c>
      <c r="DX3">
        <v>-8.32</v>
      </c>
      <c r="DY3">
        <v>-8.3800000000000008</v>
      </c>
      <c r="DZ3">
        <v>-8.36</v>
      </c>
      <c r="EA3">
        <v>-8.3699999999999992</v>
      </c>
      <c r="EB3">
        <v>-8.36</v>
      </c>
      <c r="EC3">
        <v>-8.35</v>
      </c>
      <c r="ED3">
        <v>-8.34</v>
      </c>
      <c r="EE3">
        <v>-8.39</v>
      </c>
      <c r="EF3">
        <v>-8.31</v>
      </c>
      <c r="EG3">
        <v>-8.36</v>
      </c>
      <c r="EH3">
        <v>-8.3699999999999992</v>
      </c>
      <c r="EI3">
        <v>-8.3800000000000008</v>
      </c>
      <c r="EJ3">
        <v>-8.33</v>
      </c>
      <c r="EK3">
        <v>-8.3800000000000008</v>
      </c>
      <c r="EL3">
        <v>-8.39</v>
      </c>
      <c r="EM3">
        <v>-8.33</v>
      </c>
      <c r="EN3">
        <v>-8.41</v>
      </c>
      <c r="EO3">
        <v>-8.3699999999999992</v>
      </c>
      <c r="EP3">
        <v>-8.3699999999999992</v>
      </c>
      <c r="EQ3">
        <v>-8.33</v>
      </c>
      <c r="ER3">
        <v>-8.35</v>
      </c>
      <c r="ES3">
        <v>-8.33</v>
      </c>
      <c r="ET3">
        <v>-8.32</v>
      </c>
      <c r="EU3">
        <v>-8.34</v>
      </c>
      <c r="EV3">
        <v>-8.36</v>
      </c>
      <c r="EW3">
        <v>-8.41</v>
      </c>
      <c r="EX3">
        <v>-8.41</v>
      </c>
      <c r="EY3">
        <v>-8.3800000000000008</v>
      </c>
      <c r="EZ3">
        <v>-8.36</v>
      </c>
      <c r="FA3">
        <v>-8.34</v>
      </c>
      <c r="FB3">
        <v>-8.3800000000000008</v>
      </c>
      <c r="FC3">
        <v>-8.3800000000000008</v>
      </c>
      <c r="FD3">
        <v>-8.34</v>
      </c>
      <c r="FE3">
        <v>-8.33</v>
      </c>
      <c r="FF3">
        <v>-8.34</v>
      </c>
      <c r="FG3">
        <v>-8.36</v>
      </c>
      <c r="FH3">
        <v>-8.34</v>
      </c>
      <c r="FI3">
        <v>-8.33</v>
      </c>
      <c r="FJ3">
        <v>-8.36</v>
      </c>
      <c r="FK3">
        <v>-8.36</v>
      </c>
      <c r="FL3">
        <v>-8.34</v>
      </c>
      <c r="FM3">
        <v>-8.34</v>
      </c>
      <c r="FN3">
        <v>-8.32</v>
      </c>
      <c r="FO3">
        <v>-8.33</v>
      </c>
      <c r="FP3">
        <v>-8.34</v>
      </c>
      <c r="FQ3">
        <v>-8.4</v>
      </c>
      <c r="FR3">
        <v>-8.34</v>
      </c>
      <c r="FS3">
        <v>-8.32</v>
      </c>
      <c r="FT3">
        <v>-8.3699999999999992</v>
      </c>
      <c r="FU3">
        <v>-8.3800000000000008</v>
      </c>
      <c r="FV3">
        <v>-8.3699999999999992</v>
      </c>
      <c r="FW3">
        <v>-8.36</v>
      </c>
      <c r="FX3">
        <v>-8.36</v>
      </c>
      <c r="FY3">
        <v>-8.35</v>
      </c>
      <c r="FZ3">
        <v>-8.36</v>
      </c>
      <c r="GA3">
        <v>-8.3800000000000008</v>
      </c>
      <c r="GB3">
        <v>-8.31</v>
      </c>
      <c r="GC3">
        <v>-8.35</v>
      </c>
      <c r="GD3">
        <v>-8.33</v>
      </c>
      <c r="GE3">
        <v>-8.33</v>
      </c>
      <c r="GF3">
        <v>-8.3800000000000008</v>
      </c>
      <c r="GG3">
        <v>-8.3699999999999992</v>
      </c>
      <c r="GH3">
        <v>-8.3800000000000008</v>
      </c>
      <c r="GI3">
        <v>-8.3699999999999992</v>
      </c>
      <c r="GJ3">
        <v>-8.3699999999999992</v>
      </c>
      <c r="GK3">
        <v>-8.3800000000000008</v>
      </c>
      <c r="GL3">
        <v>-8.36</v>
      </c>
      <c r="GM3">
        <v>-8.3699999999999992</v>
      </c>
      <c r="GN3">
        <v>-8.33</v>
      </c>
      <c r="GO3">
        <v>-8.35</v>
      </c>
      <c r="GP3">
        <v>-8.3699999999999992</v>
      </c>
      <c r="GQ3">
        <v>-8.35</v>
      </c>
      <c r="GR3">
        <v>-8.36</v>
      </c>
      <c r="GS3">
        <v>-8.39</v>
      </c>
      <c r="GT3">
        <v>-8.36</v>
      </c>
      <c r="GU3">
        <v>-8.35</v>
      </c>
      <c r="GV3">
        <v>-8.3800000000000008</v>
      </c>
      <c r="GW3">
        <v>-8.35</v>
      </c>
      <c r="GX3">
        <v>-8.26</v>
      </c>
      <c r="GY3">
        <v>-8.3699999999999992</v>
      </c>
      <c r="GZ3">
        <v>-8.3699999999999992</v>
      </c>
      <c r="HA3">
        <v>-8.36</v>
      </c>
      <c r="HB3">
        <v>-8.3699999999999992</v>
      </c>
      <c r="HC3">
        <v>-8.34</v>
      </c>
      <c r="HD3">
        <v>-8.34</v>
      </c>
      <c r="HE3">
        <v>-8.3800000000000008</v>
      </c>
      <c r="HF3">
        <v>-8.39</v>
      </c>
      <c r="HG3">
        <v>-8.32</v>
      </c>
      <c r="HH3">
        <v>-8.3800000000000008</v>
      </c>
      <c r="HI3">
        <v>-8.3699999999999992</v>
      </c>
      <c r="HJ3">
        <v>-8.33</v>
      </c>
      <c r="HK3">
        <v>-8.3699999999999992</v>
      </c>
      <c r="HL3">
        <v>-8.3699999999999992</v>
      </c>
      <c r="HM3">
        <v>-8.3699999999999992</v>
      </c>
      <c r="HN3">
        <v>-8.35</v>
      </c>
      <c r="HO3">
        <v>-8.4</v>
      </c>
      <c r="HP3">
        <v>-8.39</v>
      </c>
      <c r="HQ3">
        <v>-8.3800000000000008</v>
      </c>
      <c r="HR3">
        <v>-8.34</v>
      </c>
      <c r="HS3">
        <v>-8.36</v>
      </c>
      <c r="HT3">
        <v>-8.34</v>
      </c>
      <c r="HU3">
        <v>-8.39</v>
      </c>
      <c r="HV3">
        <v>-8.36</v>
      </c>
      <c r="HW3">
        <v>-8.3800000000000008</v>
      </c>
      <c r="HX3">
        <v>-8.3699999999999992</v>
      </c>
      <c r="HY3">
        <v>-8.3699999999999992</v>
      </c>
      <c r="HZ3">
        <v>-8.36</v>
      </c>
      <c r="IA3">
        <v>-8.35</v>
      </c>
      <c r="IB3">
        <v>-8.36</v>
      </c>
      <c r="IC3">
        <v>-8.36</v>
      </c>
      <c r="ID3">
        <v>-8.3800000000000008</v>
      </c>
      <c r="IE3">
        <v>-8.3699999999999992</v>
      </c>
      <c r="IF3">
        <v>-8.32</v>
      </c>
      <c r="IG3">
        <v>-8.3800000000000008</v>
      </c>
    </row>
    <row r="4" spans="1:241" x14ac:dyDescent="0.3">
      <c r="A4" s="8" t="s">
        <v>9</v>
      </c>
      <c r="B4">
        <v>1.1200000000000001</v>
      </c>
      <c r="C4">
        <v>1.1499999999999999</v>
      </c>
      <c r="D4">
        <v>1.1399999999999999</v>
      </c>
      <c r="E4">
        <v>1.1200000000000001</v>
      </c>
      <c r="F4">
        <v>1.1200000000000001</v>
      </c>
      <c r="G4">
        <v>1.1200000000000001</v>
      </c>
      <c r="H4">
        <v>1.1299999999999999</v>
      </c>
      <c r="I4">
        <v>1.1399999999999999</v>
      </c>
      <c r="J4">
        <v>1.0900000000000001</v>
      </c>
      <c r="K4">
        <v>1.1100000000000001</v>
      </c>
      <c r="L4">
        <v>1.1399999999999999</v>
      </c>
      <c r="M4">
        <v>1.1299999999999999</v>
      </c>
      <c r="N4">
        <v>1.1399999999999999</v>
      </c>
      <c r="O4">
        <v>1.1399999999999999</v>
      </c>
      <c r="P4">
        <v>1.1599999999999999</v>
      </c>
      <c r="Q4">
        <v>1.1499999999999999</v>
      </c>
      <c r="R4">
        <v>1.1200000000000001</v>
      </c>
      <c r="S4">
        <v>1.1000000000000001</v>
      </c>
      <c r="T4">
        <v>1.1499999999999999</v>
      </c>
      <c r="U4">
        <v>1.1299999999999999</v>
      </c>
      <c r="V4">
        <v>1.1299999999999999</v>
      </c>
      <c r="W4">
        <v>1.1200000000000001</v>
      </c>
      <c r="X4">
        <v>1.1200000000000001</v>
      </c>
      <c r="Y4">
        <v>1.1399999999999999</v>
      </c>
      <c r="Z4">
        <v>1.1200000000000001</v>
      </c>
      <c r="AA4">
        <v>1.1399999999999999</v>
      </c>
      <c r="AB4">
        <v>1.1200000000000001</v>
      </c>
      <c r="AC4">
        <v>1.1100000000000001</v>
      </c>
      <c r="AD4">
        <v>1.0900000000000001</v>
      </c>
      <c r="AE4">
        <v>1.1499999999999999</v>
      </c>
      <c r="AF4">
        <v>1.1100000000000001</v>
      </c>
      <c r="AG4">
        <v>1.1399999999999999</v>
      </c>
      <c r="AH4">
        <v>1.1399999999999999</v>
      </c>
      <c r="AI4">
        <v>1.1100000000000001</v>
      </c>
      <c r="AJ4">
        <v>1.1000000000000001</v>
      </c>
      <c r="AK4">
        <v>1.1499999999999999</v>
      </c>
      <c r="AL4">
        <v>1.1399999999999999</v>
      </c>
      <c r="AM4">
        <v>1.1100000000000001</v>
      </c>
      <c r="AN4">
        <v>1.1299999999999999</v>
      </c>
      <c r="AO4">
        <v>1.1100000000000001</v>
      </c>
      <c r="AP4">
        <v>1.1499999999999999</v>
      </c>
      <c r="AQ4">
        <v>1.1000000000000001</v>
      </c>
      <c r="AR4">
        <v>1.1100000000000001</v>
      </c>
      <c r="AS4">
        <v>1.1200000000000001</v>
      </c>
      <c r="AT4">
        <v>1.08</v>
      </c>
      <c r="AU4">
        <v>1.1200000000000001</v>
      </c>
      <c r="AV4">
        <v>1.07</v>
      </c>
      <c r="AW4">
        <v>1.1200000000000001</v>
      </c>
      <c r="AX4">
        <v>1.1499999999999999</v>
      </c>
      <c r="AY4">
        <v>0.65</v>
      </c>
      <c r="AZ4">
        <v>0.41</v>
      </c>
      <c r="BA4">
        <v>-0.27</v>
      </c>
      <c r="BB4">
        <v>-1.01</v>
      </c>
      <c r="BC4">
        <v>-1.73</v>
      </c>
      <c r="BD4">
        <v>-1.94</v>
      </c>
      <c r="BE4">
        <v>-2.0099999999999998</v>
      </c>
      <c r="BF4">
        <v>-2.06</v>
      </c>
      <c r="BG4">
        <v>-2.0699999999999998</v>
      </c>
      <c r="BH4">
        <v>-2.09</v>
      </c>
      <c r="BI4">
        <v>-2.09</v>
      </c>
      <c r="BJ4">
        <v>-2.1</v>
      </c>
      <c r="BK4">
        <v>-2.1</v>
      </c>
      <c r="BL4">
        <v>-2.09</v>
      </c>
      <c r="BM4">
        <v>-2.1</v>
      </c>
      <c r="BN4">
        <v>-2.11</v>
      </c>
      <c r="BO4">
        <v>-2.1</v>
      </c>
      <c r="BP4">
        <v>-2.11</v>
      </c>
      <c r="BQ4">
        <v>-2.09</v>
      </c>
      <c r="BR4">
        <v>-2.1</v>
      </c>
      <c r="BS4">
        <v>-2.11</v>
      </c>
      <c r="BT4">
        <v>-2.13</v>
      </c>
      <c r="BU4">
        <v>-2.09</v>
      </c>
      <c r="BV4">
        <v>-2.11</v>
      </c>
      <c r="BW4">
        <v>-2.1</v>
      </c>
      <c r="BX4">
        <v>-2.09</v>
      </c>
      <c r="BY4">
        <v>-2.11</v>
      </c>
      <c r="BZ4">
        <v>-2.13</v>
      </c>
      <c r="CA4">
        <v>-2.1</v>
      </c>
      <c r="CB4">
        <v>-2.11</v>
      </c>
      <c r="CC4">
        <v>-2.12</v>
      </c>
      <c r="CD4">
        <v>-2.09</v>
      </c>
      <c r="CE4">
        <v>-2.1</v>
      </c>
      <c r="CF4">
        <v>-2.13</v>
      </c>
      <c r="CG4">
        <v>-2.1</v>
      </c>
      <c r="CH4">
        <v>-2.09</v>
      </c>
      <c r="CI4">
        <v>-2.13</v>
      </c>
      <c r="CJ4">
        <v>-2.09</v>
      </c>
      <c r="CK4">
        <v>-2.11</v>
      </c>
      <c r="CL4">
        <v>-2.11</v>
      </c>
      <c r="CM4">
        <v>-2.1</v>
      </c>
      <c r="CN4">
        <v>-2.1</v>
      </c>
      <c r="CO4">
        <v>-2.1</v>
      </c>
      <c r="CP4">
        <v>-2.11</v>
      </c>
      <c r="CQ4">
        <v>-2.09</v>
      </c>
      <c r="CR4">
        <v>-2.11</v>
      </c>
      <c r="CS4">
        <v>-2.1</v>
      </c>
      <c r="CT4">
        <v>-2.1</v>
      </c>
      <c r="CU4">
        <v>-2.1</v>
      </c>
      <c r="CV4">
        <v>-2.11</v>
      </c>
      <c r="CW4">
        <v>-2.11</v>
      </c>
      <c r="CX4">
        <v>-2.1</v>
      </c>
      <c r="CY4">
        <v>-2.11</v>
      </c>
      <c r="CZ4">
        <v>-2.09</v>
      </c>
      <c r="DA4">
        <v>-2.09</v>
      </c>
      <c r="DB4">
        <v>-2.11</v>
      </c>
      <c r="DC4">
        <v>-2.1</v>
      </c>
      <c r="DD4">
        <v>-2.13</v>
      </c>
      <c r="DE4">
        <v>-2.09</v>
      </c>
      <c r="DF4">
        <v>-2.12</v>
      </c>
      <c r="DG4">
        <v>-2.11</v>
      </c>
      <c r="DH4">
        <v>-2.1</v>
      </c>
      <c r="DI4">
        <v>-2.1</v>
      </c>
      <c r="DJ4">
        <v>-2.11</v>
      </c>
      <c r="DK4">
        <v>-2.08</v>
      </c>
      <c r="DL4">
        <v>-2.11</v>
      </c>
      <c r="DM4">
        <v>-2.13</v>
      </c>
      <c r="DN4">
        <v>-2.1</v>
      </c>
      <c r="DO4">
        <v>-2.11</v>
      </c>
      <c r="DP4">
        <v>-2.09</v>
      </c>
      <c r="DQ4">
        <v>-2.11</v>
      </c>
      <c r="DR4">
        <v>-2.1</v>
      </c>
      <c r="DS4">
        <v>-2.1</v>
      </c>
      <c r="DT4">
        <v>-2.11</v>
      </c>
      <c r="DU4">
        <v>-2.13</v>
      </c>
      <c r="DV4">
        <v>-2.11</v>
      </c>
      <c r="DW4">
        <v>-2.1</v>
      </c>
      <c r="DX4">
        <v>-2.11</v>
      </c>
      <c r="DY4">
        <v>-2.11</v>
      </c>
      <c r="DZ4">
        <v>-2.11</v>
      </c>
      <c r="EA4">
        <v>-2.11</v>
      </c>
      <c r="EB4">
        <v>-2.11</v>
      </c>
      <c r="EC4">
        <v>-2.1</v>
      </c>
      <c r="ED4">
        <v>-2.12</v>
      </c>
      <c r="EE4">
        <v>-2.11</v>
      </c>
      <c r="EF4">
        <v>-2.1</v>
      </c>
      <c r="EG4">
        <v>-2.11</v>
      </c>
      <c r="EH4">
        <v>-2.13</v>
      </c>
      <c r="EI4">
        <v>-2.09</v>
      </c>
      <c r="EJ4">
        <v>-2.13</v>
      </c>
      <c r="EK4">
        <v>-2.09</v>
      </c>
      <c r="EL4">
        <v>-2.11</v>
      </c>
      <c r="EM4">
        <v>-2.1</v>
      </c>
      <c r="EN4">
        <v>-2.11</v>
      </c>
      <c r="EO4">
        <v>-2.1</v>
      </c>
      <c r="EP4">
        <v>-2.09</v>
      </c>
      <c r="EQ4">
        <v>-2.11</v>
      </c>
      <c r="ER4">
        <v>-2.11</v>
      </c>
      <c r="ES4">
        <v>-2.11</v>
      </c>
      <c r="ET4">
        <v>-2.11</v>
      </c>
      <c r="EU4">
        <v>-2.1</v>
      </c>
      <c r="EV4">
        <v>-2.11</v>
      </c>
      <c r="EW4">
        <v>-2.13</v>
      </c>
      <c r="EX4">
        <v>-2.11</v>
      </c>
      <c r="EY4">
        <v>-2.1</v>
      </c>
      <c r="EZ4">
        <v>-2.11</v>
      </c>
      <c r="FA4">
        <v>-2.11</v>
      </c>
      <c r="FB4">
        <v>-2.11</v>
      </c>
      <c r="FC4">
        <v>-2.1</v>
      </c>
      <c r="FD4">
        <v>-2.11</v>
      </c>
      <c r="FE4">
        <v>-2.11</v>
      </c>
      <c r="FF4">
        <v>-2.1</v>
      </c>
      <c r="FG4">
        <v>-2.11</v>
      </c>
      <c r="FH4">
        <v>-2.13</v>
      </c>
      <c r="FI4">
        <v>-2.09</v>
      </c>
      <c r="FJ4">
        <v>-2.11</v>
      </c>
      <c r="FK4">
        <v>-2.09</v>
      </c>
      <c r="FL4">
        <v>-2.1</v>
      </c>
      <c r="FM4">
        <v>-2.09</v>
      </c>
      <c r="FN4">
        <v>-2.09</v>
      </c>
      <c r="FO4">
        <v>-2.09</v>
      </c>
      <c r="FP4">
        <v>-2.13</v>
      </c>
      <c r="FQ4">
        <v>-2.1</v>
      </c>
      <c r="FR4">
        <v>-2.11</v>
      </c>
      <c r="FS4">
        <v>-2.11</v>
      </c>
      <c r="FT4">
        <v>-2.1</v>
      </c>
      <c r="FU4">
        <v>-2.1</v>
      </c>
      <c r="FV4">
        <v>-2.1</v>
      </c>
      <c r="FW4">
        <v>-2.11</v>
      </c>
      <c r="FX4">
        <v>-2.11</v>
      </c>
      <c r="FY4">
        <v>-2.1</v>
      </c>
      <c r="FZ4">
        <v>-2.09</v>
      </c>
      <c r="GA4">
        <v>-2.11</v>
      </c>
      <c r="GB4">
        <v>-2.11</v>
      </c>
      <c r="GC4">
        <v>-2.12</v>
      </c>
      <c r="GD4">
        <v>-2.1</v>
      </c>
      <c r="GE4">
        <v>-2.1</v>
      </c>
      <c r="GF4">
        <v>-2.1</v>
      </c>
      <c r="GG4">
        <v>-2.11</v>
      </c>
      <c r="GH4">
        <v>-2.13</v>
      </c>
      <c r="GI4">
        <v>-2.1</v>
      </c>
      <c r="GJ4">
        <v>-2.11</v>
      </c>
      <c r="GK4">
        <v>-2.13</v>
      </c>
      <c r="GL4">
        <v>-2.11</v>
      </c>
      <c r="GM4">
        <v>-2.09</v>
      </c>
      <c r="GN4">
        <v>-2.1</v>
      </c>
      <c r="GO4">
        <v>-2.09</v>
      </c>
      <c r="GP4">
        <v>-2.13</v>
      </c>
      <c r="GQ4">
        <v>-2.11</v>
      </c>
      <c r="GR4">
        <v>-2.1</v>
      </c>
      <c r="GS4">
        <v>-2.13</v>
      </c>
      <c r="GT4">
        <v>-2.11</v>
      </c>
      <c r="GU4">
        <v>-2.09</v>
      </c>
      <c r="GV4">
        <v>-2.09</v>
      </c>
      <c r="GW4">
        <v>-2.11</v>
      </c>
      <c r="GX4">
        <v>-2.11</v>
      </c>
      <c r="GY4">
        <v>-2.1</v>
      </c>
      <c r="GZ4">
        <v>-2.1</v>
      </c>
      <c r="HA4">
        <v>-2.11</v>
      </c>
      <c r="HB4">
        <v>-2.09</v>
      </c>
      <c r="HC4">
        <v>-2.1</v>
      </c>
      <c r="HD4">
        <v>-2.09</v>
      </c>
      <c r="HE4">
        <v>-2.11</v>
      </c>
      <c r="HF4">
        <v>-2.09</v>
      </c>
      <c r="HG4">
        <v>-2.11</v>
      </c>
      <c r="HH4">
        <v>-2.09</v>
      </c>
      <c r="HI4">
        <v>-2.13</v>
      </c>
      <c r="HJ4">
        <v>-2.1</v>
      </c>
      <c r="HK4">
        <v>-2.1</v>
      </c>
      <c r="HL4">
        <v>-2.1</v>
      </c>
      <c r="HM4">
        <v>-2.09</v>
      </c>
      <c r="HN4">
        <v>-2.11</v>
      </c>
      <c r="HO4">
        <v>-2.1</v>
      </c>
      <c r="HP4">
        <v>-2.1</v>
      </c>
      <c r="HQ4">
        <v>-2.1</v>
      </c>
      <c r="HR4">
        <v>-2.11</v>
      </c>
      <c r="HS4">
        <v>-2.09</v>
      </c>
      <c r="HT4">
        <v>-2.11</v>
      </c>
      <c r="HU4">
        <v>-2.11</v>
      </c>
      <c r="HV4">
        <v>-2.11</v>
      </c>
      <c r="HW4">
        <v>-2.1</v>
      </c>
      <c r="HX4">
        <v>-2.11</v>
      </c>
      <c r="HY4">
        <v>-2.11</v>
      </c>
      <c r="HZ4">
        <v>-2.11</v>
      </c>
      <c r="IA4">
        <v>-2.13</v>
      </c>
      <c r="IB4">
        <v>-2.1</v>
      </c>
      <c r="IC4">
        <v>-2.09</v>
      </c>
      <c r="ID4">
        <v>-2.11</v>
      </c>
      <c r="IE4">
        <v>-2.11</v>
      </c>
      <c r="IF4">
        <v>-2.11</v>
      </c>
      <c r="IG4">
        <v>-2.1</v>
      </c>
    </row>
    <row r="5" spans="1:241" x14ac:dyDescent="0.3">
      <c r="A5" s="7" t="s">
        <v>18</v>
      </c>
      <c r="B5">
        <v>-0.53</v>
      </c>
      <c r="C5">
        <v>-0.53</v>
      </c>
      <c r="D5">
        <v>-0.53</v>
      </c>
      <c r="E5">
        <v>-0.53</v>
      </c>
      <c r="F5">
        <v>-0.54</v>
      </c>
      <c r="G5">
        <v>-0.53</v>
      </c>
      <c r="H5">
        <v>-0.53</v>
      </c>
      <c r="I5">
        <v>-0.53</v>
      </c>
      <c r="J5">
        <v>-0.53</v>
      </c>
      <c r="K5">
        <v>-0.53</v>
      </c>
      <c r="L5">
        <v>-0.53</v>
      </c>
      <c r="M5">
        <v>-0.53</v>
      </c>
      <c r="N5">
        <v>-0.53</v>
      </c>
      <c r="O5">
        <v>-0.53</v>
      </c>
      <c r="P5">
        <v>-0.53</v>
      </c>
      <c r="Q5">
        <v>-0.54</v>
      </c>
      <c r="R5">
        <v>-0.53</v>
      </c>
      <c r="S5">
        <v>-0.53</v>
      </c>
      <c r="T5">
        <v>-0.53</v>
      </c>
      <c r="U5">
        <v>-0.54</v>
      </c>
      <c r="V5">
        <v>-0.53</v>
      </c>
      <c r="W5">
        <v>-0.53</v>
      </c>
      <c r="X5">
        <v>-0.53</v>
      </c>
      <c r="Y5">
        <v>-0.53</v>
      </c>
      <c r="Z5">
        <v>-0.53</v>
      </c>
      <c r="AA5">
        <v>-0.53</v>
      </c>
      <c r="AB5">
        <v>-0.53</v>
      </c>
      <c r="AC5">
        <v>-0.53</v>
      </c>
      <c r="AD5">
        <v>-0.53</v>
      </c>
      <c r="AE5">
        <v>-0.53</v>
      </c>
      <c r="AF5">
        <v>-0.53</v>
      </c>
      <c r="AG5">
        <v>-0.53</v>
      </c>
      <c r="AH5">
        <v>-0.54</v>
      </c>
      <c r="AI5">
        <v>-0.53</v>
      </c>
      <c r="AJ5">
        <v>-0.53</v>
      </c>
      <c r="AK5">
        <v>-0.53</v>
      </c>
      <c r="AL5">
        <v>-0.53</v>
      </c>
      <c r="AM5">
        <v>-0.53</v>
      </c>
      <c r="AN5">
        <v>-0.53</v>
      </c>
      <c r="AO5">
        <v>-0.53</v>
      </c>
      <c r="AP5">
        <v>-0.54</v>
      </c>
      <c r="AQ5">
        <v>-0.53</v>
      </c>
      <c r="AR5">
        <v>-0.54</v>
      </c>
      <c r="AS5">
        <v>-0.52</v>
      </c>
      <c r="AT5">
        <v>-0.53</v>
      </c>
      <c r="AU5">
        <v>-0.53</v>
      </c>
      <c r="AV5">
        <v>-0.53</v>
      </c>
      <c r="AW5">
        <v>-0.53</v>
      </c>
      <c r="AX5">
        <v>-0.53</v>
      </c>
      <c r="AY5">
        <v>-0.52</v>
      </c>
      <c r="AZ5">
        <v>-0.51</v>
      </c>
      <c r="BA5">
        <v>-0.5</v>
      </c>
      <c r="BB5">
        <v>-0.48</v>
      </c>
      <c r="BC5">
        <v>-0.46</v>
      </c>
      <c r="BD5">
        <v>-0.46</v>
      </c>
      <c r="BE5">
        <v>-0.45</v>
      </c>
      <c r="BF5">
        <v>-0.45</v>
      </c>
      <c r="BG5">
        <v>-0.45</v>
      </c>
      <c r="BH5">
        <v>-0.45</v>
      </c>
      <c r="BI5">
        <v>-0.44</v>
      </c>
      <c r="BJ5">
        <v>-0.46</v>
      </c>
      <c r="BK5">
        <v>-0.46</v>
      </c>
      <c r="BL5">
        <v>-0.45</v>
      </c>
      <c r="BM5">
        <v>-0.45</v>
      </c>
      <c r="BN5">
        <v>-0.45</v>
      </c>
      <c r="BO5">
        <v>-0.45</v>
      </c>
      <c r="BP5">
        <v>-0.45</v>
      </c>
      <c r="BQ5">
        <v>-0.45</v>
      </c>
      <c r="BR5">
        <v>-0.45</v>
      </c>
      <c r="BS5">
        <v>-0.45</v>
      </c>
      <c r="BT5">
        <v>-0.46</v>
      </c>
      <c r="BU5">
        <v>-0.45</v>
      </c>
      <c r="BV5">
        <v>-0.45</v>
      </c>
      <c r="BW5">
        <v>-0.45</v>
      </c>
      <c r="BX5">
        <v>-0.45</v>
      </c>
      <c r="BY5">
        <v>-0.45</v>
      </c>
      <c r="BZ5">
        <v>-0.46</v>
      </c>
      <c r="CA5">
        <v>-0.46</v>
      </c>
      <c r="CB5">
        <v>-0.45</v>
      </c>
      <c r="CC5">
        <v>-0.45</v>
      </c>
      <c r="CD5">
        <v>-0.45</v>
      </c>
      <c r="CE5">
        <v>-0.45</v>
      </c>
      <c r="CF5">
        <v>-0.45</v>
      </c>
      <c r="CG5">
        <v>-0.45</v>
      </c>
      <c r="CH5">
        <v>-0.44</v>
      </c>
      <c r="CI5">
        <v>-0.45</v>
      </c>
      <c r="CJ5">
        <v>-0.45</v>
      </c>
      <c r="CK5">
        <v>-0.46</v>
      </c>
      <c r="CL5">
        <v>-0.45</v>
      </c>
      <c r="CM5">
        <v>-0.45</v>
      </c>
      <c r="CN5">
        <v>-0.45</v>
      </c>
      <c r="CO5">
        <v>-0.46</v>
      </c>
      <c r="CP5">
        <v>-0.45</v>
      </c>
      <c r="CQ5">
        <v>-0.45</v>
      </c>
      <c r="CR5">
        <v>-0.45</v>
      </c>
      <c r="CS5">
        <v>-0.44</v>
      </c>
      <c r="CT5">
        <v>-0.45</v>
      </c>
      <c r="CU5">
        <v>-0.46</v>
      </c>
      <c r="CV5">
        <v>-0.45</v>
      </c>
      <c r="CW5">
        <v>-0.45</v>
      </c>
      <c r="CX5">
        <v>-0.45</v>
      </c>
      <c r="CY5">
        <v>-0.45</v>
      </c>
      <c r="CZ5">
        <v>-0.45</v>
      </c>
      <c r="DA5">
        <v>-0.46</v>
      </c>
      <c r="DB5">
        <v>-0.45</v>
      </c>
      <c r="DC5">
        <v>-0.45</v>
      </c>
      <c r="DD5">
        <v>-0.46</v>
      </c>
      <c r="DE5">
        <v>-0.45</v>
      </c>
      <c r="DF5">
        <v>-0.46</v>
      </c>
      <c r="DG5">
        <v>-0.45</v>
      </c>
      <c r="DH5">
        <v>-0.46</v>
      </c>
      <c r="DI5">
        <v>-0.45</v>
      </c>
      <c r="DJ5">
        <v>-0.45</v>
      </c>
      <c r="DK5">
        <v>-0.45</v>
      </c>
      <c r="DL5">
        <v>-0.45</v>
      </c>
      <c r="DM5">
        <v>-0.46</v>
      </c>
      <c r="DN5">
        <v>-0.45</v>
      </c>
      <c r="DO5">
        <v>-0.44</v>
      </c>
      <c r="DP5">
        <v>-0.45</v>
      </c>
      <c r="DQ5">
        <v>-0.45</v>
      </c>
      <c r="DR5">
        <v>-0.45</v>
      </c>
      <c r="DS5">
        <v>-0.45</v>
      </c>
      <c r="DT5">
        <v>-0.45</v>
      </c>
      <c r="DU5">
        <v>-0.45</v>
      </c>
      <c r="DV5">
        <v>-0.45</v>
      </c>
      <c r="DW5">
        <v>-0.45</v>
      </c>
      <c r="DX5">
        <v>-0.46</v>
      </c>
      <c r="DY5">
        <v>-0.45</v>
      </c>
      <c r="DZ5">
        <v>-0.45</v>
      </c>
      <c r="EA5">
        <v>-0.46</v>
      </c>
      <c r="EB5">
        <v>-0.45</v>
      </c>
      <c r="EC5">
        <v>-0.45</v>
      </c>
      <c r="ED5">
        <v>-0.45</v>
      </c>
      <c r="EE5">
        <v>-0.46</v>
      </c>
      <c r="EF5">
        <v>-0.45</v>
      </c>
      <c r="EG5">
        <v>-0.45</v>
      </c>
      <c r="EH5">
        <v>-0.46</v>
      </c>
      <c r="EI5">
        <v>-0.45</v>
      </c>
      <c r="EJ5">
        <v>-0.46</v>
      </c>
      <c r="EK5">
        <v>-0.45</v>
      </c>
      <c r="EL5">
        <v>-0.45</v>
      </c>
      <c r="EM5">
        <v>-0.45</v>
      </c>
      <c r="EN5">
        <v>-0.45</v>
      </c>
      <c r="EO5">
        <v>-0.45</v>
      </c>
      <c r="EP5">
        <v>-0.45</v>
      </c>
      <c r="EQ5">
        <v>-0.45</v>
      </c>
      <c r="ER5">
        <v>-0.45</v>
      </c>
      <c r="ES5">
        <v>-0.45</v>
      </c>
      <c r="ET5">
        <v>-0.45</v>
      </c>
      <c r="EU5">
        <v>-0.45</v>
      </c>
      <c r="EV5">
        <v>-0.45</v>
      </c>
      <c r="EW5">
        <v>-0.45</v>
      </c>
      <c r="EX5">
        <v>-0.45</v>
      </c>
      <c r="EY5">
        <v>-0.45</v>
      </c>
      <c r="EZ5">
        <v>-0.46</v>
      </c>
      <c r="FA5">
        <v>-0.45</v>
      </c>
      <c r="FB5">
        <v>-0.45</v>
      </c>
      <c r="FC5">
        <v>-0.45</v>
      </c>
      <c r="FD5">
        <v>-0.45</v>
      </c>
      <c r="FE5">
        <v>-0.45</v>
      </c>
      <c r="FF5">
        <v>-0.45</v>
      </c>
      <c r="FG5">
        <v>-0.45</v>
      </c>
      <c r="FH5">
        <v>-0.45</v>
      </c>
      <c r="FI5">
        <v>-0.45</v>
      </c>
      <c r="FJ5">
        <v>-0.45</v>
      </c>
      <c r="FK5">
        <v>-0.46</v>
      </c>
      <c r="FL5">
        <v>-0.45</v>
      </c>
      <c r="FM5">
        <v>-0.46</v>
      </c>
      <c r="FN5">
        <v>-0.44</v>
      </c>
      <c r="FO5">
        <v>-0.46</v>
      </c>
      <c r="FP5">
        <v>-0.45</v>
      </c>
      <c r="FQ5">
        <v>-0.45</v>
      </c>
      <c r="FR5">
        <v>-0.45</v>
      </c>
      <c r="FS5">
        <v>-0.45</v>
      </c>
      <c r="FT5">
        <v>-0.45</v>
      </c>
      <c r="FU5">
        <v>-0.45</v>
      </c>
      <c r="FV5">
        <v>-0.45</v>
      </c>
      <c r="FW5">
        <v>-0.45</v>
      </c>
      <c r="FX5">
        <v>-0.45</v>
      </c>
      <c r="FY5">
        <v>-0.45</v>
      </c>
      <c r="FZ5">
        <v>-0.45</v>
      </c>
      <c r="GA5">
        <v>-0.45</v>
      </c>
      <c r="GB5">
        <v>-0.45</v>
      </c>
      <c r="GC5">
        <v>-0.45</v>
      </c>
      <c r="GD5">
        <v>-0.45</v>
      </c>
      <c r="GE5">
        <v>-0.46</v>
      </c>
      <c r="GF5">
        <v>-0.45</v>
      </c>
      <c r="GG5">
        <v>-0.45</v>
      </c>
      <c r="GH5">
        <v>-0.46</v>
      </c>
      <c r="GI5">
        <v>-0.45</v>
      </c>
      <c r="GJ5">
        <v>-0.45</v>
      </c>
      <c r="GK5">
        <v>-0.46</v>
      </c>
      <c r="GL5">
        <v>-0.45</v>
      </c>
      <c r="GM5">
        <v>-0.45</v>
      </c>
      <c r="GN5">
        <v>-0.46</v>
      </c>
      <c r="GO5">
        <v>-0.45</v>
      </c>
      <c r="GP5">
        <v>-0.45</v>
      </c>
      <c r="GQ5">
        <v>-0.45</v>
      </c>
      <c r="GR5">
        <v>-0.45</v>
      </c>
      <c r="GS5">
        <v>-0.45</v>
      </c>
      <c r="GT5">
        <v>-0.45</v>
      </c>
      <c r="GU5">
        <v>-0.45</v>
      </c>
      <c r="GV5">
        <v>-0.45</v>
      </c>
      <c r="GW5">
        <v>-0.45</v>
      </c>
      <c r="GX5">
        <v>-0.45</v>
      </c>
      <c r="GY5">
        <v>-0.45</v>
      </c>
      <c r="GZ5">
        <v>-0.45</v>
      </c>
      <c r="HA5">
        <v>-0.45</v>
      </c>
      <c r="HB5">
        <v>-0.45</v>
      </c>
      <c r="HC5">
        <v>-0.45</v>
      </c>
      <c r="HD5">
        <v>-0.46</v>
      </c>
      <c r="HE5">
        <v>-0.45</v>
      </c>
      <c r="HF5">
        <v>-0.45</v>
      </c>
      <c r="HG5">
        <v>-0.45</v>
      </c>
      <c r="HH5">
        <v>-0.45</v>
      </c>
      <c r="HI5">
        <v>-0.46</v>
      </c>
      <c r="HJ5">
        <v>-0.45</v>
      </c>
      <c r="HK5">
        <v>-0.45</v>
      </c>
      <c r="HL5">
        <v>-0.44</v>
      </c>
      <c r="HM5">
        <v>-0.45</v>
      </c>
      <c r="HN5">
        <v>-0.44</v>
      </c>
      <c r="HO5">
        <v>-0.45</v>
      </c>
      <c r="HP5">
        <v>-0.45</v>
      </c>
      <c r="HQ5">
        <v>-0.45</v>
      </c>
      <c r="HR5">
        <v>-0.45</v>
      </c>
      <c r="HS5">
        <v>-0.45</v>
      </c>
      <c r="HT5">
        <v>-0.45</v>
      </c>
      <c r="HU5">
        <v>-0.44</v>
      </c>
      <c r="HV5">
        <v>-0.46</v>
      </c>
      <c r="HW5">
        <v>-0.45</v>
      </c>
      <c r="HX5">
        <v>-0.45</v>
      </c>
      <c r="HY5">
        <v>-0.45</v>
      </c>
      <c r="HZ5">
        <v>-0.45</v>
      </c>
      <c r="IA5">
        <v>-0.46</v>
      </c>
      <c r="IB5">
        <v>-0.45</v>
      </c>
      <c r="IC5">
        <v>-0.45</v>
      </c>
      <c r="ID5">
        <v>-0.45</v>
      </c>
      <c r="IE5">
        <v>-0.45</v>
      </c>
      <c r="IF5">
        <v>-0.45</v>
      </c>
      <c r="IG5">
        <v>-0.45</v>
      </c>
    </row>
    <row r="6" spans="1:241" x14ac:dyDescent="0.3">
      <c r="A6" s="8" t="s">
        <v>20</v>
      </c>
      <c r="B6">
        <v>3.15</v>
      </c>
      <c r="C6">
        <v>3.11</v>
      </c>
      <c r="D6">
        <v>3.08</v>
      </c>
      <c r="E6">
        <v>3.15</v>
      </c>
      <c r="F6">
        <v>3.17</v>
      </c>
      <c r="G6">
        <v>3.14</v>
      </c>
      <c r="H6">
        <v>3.15</v>
      </c>
      <c r="I6">
        <v>3.1</v>
      </c>
      <c r="J6">
        <v>3.14</v>
      </c>
      <c r="K6">
        <v>3.11</v>
      </c>
      <c r="L6">
        <v>3.07</v>
      </c>
      <c r="M6">
        <v>3.1</v>
      </c>
      <c r="N6">
        <v>3.13</v>
      </c>
      <c r="O6">
        <v>3.18</v>
      </c>
      <c r="P6">
        <v>3.15</v>
      </c>
      <c r="Q6">
        <v>3.12</v>
      </c>
      <c r="R6">
        <v>3.05</v>
      </c>
      <c r="S6">
        <v>3.09</v>
      </c>
      <c r="T6">
        <v>3.17</v>
      </c>
      <c r="U6">
        <v>3.11</v>
      </c>
      <c r="V6">
        <v>3.13</v>
      </c>
      <c r="W6">
        <v>3.15</v>
      </c>
      <c r="X6">
        <v>3.14</v>
      </c>
      <c r="Y6">
        <v>3.05</v>
      </c>
      <c r="Z6">
        <v>3.14</v>
      </c>
      <c r="AA6">
        <v>3.14</v>
      </c>
      <c r="AB6">
        <v>3.11</v>
      </c>
      <c r="AC6">
        <v>3.08</v>
      </c>
      <c r="AD6">
        <v>3.08</v>
      </c>
      <c r="AE6">
        <v>3.15</v>
      </c>
      <c r="AF6">
        <v>3.12</v>
      </c>
      <c r="AG6">
        <v>3.08</v>
      </c>
      <c r="AH6">
        <v>3.11</v>
      </c>
      <c r="AI6">
        <v>3.13</v>
      </c>
      <c r="AJ6">
        <v>3.15</v>
      </c>
      <c r="AK6">
        <v>3.13</v>
      </c>
      <c r="AL6">
        <v>3.15</v>
      </c>
      <c r="AM6">
        <v>3.11</v>
      </c>
      <c r="AN6">
        <v>3.12</v>
      </c>
      <c r="AO6">
        <v>3.16</v>
      </c>
      <c r="AP6">
        <v>3.08</v>
      </c>
      <c r="AQ6">
        <v>3.14</v>
      </c>
      <c r="AR6">
        <v>3.12</v>
      </c>
      <c r="AS6">
        <v>3.1</v>
      </c>
      <c r="AT6">
        <v>3.11</v>
      </c>
      <c r="AU6">
        <v>3.05</v>
      </c>
      <c r="AV6">
        <v>2.9</v>
      </c>
      <c r="AW6">
        <v>3.14</v>
      </c>
      <c r="AX6">
        <v>3.14</v>
      </c>
      <c r="AY6">
        <v>0.89</v>
      </c>
      <c r="AZ6">
        <v>-0.46</v>
      </c>
      <c r="BA6">
        <v>-3.72</v>
      </c>
      <c r="BB6">
        <v>-7.44</v>
      </c>
      <c r="BC6">
        <v>-11.07</v>
      </c>
      <c r="BD6">
        <v>-12.08</v>
      </c>
      <c r="BE6">
        <v>-12.43</v>
      </c>
      <c r="BF6">
        <v>-12.67</v>
      </c>
      <c r="BG6">
        <v>-12.79</v>
      </c>
      <c r="BH6">
        <v>-12.84</v>
      </c>
      <c r="BI6">
        <v>-12.84</v>
      </c>
      <c r="BJ6">
        <v>-12.82</v>
      </c>
      <c r="BK6">
        <v>-12.82</v>
      </c>
      <c r="BL6">
        <v>-12.84</v>
      </c>
      <c r="BM6">
        <v>-12.83</v>
      </c>
      <c r="BN6">
        <v>-12.82</v>
      </c>
      <c r="BO6">
        <v>-12.82</v>
      </c>
      <c r="BP6">
        <v>-12.84</v>
      </c>
      <c r="BQ6">
        <v>-12.94</v>
      </c>
      <c r="BR6">
        <v>-12.84</v>
      </c>
      <c r="BS6">
        <v>-12.83</v>
      </c>
      <c r="BT6">
        <v>-12.82</v>
      </c>
      <c r="BU6">
        <v>-12.81</v>
      </c>
      <c r="BV6">
        <v>-12.94</v>
      </c>
      <c r="BW6">
        <v>-12.82</v>
      </c>
      <c r="BX6">
        <v>-12.94</v>
      </c>
      <c r="BY6">
        <v>-12.83</v>
      </c>
      <c r="BZ6">
        <v>-12.94</v>
      </c>
      <c r="CA6">
        <v>-12.8</v>
      </c>
      <c r="CB6">
        <v>-12.81</v>
      </c>
      <c r="CC6">
        <v>-12.83</v>
      </c>
      <c r="CD6">
        <v>-12.81</v>
      </c>
      <c r="CE6">
        <v>-12.84</v>
      </c>
      <c r="CF6">
        <v>-12.84</v>
      </c>
      <c r="CG6">
        <v>-12.83</v>
      </c>
      <c r="CH6">
        <v>-12.94</v>
      </c>
      <c r="CI6">
        <v>-12.94</v>
      </c>
      <c r="CJ6">
        <v>-12.82</v>
      </c>
      <c r="CK6">
        <v>-12.81</v>
      </c>
      <c r="CL6">
        <v>-12.94</v>
      </c>
      <c r="CM6">
        <v>-12.81</v>
      </c>
      <c r="CN6">
        <v>-12.83</v>
      </c>
      <c r="CO6">
        <v>-12.8</v>
      </c>
      <c r="CP6">
        <v>-12.83</v>
      </c>
      <c r="CQ6">
        <v>-12.83</v>
      </c>
      <c r="CR6">
        <v>-12.82</v>
      </c>
      <c r="CS6">
        <v>-12.82</v>
      </c>
      <c r="CT6">
        <v>-12.83</v>
      </c>
      <c r="CU6">
        <v>-12.82</v>
      </c>
      <c r="CV6">
        <v>-12.82</v>
      </c>
      <c r="CW6">
        <v>-12.82</v>
      </c>
      <c r="CX6">
        <v>-12.81</v>
      </c>
      <c r="CY6">
        <v>-12.94</v>
      </c>
      <c r="CZ6">
        <v>-12.85</v>
      </c>
      <c r="DA6">
        <v>-12.82</v>
      </c>
      <c r="DB6">
        <v>-12.81</v>
      </c>
      <c r="DC6">
        <v>-12.81</v>
      </c>
      <c r="DD6">
        <v>-12.82</v>
      </c>
      <c r="DE6">
        <v>-12.83</v>
      </c>
      <c r="DF6">
        <v>-12.83</v>
      </c>
      <c r="DG6">
        <v>-12.82</v>
      </c>
      <c r="DH6">
        <v>-12.82</v>
      </c>
      <c r="DI6">
        <v>-12.82</v>
      </c>
      <c r="DJ6">
        <v>-12.81</v>
      </c>
      <c r="DK6">
        <v>-12.83</v>
      </c>
      <c r="DL6">
        <v>-12.81</v>
      </c>
      <c r="DM6">
        <v>-12.81</v>
      </c>
      <c r="DN6">
        <v>-12.83</v>
      </c>
      <c r="DO6">
        <v>-12.82</v>
      </c>
      <c r="DP6">
        <v>-12.81</v>
      </c>
      <c r="DQ6">
        <v>-12.82</v>
      </c>
      <c r="DR6">
        <v>-12.94</v>
      </c>
      <c r="DS6">
        <v>-12.82</v>
      </c>
      <c r="DT6">
        <v>-12.84</v>
      </c>
      <c r="DU6">
        <v>-12.81</v>
      </c>
      <c r="DV6">
        <v>-12.82</v>
      </c>
      <c r="DW6">
        <v>-12.83</v>
      </c>
      <c r="DX6">
        <v>-12.83</v>
      </c>
      <c r="DY6">
        <v>-12.82</v>
      </c>
      <c r="DZ6">
        <v>-12.84</v>
      </c>
      <c r="EA6">
        <v>-12.81</v>
      </c>
      <c r="EB6">
        <v>-12.84</v>
      </c>
      <c r="EC6">
        <v>-12.84</v>
      </c>
      <c r="ED6">
        <v>-12.84</v>
      </c>
      <c r="EE6">
        <v>-12.81</v>
      </c>
      <c r="EF6">
        <v>-12.82</v>
      </c>
      <c r="EG6">
        <v>-12.94</v>
      </c>
      <c r="EH6">
        <v>-12.82</v>
      </c>
      <c r="EI6">
        <v>-12.83</v>
      </c>
      <c r="EJ6">
        <v>-12.82</v>
      </c>
      <c r="EK6">
        <v>-12.82</v>
      </c>
      <c r="EL6">
        <v>-12.94</v>
      </c>
      <c r="EM6">
        <v>-12.94</v>
      </c>
      <c r="EN6">
        <v>-12.82</v>
      </c>
      <c r="EO6">
        <v>-12.94</v>
      </c>
      <c r="EP6">
        <v>-12.81</v>
      </c>
      <c r="EQ6">
        <v>-12.82</v>
      </c>
      <c r="ER6">
        <v>-12.81</v>
      </c>
      <c r="ES6">
        <v>-12.82</v>
      </c>
      <c r="ET6">
        <v>-12.83</v>
      </c>
      <c r="EU6">
        <v>-12.81</v>
      </c>
      <c r="EV6">
        <v>-12.81</v>
      </c>
      <c r="EW6">
        <v>-12.82</v>
      </c>
      <c r="EX6">
        <v>-12.84</v>
      </c>
      <c r="EY6">
        <v>-12.81</v>
      </c>
      <c r="EZ6">
        <v>-12.83</v>
      </c>
      <c r="FA6">
        <v>-12.82</v>
      </c>
      <c r="FB6">
        <v>-12.82</v>
      </c>
      <c r="FC6">
        <v>-12.83</v>
      </c>
      <c r="FD6">
        <v>-12.94</v>
      </c>
      <c r="FE6">
        <v>-12.84</v>
      </c>
      <c r="FF6">
        <v>-12.82</v>
      </c>
      <c r="FG6">
        <v>-12.83</v>
      </c>
      <c r="FH6">
        <v>-12.81</v>
      </c>
      <c r="FI6">
        <v>-12.81</v>
      </c>
      <c r="FJ6">
        <v>-12.83</v>
      </c>
      <c r="FK6">
        <v>-12.83</v>
      </c>
      <c r="FL6">
        <v>-12.8</v>
      </c>
      <c r="FM6">
        <v>-12.82</v>
      </c>
      <c r="FN6">
        <v>-12.94</v>
      </c>
      <c r="FO6">
        <v>-12.81</v>
      </c>
      <c r="FP6">
        <v>-12.83</v>
      </c>
      <c r="FQ6">
        <v>-12.82</v>
      </c>
      <c r="FR6">
        <v>-12.82</v>
      </c>
      <c r="FS6">
        <v>-12.81</v>
      </c>
      <c r="FT6">
        <v>-12.81</v>
      </c>
      <c r="FU6">
        <v>-12.94</v>
      </c>
      <c r="FV6">
        <v>-12.83</v>
      </c>
      <c r="FW6">
        <v>-12.82</v>
      </c>
      <c r="FX6">
        <v>-12.84</v>
      </c>
      <c r="FY6">
        <v>-12.82</v>
      </c>
      <c r="FZ6">
        <v>-12.83</v>
      </c>
      <c r="GA6">
        <v>-12.94</v>
      </c>
      <c r="GB6">
        <v>-12.82</v>
      </c>
      <c r="GC6">
        <v>-12.81</v>
      </c>
      <c r="GD6">
        <v>-12.81</v>
      </c>
      <c r="GE6">
        <v>-12.82</v>
      </c>
      <c r="GF6">
        <v>-12.82</v>
      </c>
      <c r="GG6">
        <v>-12.81</v>
      </c>
      <c r="GH6">
        <v>-12.82</v>
      </c>
      <c r="GI6">
        <v>-12.94</v>
      </c>
      <c r="GJ6">
        <v>-12.82</v>
      </c>
      <c r="GK6">
        <v>-12.83</v>
      </c>
      <c r="GL6">
        <v>-12.82</v>
      </c>
      <c r="GM6">
        <v>-12.82</v>
      </c>
      <c r="GN6">
        <v>-12.82</v>
      </c>
      <c r="GO6">
        <v>-12.83</v>
      </c>
      <c r="GP6">
        <v>-12.8</v>
      </c>
      <c r="GQ6">
        <v>-12.84</v>
      </c>
      <c r="GR6">
        <v>-12.81</v>
      </c>
      <c r="GS6">
        <v>-12.82</v>
      </c>
      <c r="GT6">
        <v>-12.84</v>
      </c>
      <c r="GU6">
        <v>-12.84</v>
      </c>
      <c r="GV6">
        <v>-12.82</v>
      </c>
      <c r="GW6">
        <v>-12.82</v>
      </c>
      <c r="GX6">
        <v>-12.81</v>
      </c>
      <c r="GY6">
        <v>-12.81</v>
      </c>
      <c r="GZ6">
        <v>-12.83</v>
      </c>
      <c r="HA6">
        <v>-12.81</v>
      </c>
      <c r="HB6">
        <v>-12.83</v>
      </c>
      <c r="HC6">
        <v>-12.82</v>
      </c>
      <c r="HD6">
        <v>-12.83</v>
      </c>
      <c r="HE6">
        <v>-12.81</v>
      </c>
      <c r="HF6">
        <v>-12.94</v>
      </c>
      <c r="HG6">
        <v>-12.81</v>
      </c>
      <c r="HH6">
        <v>-12.83</v>
      </c>
      <c r="HI6">
        <v>-12.82</v>
      </c>
      <c r="HJ6">
        <v>-12.94</v>
      </c>
      <c r="HK6">
        <v>-12.83</v>
      </c>
      <c r="HL6">
        <v>-12.81</v>
      </c>
      <c r="HM6">
        <v>-12.81</v>
      </c>
      <c r="HN6">
        <v>-12.81</v>
      </c>
      <c r="HO6">
        <v>-12.83</v>
      </c>
      <c r="HP6">
        <v>-12.82</v>
      </c>
      <c r="HQ6">
        <v>-12.84</v>
      </c>
      <c r="HR6">
        <v>-12.81</v>
      </c>
      <c r="HS6">
        <v>-12.84</v>
      </c>
      <c r="HT6">
        <v>-12.81</v>
      </c>
      <c r="HU6">
        <v>-12.82</v>
      </c>
      <c r="HV6">
        <v>-12.82</v>
      </c>
      <c r="HW6">
        <v>-12.82</v>
      </c>
      <c r="HX6">
        <v>-12.83</v>
      </c>
      <c r="HY6">
        <v>-12.82</v>
      </c>
      <c r="HZ6">
        <v>-12.94</v>
      </c>
      <c r="IA6">
        <v>-12.81</v>
      </c>
      <c r="IB6">
        <v>-12.81</v>
      </c>
      <c r="IC6">
        <v>-12.82</v>
      </c>
      <c r="ID6">
        <v>-12.84</v>
      </c>
      <c r="IE6">
        <v>-12.83</v>
      </c>
      <c r="IF6">
        <v>-12.94</v>
      </c>
      <c r="IG6">
        <v>-12.84</v>
      </c>
    </row>
    <row r="7" spans="1:241" x14ac:dyDescent="0.3">
      <c r="A7" s="7" t="s">
        <v>10</v>
      </c>
      <c r="B7">
        <v>-0.57999999999999996</v>
      </c>
      <c r="C7">
        <v>-0.59</v>
      </c>
      <c r="D7">
        <v>-0.57999999999999996</v>
      </c>
      <c r="E7">
        <v>-0.57999999999999996</v>
      </c>
      <c r="F7">
        <v>-0.59</v>
      </c>
      <c r="G7">
        <v>-0.57999999999999996</v>
      </c>
      <c r="H7">
        <v>-0.57999999999999996</v>
      </c>
      <c r="I7">
        <v>-0.56999999999999995</v>
      </c>
      <c r="J7">
        <v>-0.57999999999999996</v>
      </c>
      <c r="K7">
        <v>-0.57999999999999996</v>
      </c>
      <c r="L7">
        <v>-0.57999999999999996</v>
      </c>
      <c r="M7">
        <v>-0.59</v>
      </c>
      <c r="N7">
        <v>-0.57999999999999996</v>
      </c>
      <c r="O7">
        <v>-0.59</v>
      </c>
      <c r="P7">
        <v>-0.57999999999999996</v>
      </c>
      <c r="Q7">
        <v>-0.57999999999999996</v>
      </c>
      <c r="R7">
        <v>-0.57999999999999996</v>
      </c>
      <c r="S7">
        <v>-0.57999999999999996</v>
      </c>
      <c r="T7">
        <v>-0.57999999999999996</v>
      </c>
      <c r="U7">
        <v>-0.57999999999999996</v>
      </c>
      <c r="V7">
        <v>-0.57999999999999996</v>
      </c>
      <c r="W7">
        <v>-0.57999999999999996</v>
      </c>
      <c r="X7">
        <v>-0.57999999999999996</v>
      </c>
      <c r="Y7">
        <v>-0.57999999999999996</v>
      </c>
      <c r="Z7">
        <v>-0.59</v>
      </c>
      <c r="AA7">
        <v>-0.57999999999999996</v>
      </c>
      <c r="AB7">
        <v>-0.59</v>
      </c>
      <c r="AC7">
        <v>-0.57999999999999996</v>
      </c>
      <c r="AD7">
        <v>-0.57999999999999996</v>
      </c>
      <c r="AE7">
        <v>-0.57999999999999996</v>
      </c>
      <c r="AF7">
        <v>-0.57999999999999996</v>
      </c>
      <c r="AG7">
        <v>-0.59</v>
      </c>
      <c r="AH7">
        <v>-0.57999999999999996</v>
      </c>
      <c r="AI7">
        <v>-0.59</v>
      </c>
      <c r="AJ7">
        <v>-0.57999999999999996</v>
      </c>
      <c r="AK7">
        <v>-0.57999999999999996</v>
      </c>
      <c r="AL7">
        <v>-0.57999999999999996</v>
      </c>
      <c r="AM7">
        <v>-0.57999999999999996</v>
      </c>
      <c r="AN7">
        <v>-0.57999999999999996</v>
      </c>
      <c r="AO7">
        <v>-0.57999999999999996</v>
      </c>
      <c r="AP7">
        <v>-0.57999999999999996</v>
      </c>
      <c r="AQ7">
        <v>-0.57999999999999996</v>
      </c>
      <c r="AR7">
        <v>-0.56999999999999995</v>
      </c>
      <c r="AS7">
        <v>-0.57999999999999996</v>
      </c>
      <c r="AT7">
        <v>-0.57999999999999996</v>
      </c>
      <c r="AU7">
        <v>-0.57999999999999996</v>
      </c>
      <c r="AV7">
        <v>-0.57999999999999996</v>
      </c>
      <c r="AW7">
        <v>-0.59</v>
      </c>
      <c r="AX7">
        <v>-0.57999999999999996</v>
      </c>
      <c r="AY7">
        <v>-0.59</v>
      </c>
      <c r="AZ7">
        <v>-0.6</v>
      </c>
      <c r="BA7">
        <v>-0.62</v>
      </c>
      <c r="BB7">
        <v>-0.64</v>
      </c>
      <c r="BC7">
        <v>-0.66</v>
      </c>
      <c r="BD7">
        <v>-0.67</v>
      </c>
      <c r="BE7">
        <v>-0.67</v>
      </c>
      <c r="BF7">
        <v>-0.67</v>
      </c>
      <c r="BG7">
        <v>-0.67</v>
      </c>
      <c r="BH7">
        <v>-0.67</v>
      </c>
      <c r="BI7">
        <v>-0.67</v>
      </c>
      <c r="BJ7">
        <v>-0.67</v>
      </c>
      <c r="BK7">
        <v>-0.67</v>
      </c>
      <c r="BL7">
        <v>-0.67</v>
      </c>
      <c r="BM7">
        <v>-0.67</v>
      </c>
      <c r="BN7">
        <v>-0.67</v>
      </c>
      <c r="BO7">
        <v>-0.67</v>
      </c>
      <c r="BP7">
        <v>-0.68</v>
      </c>
      <c r="BQ7">
        <v>-0.67</v>
      </c>
      <c r="BR7">
        <v>-0.67</v>
      </c>
      <c r="BS7">
        <v>-0.67</v>
      </c>
      <c r="BT7">
        <v>-0.67</v>
      </c>
      <c r="BU7">
        <v>-0.68</v>
      </c>
      <c r="BV7">
        <v>-0.67</v>
      </c>
      <c r="BW7">
        <v>-0.68</v>
      </c>
      <c r="BX7">
        <v>-0.68</v>
      </c>
      <c r="BY7">
        <v>-0.67</v>
      </c>
      <c r="BZ7">
        <v>-0.68</v>
      </c>
      <c r="CA7">
        <v>-0.67</v>
      </c>
      <c r="CB7">
        <v>-0.67</v>
      </c>
      <c r="CC7">
        <v>-0.68</v>
      </c>
      <c r="CD7">
        <v>-0.67</v>
      </c>
      <c r="CE7">
        <v>-0.68</v>
      </c>
      <c r="CF7">
        <v>-0.67</v>
      </c>
      <c r="CG7">
        <v>-0.67</v>
      </c>
      <c r="CH7">
        <v>-0.67</v>
      </c>
      <c r="CI7">
        <v>-0.67</v>
      </c>
      <c r="CJ7">
        <v>-0.67</v>
      </c>
      <c r="CK7">
        <v>-0.67</v>
      </c>
      <c r="CL7">
        <v>-0.68</v>
      </c>
      <c r="CM7">
        <v>-0.67</v>
      </c>
      <c r="CN7">
        <v>-0.67</v>
      </c>
      <c r="CO7">
        <v>-0.67</v>
      </c>
      <c r="CP7">
        <v>-0.67</v>
      </c>
      <c r="CQ7">
        <v>-0.67</v>
      </c>
      <c r="CR7">
        <v>-0.67</v>
      </c>
      <c r="CS7">
        <v>-0.68</v>
      </c>
      <c r="CT7">
        <v>-0.68</v>
      </c>
      <c r="CU7">
        <v>-0.67</v>
      </c>
      <c r="CV7">
        <v>-0.68</v>
      </c>
      <c r="CW7">
        <v>-0.68</v>
      </c>
      <c r="CX7">
        <v>-0.68</v>
      </c>
      <c r="CY7">
        <v>-0.67</v>
      </c>
      <c r="CZ7">
        <v>-0.67</v>
      </c>
      <c r="DA7">
        <v>-0.67</v>
      </c>
      <c r="DB7">
        <v>-0.67</v>
      </c>
      <c r="DC7">
        <v>-0.67</v>
      </c>
      <c r="DD7">
        <v>-0.67</v>
      </c>
      <c r="DE7">
        <v>-0.68</v>
      </c>
      <c r="DF7">
        <v>-0.68</v>
      </c>
      <c r="DG7">
        <v>-0.67</v>
      </c>
      <c r="DH7">
        <v>-0.67</v>
      </c>
      <c r="DI7">
        <v>-0.68</v>
      </c>
      <c r="DJ7">
        <v>-0.68</v>
      </c>
      <c r="DK7">
        <v>-0.68</v>
      </c>
      <c r="DL7">
        <v>-0.67</v>
      </c>
      <c r="DM7">
        <v>-0.67</v>
      </c>
      <c r="DN7">
        <v>-0.67</v>
      </c>
      <c r="DO7">
        <v>-0.68</v>
      </c>
      <c r="DP7">
        <v>-0.68</v>
      </c>
      <c r="DQ7">
        <v>-0.67</v>
      </c>
      <c r="DR7">
        <v>-0.68</v>
      </c>
      <c r="DS7">
        <v>-0.67</v>
      </c>
      <c r="DT7">
        <v>-0.67</v>
      </c>
      <c r="DU7">
        <v>-0.67</v>
      </c>
      <c r="DV7">
        <v>-0.68</v>
      </c>
      <c r="DW7">
        <v>-0.68</v>
      </c>
      <c r="DX7">
        <v>-0.67</v>
      </c>
      <c r="DY7">
        <v>-0.67</v>
      </c>
      <c r="DZ7">
        <v>-0.68</v>
      </c>
      <c r="EA7">
        <v>-0.68</v>
      </c>
      <c r="EB7">
        <v>-0.67</v>
      </c>
      <c r="EC7">
        <v>-0.67</v>
      </c>
      <c r="ED7">
        <v>-0.68</v>
      </c>
      <c r="EE7">
        <v>-0.68</v>
      </c>
      <c r="EF7">
        <v>-0.67</v>
      </c>
      <c r="EG7">
        <v>-0.68</v>
      </c>
      <c r="EH7">
        <v>-0.67</v>
      </c>
      <c r="EI7">
        <v>-0.67</v>
      </c>
      <c r="EJ7">
        <v>-0.67</v>
      </c>
      <c r="EK7">
        <v>-0.67</v>
      </c>
      <c r="EL7">
        <v>-0.67</v>
      </c>
      <c r="EM7">
        <v>-0.68</v>
      </c>
      <c r="EN7">
        <v>-0.67</v>
      </c>
      <c r="EO7">
        <v>-0.68</v>
      </c>
      <c r="EP7">
        <v>-0.67</v>
      </c>
      <c r="EQ7">
        <v>-0.67</v>
      </c>
      <c r="ER7">
        <v>-0.67</v>
      </c>
      <c r="ES7">
        <v>-0.68</v>
      </c>
      <c r="ET7">
        <v>-0.67</v>
      </c>
      <c r="EU7">
        <v>-0.67</v>
      </c>
      <c r="EV7">
        <v>-0.68</v>
      </c>
      <c r="EW7">
        <v>-0.67</v>
      </c>
      <c r="EX7">
        <v>-0.68</v>
      </c>
      <c r="EY7">
        <v>-0.67</v>
      </c>
      <c r="EZ7">
        <v>-0.67</v>
      </c>
      <c r="FA7">
        <v>-0.67</v>
      </c>
      <c r="FB7">
        <v>-0.67</v>
      </c>
      <c r="FC7">
        <v>-0.68</v>
      </c>
      <c r="FD7">
        <v>-0.68</v>
      </c>
      <c r="FE7">
        <v>-0.67</v>
      </c>
      <c r="FF7">
        <v>-0.67</v>
      </c>
      <c r="FG7">
        <v>-0.68</v>
      </c>
      <c r="FH7">
        <v>-0.68</v>
      </c>
      <c r="FI7">
        <v>-0.67</v>
      </c>
      <c r="FJ7">
        <v>-0.68</v>
      </c>
      <c r="FK7">
        <v>-0.67</v>
      </c>
      <c r="FL7">
        <v>-0.68</v>
      </c>
      <c r="FM7">
        <v>-0.67</v>
      </c>
      <c r="FN7">
        <v>-0.67</v>
      </c>
      <c r="FO7">
        <v>-0.67</v>
      </c>
      <c r="FP7">
        <v>-0.67</v>
      </c>
      <c r="FQ7">
        <v>-0.67</v>
      </c>
      <c r="FR7">
        <v>-0.67</v>
      </c>
      <c r="FS7">
        <v>-0.67</v>
      </c>
      <c r="FT7">
        <v>-0.67</v>
      </c>
      <c r="FU7">
        <v>-0.67</v>
      </c>
      <c r="FV7">
        <v>-0.68</v>
      </c>
      <c r="FW7">
        <v>-0.67</v>
      </c>
      <c r="FX7">
        <v>-0.68</v>
      </c>
      <c r="FY7">
        <v>-0.67</v>
      </c>
      <c r="FZ7">
        <v>-0.67</v>
      </c>
      <c r="GA7">
        <v>-0.68</v>
      </c>
      <c r="GB7">
        <v>-0.68</v>
      </c>
      <c r="GC7">
        <v>-0.67</v>
      </c>
      <c r="GD7">
        <v>-0.68</v>
      </c>
      <c r="GE7">
        <v>-0.67</v>
      </c>
      <c r="GF7">
        <v>-0.67</v>
      </c>
      <c r="GG7">
        <v>-0.67</v>
      </c>
      <c r="GH7">
        <v>-0.67</v>
      </c>
      <c r="GI7">
        <v>-0.68</v>
      </c>
      <c r="GJ7">
        <v>-0.68</v>
      </c>
      <c r="GK7">
        <v>-0.67</v>
      </c>
      <c r="GL7">
        <v>-0.68</v>
      </c>
      <c r="GM7">
        <v>-0.67</v>
      </c>
      <c r="GN7">
        <v>-0.67</v>
      </c>
      <c r="GO7">
        <v>-0.68</v>
      </c>
      <c r="GP7">
        <v>-0.68</v>
      </c>
      <c r="GQ7">
        <v>-0.67</v>
      </c>
      <c r="GR7">
        <v>-0.67</v>
      </c>
      <c r="GS7">
        <v>-0.67</v>
      </c>
      <c r="GT7">
        <v>-0.67</v>
      </c>
      <c r="GU7">
        <v>-0.67</v>
      </c>
      <c r="GV7">
        <v>-0.67</v>
      </c>
      <c r="GW7">
        <v>-0.67</v>
      </c>
      <c r="GX7">
        <v>-0.68</v>
      </c>
      <c r="GY7">
        <v>-0.67</v>
      </c>
      <c r="GZ7">
        <v>-0.67</v>
      </c>
      <c r="HA7">
        <v>-0.67</v>
      </c>
      <c r="HB7">
        <v>-0.67</v>
      </c>
      <c r="HC7">
        <v>-0.67</v>
      </c>
      <c r="HD7">
        <v>-0.67</v>
      </c>
      <c r="HE7">
        <v>-0.67</v>
      </c>
      <c r="HF7">
        <v>-0.67</v>
      </c>
      <c r="HG7">
        <v>-0.67</v>
      </c>
      <c r="HH7">
        <v>-0.68</v>
      </c>
      <c r="HI7">
        <v>-0.67</v>
      </c>
      <c r="HJ7">
        <v>-0.67</v>
      </c>
      <c r="HK7">
        <v>-0.68</v>
      </c>
      <c r="HL7">
        <v>-0.67</v>
      </c>
      <c r="HM7">
        <v>-0.68</v>
      </c>
      <c r="HN7">
        <v>-0.67</v>
      </c>
      <c r="HO7">
        <v>-0.67</v>
      </c>
      <c r="HP7">
        <v>-0.67</v>
      </c>
      <c r="HQ7">
        <v>-0.67</v>
      </c>
      <c r="HR7">
        <v>-0.67</v>
      </c>
      <c r="HS7">
        <v>-0.67</v>
      </c>
      <c r="HT7">
        <v>-0.67</v>
      </c>
      <c r="HU7">
        <v>-0.67</v>
      </c>
      <c r="HV7">
        <v>-0.67</v>
      </c>
      <c r="HW7">
        <v>-0.68</v>
      </c>
      <c r="HX7">
        <v>-0.67</v>
      </c>
      <c r="HY7">
        <v>-0.67</v>
      </c>
      <c r="HZ7">
        <v>-0.68</v>
      </c>
      <c r="IA7">
        <v>-0.67</v>
      </c>
      <c r="IB7">
        <v>-0.68</v>
      </c>
      <c r="IC7">
        <v>-0.67</v>
      </c>
      <c r="ID7">
        <v>-0.67</v>
      </c>
      <c r="IE7">
        <v>-0.68</v>
      </c>
      <c r="IF7">
        <v>-0.67</v>
      </c>
      <c r="IG7">
        <v>-0.68</v>
      </c>
    </row>
    <row r="8" spans="1:241" x14ac:dyDescent="0.3">
      <c r="A8" s="7" t="s">
        <v>21</v>
      </c>
      <c r="B8">
        <v>0.55000000000000004</v>
      </c>
      <c r="C8">
        <v>0.55000000000000004</v>
      </c>
      <c r="D8">
        <v>0.55000000000000004</v>
      </c>
      <c r="E8">
        <v>0.55000000000000004</v>
      </c>
      <c r="F8">
        <v>0.55000000000000004</v>
      </c>
      <c r="G8">
        <v>0.55000000000000004</v>
      </c>
      <c r="H8">
        <v>0.55000000000000004</v>
      </c>
      <c r="I8">
        <v>0.55000000000000004</v>
      </c>
      <c r="J8">
        <v>0.55000000000000004</v>
      </c>
      <c r="K8">
        <v>0.55000000000000004</v>
      </c>
      <c r="L8">
        <v>0.55000000000000004</v>
      </c>
      <c r="M8">
        <v>0.55000000000000004</v>
      </c>
      <c r="N8">
        <v>0.55000000000000004</v>
      </c>
      <c r="O8">
        <v>0.55000000000000004</v>
      </c>
      <c r="P8">
        <v>0.55000000000000004</v>
      </c>
      <c r="Q8">
        <v>0.55000000000000004</v>
      </c>
      <c r="R8">
        <v>0.55000000000000004</v>
      </c>
      <c r="S8">
        <v>0.55000000000000004</v>
      </c>
      <c r="T8">
        <v>0.55000000000000004</v>
      </c>
      <c r="U8">
        <v>0.55000000000000004</v>
      </c>
      <c r="V8">
        <v>0.55000000000000004</v>
      </c>
      <c r="W8">
        <v>0.55000000000000004</v>
      </c>
      <c r="X8">
        <v>0.55000000000000004</v>
      </c>
      <c r="Y8">
        <v>0.55000000000000004</v>
      </c>
      <c r="Z8">
        <v>0.55000000000000004</v>
      </c>
      <c r="AA8">
        <v>0.55000000000000004</v>
      </c>
      <c r="AB8">
        <v>0.55000000000000004</v>
      </c>
      <c r="AC8">
        <v>0.55000000000000004</v>
      </c>
      <c r="AD8">
        <v>0.55000000000000004</v>
      </c>
      <c r="AE8">
        <v>0.55000000000000004</v>
      </c>
      <c r="AF8">
        <v>0.55000000000000004</v>
      </c>
      <c r="AG8">
        <v>0.55000000000000004</v>
      </c>
      <c r="AH8">
        <v>0.55000000000000004</v>
      </c>
      <c r="AI8">
        <v>0.55000000000000004</v>
      </c>
      <c r="AJ8">
        <v>0.55000000000000004</v>
      </c>
      <c r="AK8">
        <v>0.55000000000000004</v>
      </c>
      <c r="AL8">
        <v>0.55000000000000004</v>
      </c>
      <c r="AM8">
        <v>0.55000000000000004</v>
      </c>
      <c r="AN8">
        <v>0.55000000000000004</v>
      </c>
      <c r="AO8">
        <v>0.55000000000000004</v>
      </c>
      <c r="AP8">
        <v>0.55000000000000004</v>
      </c>
      <c r="AQ8">
        <v>0.55000000000000004</v>
      </c>
      <c r="AR8">
        <v>0.55000000000000004</v>
      </c>
      <c r="AS8">
        <v>0.55000000000000004</v>
      </c>
      <c r="AT8">
        <v>0.55000000000000004</v>
      </c>
      <c r="AU8">
        <v>0.55000000000000004</v>
      </c>
      <c r="AV8">
        <v>0.55000000000000004</v>
      </c>
      <c r="AW8">
        <v>0.55000000000000004</v>
      </c>
      <c r="AX8">
        <v>0.55000000000000004</v>
      </c>
      <c r="AY8">
        <v>0.55000000000000004</v>
      </c>
      <c r="AZ8">
        <v>0.55000000000000004</v>
      </c>
      <c r="BA8">
        <v>0.55000000000000004</v>
      </c>
      <c r="BB8">
        <v>0.55000000000000004</v>
      </c>
      <c r="BC8">
        <v>0.55000000000000004</v>
      </c>
      <c r="BD8">
        <v>0.55000000000000004</v>
      </c>
      <c r="BE8">
        <v>0.55000000000000004</v>
      </c>
      <c r="BF8">
        <v>0.55000000000000004</v>
      </c>
      <c r="BG8">
        <v>0.55000000000000004</v>
      </c>
      <c r="BH8">
        <v>0.55000000000000004</v>
      </c>
      <c r="BI8">
        <v>0.55000000000000004</v>
      </c>
      <c r="BJ8">
        <v>0.55000000000000004</v>
      </c>
      <c r="BK8">
        <v>0.55000000000000004</v>
      </c>
      <c r="BL8">
        <v>0.55000000000000004</v>
      </c>
      <c r="BM8">
        <v>0.55000000000000004</v>
      </c>
      <c r="BN8">
        <v>0.55000000000000004</v>
      </c>
      <c r="BO8">
        <v>0.55000000000000004</v>
      </c>
      <c r="BP8">
        <v>0.55000000000000004</v>
      </c>
      <c r="BQ8">
        <v>0.55000000000000004</v>
      </c>
      <c r="BR8">
        <v>0.55000000000000004</v>
      </c>
      <c r="BS8">
        <v>0.55000000000000004</v>
      </c>
      <c r="BT8">
        <v>0.55000000000000004</v>
      </c>
      <c r="BU8">
        <v>0.55000000000000004</v>
      </c>
      <c r="BV8">
        <v>0.55000000000000004</v>
      </c>
      <c r="BW8">
        <v>0.55000000000000004</v>
      </c>
      <c r="BX8">
        <v>0.55000000000000004</v>
      </c>
      <c r="BY8">
        <v>0.55000000000000004</v>
      </c>
      <c r="BZ8">
        <v>0.55000000000000004</v>
      </c>
      <c r="CA8">
        <v>0.55000000000000004</v>
      </c>
      <c r="CB8">
        <v>0.55000000000000004</v>
      </c>
      <c r="CC8">
        <v>0.55000000000000004</v>
      </c>
      <c r="CD8">
        <v>0.55000000000000004</v>
      </c>
      <c r="CE8">
        <v>0.55000000000000004</v>
      </c>
      <c r="CF8">
        <v>0.55000000000000004</v>
      </c>
      <c r="CG8">
        <v>0.55000000000000004</v>
      </c>
      <c r="CH8">
        <v>0.55000000000000004</v>
      </c>
      <c r="CI8">
        <v>0.55000000000000004</v>
      </c>
      <c r="CJ8">
        <v>0.55000000000000004</v>
      </c>
      <c r="CK8">
        <v>0.55000000000000004</v>
      </c>
      <c r="CL8">
        <v>0.55000000000000004</v>
      </c>
      <c r="CM8">
        <v>0.55000000000000004</v>
      </c>
      <c r="CN8">
        <v>0.55000000000000004</v>
      </c>
      <c r="CO8">
        <v>0.55000000000000004</v>
      </c>
      <c r="CP8">
        <v>0.55000000000000004</v>
      </c>
      <c r="CQ8">
        <v>0.55000000000000004</v>
      </c>
      <c r="CR8">
        <v>0.55000000000000004</v>
      </c>
      <c r="CS8">
        <v>0.55000000000000004</v>
      </c>
      <c r="CT8">
        <v>0.55000000000000004</v>
      </c>
      <c r="CU8">
        <v>0.55000000000000004</v>
      </c>
      <c r="CV8">
        <v>0.55000000000000004</v>
      </c>
      <c r="CW8">
        <v>0.55000000000000004</v>
      </c>
      <c r="CX8">
        <v>0.55000000000000004</v>
      </c>
      <c r="CY8">
        <v>0.55000000000000004</v>
      </c>
      <c r="CZ8">
        <v>0.55000000000000004</v>
      </c>
      <c r="DA8">
        <v>0.55000000000000004</v>
      </c>
      <c r="DB8">
        <v>0.55000000000000004</v>
      </c>
      <c r="DC8">
        <v>0.55000000000000004</v>
      </c>
      <c r="DD8">
        <v>0.55000000000000004</v>
      </c>
      <c r="DE8">
        <v>0.55000000000000004</v>
      </c>
      <c r="DF8">
        <v>0.55000000000000004</v>
      </c>
      <c r="DG8">
        <v>0.55000000000000004</v>
      </c>
      <c r="DH8">
        <v>0.55000000000000004</v>
      </c>
      <c r="DI8">
        <v>0.55000000000000004</v>
      </c>
      <c r="DJ8">
        <v>0.55000000000000004</v>
      </c>
      <c r="DK8">
        <v>0.55000000000000004</v>
      </c>
      <c r="DL8">
        <v>0.55000000000000004</v>
      </c>
      <c r="DM8">
        <v>0.55000000000000004</v>
      </c>
      <c r="DN8">
        <v>0.55000000000000004</v>
      </c>
      <c r="DO8">
        <v>0.55000000000000004</v>
      </c>
      <c r="DP8">
        <v>0.55000000000000004</v>
      </c>
      <c r="DQ8">
        <v>0.55000000000000004</v>
      </c>
      <c r="DR8">
        <v>0.55000000000000004</v>
      </c>
      <c r="DS8">
        <v>0.55000000000000004</v>
      </c>
      <c r="DT8">
        <v>0.55000000000000004</v>
      </c>
      <c r="DU8">
        <v>0.55000000000000004</v>
      </c>
      <c r="DV8">
        <v>0.55000000000000004</v>
      </c>
      <c r="DW8">
        <v>0.55000000000000004</v>
      </c>
      <c r="DX8">
        <v>0.55000000000000004</v>
      </c>
      <c r="DY8">
        <v>0.55000000000000004</v>
      </c>
      <c r="DZ8">
        <v>0.55000000000000004</v>
      </c>
      <c r="EA8">
        <v>0.55000000000000004</v>
      </c>
      <c r="EB8">
        <v>0.55000000000000004</v>
      </c>
      <c r="EC8">
        <v>0.55000000000000004</v>
      </c>
      <c r="ED8">
        <v>0.55000000000000004</v>
      </c>
      <c r="EE8">
        <v>0.55000000000000004</v>
      </c>
      <c r="EF8">
        <v>0.55000000000000004</v>
      </c>
      <c r="EG8">
        <v>0.55000000000000004</v>
      </c>
      <c r="EH8">
        <v>0.55000000000000004</v>
      </c>
      <c r="EI8">
        <v>0.55000000000000004</v>
      </c>
      <c r="EJ8">
        <v>0.55000000000000004</v>
      </c>
      <c r="EK8">
        <v>0.55000000000000004</v>
      </c>
      <c r="EL8">
        <v>0.55000000000000004</v>
      </c>
      <c r="EM8">
        <v>0.55000000000000004</v>
      </c>
      <c r="EN8">
        <v>0.55000000000000004</v>
      </c>
      <c r="EO8">
        <v>0.55000000000000004</v>
      </c>
      <c r="EP8">
        <v>0.55000000000000004</v>
      </c>
      <c r="EQ8">
        <v>0.55000000000000004</v>
      </c>
      <c r="ER8">
        <v>0.55000000000000004</v>
      </c>
      <c r="ES8">
        <v>0.55000000000000004</v>
      </c>
      <c r="ET8">
        <v>0.55000000000000004</v>
      </c>
      <c r="EU8">
        <v>0.55000000000000004</v>
      </c>
      <c r="EV8">
        <v>0.55000000000000004</v>
      </c>
      <c r="EW8">
        <v>0.55000000000000004</v>
      </c>
      <c r="EX8">
        <v>0.55000000000000004</v>
      </c>
      <c r="EY8">
        <v>0.55000000000000004</v>
      </c>
      <c r="EZ8">
        <v>0.55000000000000004</v>
      </c>
      <c r="FA8">
        <v>0.55000000000000004</v>
      </c>
      <c r="FB8">
        <v>0.55000000000000004</v>
      </c>
      <c r="FC8">
        <v>0.55000000000000004</v>
      </c>
      <c r="FD8">
        <v>0.55000000000000004</v>
      </c>
      <c r="FE8">
        <v>0.55000000000000004</v>
      </c>
      <c r="FF8">
        <v>0.55000000000000004</v>
      </c>
      <c r="FG8">
        <v>0.55000000000000004</v>
      </c>
      <c r="FH8">
        <v>0.55000000000000004</v>
      </c>
      <c r="FI8">
        <v>0.55000000000000004</v>
      </c>
      <c r="FJ8">
        <v>0.55000000000000004</v>
      </c>
      <c r="FK8">
        <v>0.55000000000000004</v>
      </c>
      <c r="FL8">
        <v>0.55000000000000004</v>
      </c>
      <c r="FM8">
        <v>0.55000000000000004</v>
      </c>
      <c r="FN8">
        <v>0.55000000000000004</v>
      </c>
      <c r="FO8">
        <v>0.55000000000000004</v>
      </c>
      <c r="FP8">
        <v>0.55000000000000004</v>
      </c>
      <c r="FQ8">
        <v>0.55000000000000004</v>
      </c>
      <c r="FR8">
        <v>0.55000000000000004</v>
      </c>
      <c r="FS8">
        <v>0.55000000000000004</v>
      </c>
      <c r="FT8">
        <v>0.55000000000000004</v>
      </c>
      <c r="FU8">
        <v>0.55000000000000004</v>
      </c>
      <c r="FV8">
        <v>0.55000000000000004</v>
      </c>
      <c r="FW8">
        <v>0.55000000000000004</v>
      </c>
      <c r="FX8">
        <v>0.55000000000000004</v>
      </c>
      <c r="FY8">
        <v>0.55000000000000004</v>
      </c>
      <c r="FZ8">
        <v>0.55000000000000004</v>
      </c>
      <c r="GA8">
        <v>0.55000000000000004</v>
      </c>
      <c r="GB8">
        <v>0.55000000000000004</v>
      </c>
      <c r="GC8">
        <v>0.55000000000000004</v>
      </c>
      <c r="GD8">
        <v>0.55000000000000004</v>
      </c>
      <c r="GE8">
        <v>0.55000000000000004</v>
      </c>
      <c r="GF8">
        <v>0.55000000000000004</v>
      </c>
      <c r="GG8">
        <v>0.55000000000000004</v>
      </c>
      <c r="GH8">
        <v>0.55000000000000004</v>
      </c>
      <c r="GI8">
        <v>0.55000000000000004</v>
      </c>
      <c r="GJ8">
        <v>0.55000000000000004</v>
      </c>
      <c r="GK8">
        <v>0.55000000000000004</v>
      </c>
      <c r="GL8">
        <v>0.55000000000000004</v>
      </c>
      <c r="GM8">
        <v>0.55000000000000004</v>
      </c>
      <c r="GN8">
        <v>0.55000000000000004</v>
      </c>
      <c r="GO8">
        <v>0.55000000000000004</v>
      </c>
      <c r="GP8">
        <v>0.55000000000000004</v>
      </c>
      <c r="GQ8">
        <v>0.55000000000000004</v>
      </c>
      <c r="GR8">
        <v>0.55000000000000004</v>
      </c>
      <c r="GS8">
        <v>0.55000000000000004</v>
      </c>
      <c r="GT8">
        <v>0.55000000000000004</v>
      </c>
      <c r="GU8">
        <v>0.55000000000000004</v>
      </c>
      <c r="GV8">
        <v>0.55000000000000004</v>
      </c>
      <c r="GW8">
        <v>0.55000000000000004</v>
      </c>
      <c r="GX8">
        <v>0.55000000000000004</v>
      </c>
      <c r="GY8">
        <v>0.55000000000000004</v>
      </c>
      <c r="GZ8">
        <v>0.55000000000000004</v>
      </c>
      <c r="HA8">
        <v>0.55000000000000004</v>
      </c>
      <c r="HB8">
        <v>0.55000000000000004</v>
      </c>
      <c r="HC8">
        <v>0.55000000000000004</v>
      </c>
      <c r="HD8">
        <v>0.55000000000000004</v>
      </c>
      <c r="HE8">
        <v>0.55000000000000004</v>
      </c>
      <c r="HF8">
        <v>0.55000000000000004</v>
      </c>
      <c r="HG8">
        <v>0.55000000000000004</v>
      </c>
      <c r="HH8">
        <v>0.55000000000000004</v>
      </c>
      <c r="HI8">
        <v>0.55000000000000004</v>
      </c>
      <c r="HJ8">
        <v>0.55000000000000004</v>
      </c>
      <c r="HK8">
        <v>0.55000000000000004</v>
      </c>
      <c r="HL8">
        <v>0.55000000000000004</v>
      </c>
      <c r="HM8">
        <v>0.55000000000000004</v>
      </c>
      <c r="HN8">
        <v>0.55000000000000004</v>
      </c>
      <c r="HO8">
        <v>0.55000000000000004</v>
      </c>
      <c r="HP8">
        <v>0.55000000000000004</v>
      </c>
      <c r="HQ8">
        <v>0.55000000000000004</v>
      </c>
      <c r="HR8">
        <v>0.55000000000000004</v>
      </c>
      <c r="HS8">
        <v>0.55000000000000004</v>
      </c>
      <c r="HT8">
        <v>0.55000000000000004</v>
      </c>
      <c r="HU8">
        <v>0.55000000000000004</v>
      </c>
      <c r="HV8">
        <v>0.55000000000000004</v>
      </c>
      <c r="HW8">
        <v>0.55000000000000004</v>
      </c>
      <c r="HX8">
        <v>0.55000000000000004</v>
      </c>
      <c r="HY8">
        <v>0.55000000000000004</v>
      </c>
      <c r="HZ8">
        <v>0.55000000000000004</v>
      </c>
      <c r="IA8">
        <v>0.55000000000000004</v>
      </c>
      <c r="IB8">
        <v>0.55000000000000004</v>
      </c>
      <c r="IC8">
        <v>0.55000000000000004</v>
      </c>
      <c r="ID8">
        <v>0.55000000000000004</v>
      </c>
      <c r="IE8">
        <v>0.55000000000000004</v>
      </c>
      <c r="IF8">
        <v>0.55000000000000004</v>
      </c>
      <c r="IG8">
        <v>0.55000000000000004</v>
      </c>
    </row>
    <row r="9" spans="1:241" x14ac:dyDescent="0.3">
      <c r="A9" s="7" t="s">
        <v>11</v>
      </c>
      <c r="B9">
        <v>-0.71</v>
      </c>
      <c r="C9">
        <v>-0.69</v>
      </c>
      <c r="D9">
        <v>-0.7</v>
      </c>
      <c r="E9">
        <v>-0.7</v>
      </c>
      <c r="F9">
        <v>-0.69</v>
      </c>
      <c r="G9">
        <v>-0.68</v>
      </c>
      <c r="H9">
        <v>-0.69</v>
      </c>
      <c r="I9">
        <v>-0.7</v>
      </c>
      <c r="J9">
        <v>-0.69</v>
      </c>
      <c r="K9">
        <v>-0.67</v>
      </c>
      <c r="L9">
        <v>-0.7</v>
      </c>
      <c r="M9">
        <v>-0.69</v>
      </c>
      <c r="N9">
        <v>-0.68</v>
      </c>
      <c r="O9">
        <v>-0.68</v>
      </c>
      <c r="P9">
        <v>-0.69</v>
      </c>
      <c r="Q9">
        <v>-0.7</v>
      </c>
      <c r="R9">
        <v>-0.7</v>
      </c>
      <c r="S9">
        <v>-0.7</v>
      </c>
      <c r="T9">
        <v>-0.69</v>
      </c>
      <c r="U9">
        <v>-0.67</v>
      </c>
      <c r="V9">
        <v>-0.69</v>
      </c>
      <c r="W9">
        <v>-0.7</v>
      </c>
      <c r="X9">
        <v>-0.7</v>
      </c>
      <c r="Y9">
        <v>-0.69</v>
      </c>
      <c r="Z9">
        <v>-0.69</v>
      </c>
      <c r="AA9">
        <v>-0.69</v>
      </c>
      <c r="AB9">
        <v>-0.68</v>
      </c>
      <c r="AC9">
        <v>-0.69</v>
      </c>
      <c r="AD9">
        <v>-0.68</v>
      </c>
      <c r="AE9">
        <v>-0.67</v>
      </c>
      <c r="AF9">
        <v>-0.7</v>
      </c>
      <c r="AG9">
        <v>-0.71</v>
      </c>
      <c r="AH9">
        <v>-0.7</v>
      </c>
      <c r="AI9">
        <v>-0.7</v>
      </c>
      <c r="AJ9">
        <v>-0.7</v>
      </c>
      <c r="AK9">
        <v>-0.71</v>
      </c>
      <c r="AL9">
        <v>-0.68</v>
      </c>
      <c r="AM9">
        <v>-0.71</v>
      </c>
      <c r="AN9">
        <v>-0.68</v>
      </c>
      <c r="AO9">
        <v>-0.68</v>
      </c>
      <c r="AP9">
        <v>-0.7</v>
      </c>
      <c r="AQ9">
        <v>-0.67</v>
      </c>
      <c r="AR9">
        <v>-0.71</v>
      </c>
      <c r="AS9">
        <v>-0.7</v>
      </c>
      <c r="AT9">
        <v>-0.7</v>
      </c>
      <c r="AU9">
        <v>-0.7</v>
      </c>
      <c r="AV9">
        <v>-0.68</v>
      </c>
      <c r="AW9">
        <v>-0.68</v>
      </c>
      <c r="AX9">
        <v>-0.7</v>
      </c>
      <c r="AY9">
        <v>-0.7</v>
      </c>
      <c r="AZ9">
        <v>-0.7</v>
      </c>
      <c r="BA9">
        <v>-0.69</v>
      </c>
      <c r="BB9">
        <v>-0.71</v>
      </c>
      <c r="BC9">
        <v>-0.7</v>
      </c>
      <c r="BD9">
        <v>-0.71</v>
      </c>
      <c r="BE9">
        <v>-0.7</v>
      </c>
      <c r="BF9">
        <v>-0.71</v>
      </c>
      <c r="BG9">
        <v>-0.7</v>
      </c>
      <c r="BH9">
        <v>-0.69</v>
      </c>
      <c r="BI9">
        <v>-0.71</v>
      </c>
      <c r="BJ9">
        <v>-0.69</v>
      </c>
      <c r="BK9">
        <v>-0.7</v>
      </c>
      <c r="BL9">
        <v>-0.69</v>
      </c>
      <c r="BM9">
        <v>-0.72</v>
      </c>
      <c r="BN9">
        <v>-0.71</v>
      </c>
      <c r="BO9">
        <v>-0.69</v>
      </c>
      <c r="BP9">
        <v>-0.73</v>
      </c>
      <c r="BQ9">
        <v>-0.69</v>
      </c>
      <c r="BR9">
        <v>-0.7</v>
      </c>
      <c r="BS9">
        <v>-0.72</v>
      </c>
      <c r="BT9">
        <v>-0.7</v>
      </c>
      <c r="BU9">
        <v>-0.72</v>
      </c>
      <c r="BV9">
        <v>-0.71</v>
      </c>
      <c r="BW9">
        <v>-0.69</v>
      </c>
      <c r="BX9">
        <v>-0.7</v>
      </c>
      <c r="BY9">
        <v>-0.69</v>
      </c>
      <c r="BZ9">
        <v>-0.7</v>
      </c>
      <c r="CA9">
        <v>-0.72</v>
      </c>
      <c r="CB9">
        <v>-0.69</v>
      </c>
      <c r="CC9">
        <v>-0.7</v>
      </c>
      <c r="CD9">
        <v>-0.69</v>
      </c>
      <c r="CE9">
        <v>-0.71</v>
      </c>
      <c r="CF9">
        <v>-0.71</v>
      </c>
      <c r="CG9">
        <v>-0.72</v>
      </c>
      <c r="CH9">
        <v>-0.7</v>
      </c>
      <c r="CI9">
        <v>-0.71</v>
      </c>
      <c r="CJ9">
        <v>-0.7</v>
      </c>
      <c r="CK9">
        <v>-0.71</v>
      </c>
      <c r="CL9">
        <v>-0.69</v>
      </c>
      <c r="CM9">
        <v>-0.7</v>
      </c>
      <c r="CN9">
        <v>-0.71</v>
      </c>
      <c r="CO9">
        <v>-0.71</v>
      </c>
      <c r="CP9">
        <v>-0.69</v>
      </c>
      <c r="CQ9">
        <v>-0.7</v>
      </c>
      <c r="CR9">
        <v>-0.71</v>
      </c>
      <c r="CS9">
        <v>-0.69</v>
      </c>
      <c r="CT9">
        <v>-0.7</v>
      </c>
      <c r="CU9">
        <v>-0.71</v>
      </c>
      <c r="CV9">
        <v>-0.7</v>
      </c>
      <c r="CW9">
        <v>-0.7</v>
      </c>
      <c r="CX9">
        <v>-0.72</v>
      </c>
      <c r="CY9">
        <v>-0.69</v>
      </c>
      <c r="CZ9">
        <v>-0.69</v>
      </c>
      <c r="DA9">
        <v>-0.69</v>
      </c>
      <c r="DB9">
        <v>-0.69</v>
      </c>
      <c r="DC9">
        <v>-0.72</v>
      </c>
      <c r="DD9">
        <v>-0.69</v>
      </c>
      <c r="DE9">
        <v>-0.7</v>
      </c>
      <c r="DF9">
        <v>-0.71</v>
      </c>
      <c r="DG9">
        <v>-0.69</v>
      </c>
      <c r="DH9">
        <v>-0.71</v>
      </c>
      <c r="DI9">
        <v>-0.7</v>
      </c>
      <c r="DJ9">
        <v>-0.72</v>
      </c>
      <c r="DK9">
        <v>-0.72</v>
      </c>
      <c r="DL9">
        <v>-0.71</v>
      </c>
      <c r="DM9">
        <v>-0.69</v>
      </c>
      <c r="DN9">
        <v>-0.71</v>
      </c>
      <c r="DO9">
        <v>-0.72</v>
      </c>
      <c r="DP9">
        <v>-0.71</v>
      </c>
      <c r="DQ9">
        <v>-0.69</v>
      </c>
      <c r="DR9">
        <v>-0.71</v>
      </c>
      <c r="DS9">
        <v>-0.69</v>
      </c>
      <c r="DT9">
        <v>-0.72</v>
      </c>
      <c r="DU9">
        <v>-0.72</v>
      </c>
      <c r="DV9">
        <v>-0.7</v>
      </c>
      <c r="DW9">
        <v>-0.7</v>
      </c>
      <c r="DX9">
        <v>-0.7</v>
      </c>
      <c r="DY9">
        <v>-0.71</v>
      </c>
      <c r="DZ9">
        <v>-0.71</v>
      </c>
      <c r="EA9">
        <v>-0.68</v>
      </c>
      <c r="EB9">
        <v>-0.7</v>
      </c>
      <c r="EC9">
        <v>-0.71</v>
      </c>
      <c r="ED9">
        <v>-0.69</v>
      </c>
      <c r="EE9">
        <v>-0.71</v>
      </c>
      <c r="EF9">
        <v>-0.71</v>
      </c>
      <c r="EG9">
        <v>-0.68</v>
      </c>
      <c r="EH9">
        <v>-0.69</v>
      </c>
      <c r="EI9">
        <v>-0.69</v>
      </c>
      <c r="EJ9">
        <v>-0.7</v>
      </c>
      <c r="EK9">
        <v>-0.7</v>
      </c>
      <c r="EL9">
        <v>-0.7</v>
      </c>
      <c r="EM9">
        <v>-0.69</v>
      </c>
      <c r="EN9">
        <v>-0.7</v>
      </c>
      <c r="EO9">
        <v>-0.71</v>
      </c>
      <c r="EP9">
        <v>-0.71</v>
      </c>
      <c r="EQ9">
        <v>-0.69</v>
      </c>
      <c r="ER9">
        <v>-0.69</v>
      </c>
      <c r="ES9">
        <v>-0.71</v>
      </c>
      <c r="ET9">
        <v>-0.71</v>
      </c>
      <c r="EU9">
        <v>-0.7</v>
      </c>
      <c r="EV9">
        <v>-0.72</v>
      </c>
      <c r="EW9">
        <v>-0.7</v>
      </c>
      <c r="EX9">
        <v>-0.71</v>
      </c>
      <c r="EY9">
        <v>-0.71</v>
      </c>
      <c r="EZ9">
        <v>-0.7</v>
      </c>
      <c r="FA9">
        <v>-0.7</v>
      </c>
      <c r="FB9">
        <v>-0.7</v>
      </c>
      <c r="FC9">
        <v>-0.69</v>
      </c>
      <c r="FD9">
        <v>-0.69</v>
      </c>
      <c r="FE9">
        <v>-0.7</v>
      </c>
      <c r="FF9">
        <v>-0.72</v>
      </c>
      <c r="FG9">
        <v>-0.72</v>
      </c>
      <c r="FH9">
        <v>-0.7</v>
      </c>
      <c r="FI9">
        <v>-0.73</v>
      </c>
      <c r="FJ9">
        <v>-0.71</v>
      </c>
      <c r="FK9">
        <v>-0.71</v>
      </c>
      <c r="FL9">
        <v>-0.71</v>
      </c>
      <c r="FM9">
        <v>-0.72</v>
      </c>
      <c r="FN9">
        <v>-0.72</v>
      </c>
      <c r="FO9">
        <v>-0.7</v>
      </c>
      <c r="FP9">
        <v>-0.72</v>
      </c>
      <c r="FQ9">
        <v>-0.7</v>
      </c>
      <c r="FR9">
        <v>-0.7</v>
      </c>
      <c r="FS9">
        <v>-0.69</v>
      </c>
      <c r="FT9">
        <v>-0.72</v>
      </c>
      <c r="FU9">
        <v>-0.69</v>
      </c>
      <c r="FV9">
        <v>-0.71</v>
      </c>
      <c r="FW9">
        <v>-0.7</v>
      </c>
      <c r="FX9">
        <v>-0.73</v>
      </c>
      <c r="FY9">
        <v>-0.71</v>
      </c>
      <c r="FZ9">
        <v>-0.72</v>
      </c>
      <c r="GA9">
        <v>-0.71</v>
      </c>
      <c r="GB9">
        <v>-0.71</v>
      </c>
      <c r="GC9">
        <v>-0.7</v>
      </c>
      <c r="GD9">
        <v>-0.7</v>
      </c>
      <c r="GE9">
        <v>-0.71</v>
      </c>
      <c r="GF9">
        <v>-0.71</v>
      </c>
      <c r="GG9">
        <v>-0.72</v>
      </c>
      <c r="GH9">
        <v>-0.7</v>
      </c>
      <c r="GI9">
        <v>-0.71</v>
      </c>
      <c r="GJ9">
        <v>-0.72</v>
      </c>
      <c r="GK9">
        <v>-0.71</v>
      </c>
      <c r="GL9">
        <v>-0.71</v>
      </c>
      <c r="GM9">
        <v>-0.72</v>
      </c>
      <c r="GN9">
        <v>-0.72</v>
      </c>
      <c r="GO9">
        <v>-0.7</v>
      </c>
      <c r="GP9">
        <v>-0.68</v>
      </c>
      <c r="GQ9">
        <v>-0.7</v>
      </c>
      <c r="GR9">
        <v>-0.69</v>
      </c>
      <c r="GS9">
        <v>-0.7</v>
      </c>
      <c r="GT9">
        <v>-0.69</v>
      </c>
      <c r="GU9">
        <v>-0.68</v>
      </c>
      <c r="GV9">
        <v>-0.69</v>
      </c>
      <c r="GW9">
        <v>-0.7</v>
      </c>
      <c r="GX9">
        <v>-0.69</v>
      </c>
      <c r="GY9">
        <v>-0.71</v>
      </c>
      <c r="GZ9">
        <v>-0.69</v>
      </c>
      <c r="HA9">
        <v>-0.69</v>
      </c>
      <c r="HB9">
        <v>-0.72</v>
      </c>
      <c r="HC9">
        <v>-0.69</v>
      </c>
      <c r="HD9">
        <v>-0.7</v>
      </c>
      <c r="HE9">
        <v>-0.71</v>
      </c>
      <c r="HF9">
        <v>-0.72</v>
      </c>
      <c r="HG9">
        <v>-0.7</v>
      </c>
      <c r="HH9">
        <v>-0.69</v>
      </c>
      <c r="HI9">
        <v>-0.71</v>
      </c>
      <c r="HJ9">
        <v>-0.7</v>
      </c>
      <c r="HK9">
        <v>-0.73</v>
      </c>
      <c r="HL9">
        <v>-0.72</v>
      </c>
      <c r="HM9">
        <v>-0.7</v>
      </c>
      <c r="HN9">
        <v>-0.71</v>
      </c>
      <c r="HO9">
        <v>-0.72</v>
      </c>
      <c r="HP9">
        <v>-0.7</v>
      </c>
      <c r="HQ9">
        <v>-0.7</v>
      </c>
      <c r="HR9">
        <v>-0.69</v>
      </c>
      <c r="HS9">
        <v>-0.71</v>
      </c>
      <c r="HT9">
        <v>-0.72</v>
      </c>
      <c r="HU9">
        <v>-0.7</v>
      </c>
      <c r="HV9">
        <v>-0.69</v>
      </c>
      <c r="HW9">
        <v>-0.71</v>
      </c>
      <c r="HX9">
        <v>-0.71</v>
      </c>
      <c r="HY9">
        <v>-0.72</v>
      </c>
      <c r="HZ9">
        <v>-0.69</v>
      </c>
      <c r="IA9">
        <v>-0.7</v>
      </c>
      <c r="IB9">
        <v>-0.72</v>
      </c>
      <c r="IC9">
        <v>-0.71</v>
      </c>
      <c r="ID9">
        <v>-0.7</v>
      </c>
      <c r="IE9">
        <v>-0.71</v>
      </c>
      <c r="IF9">
        <v>-0.73</v>
      </c>
      <c r="IG9">
        <v>-0.69</v>
      </c>
    </row>
    <row r="10" spans="1:241" x14ac:dyDescent="0.3">
      <c r="A10" s="7" t="s">
        <v>13</v>
      </c>
      <c r="B10">
        <v>1.27</v>
      </c>
      <c r="C10">
        <v>1.27</v>
      </c>
      <c r="D10">
        <v>1.27</v>
      </c>
      <c r="E10">
        <v>1.27</v>
      </c>
      <c r="F10">
        <v>1.27</v>
      </c>
      <c r="G10">
        <v>1.27</v>
      </c>
      <c r="H10">
        <v>1.27</v>
      </c>
      <c r="I10">
        <v>1.27</v>
      </c>
      <c r="J10">
        <v>1.27</v>
      </c>
      <c r="K10">
        <v>1.27</v>
      </c>
      <c r="L10">
        <v>1.27</v>
      </c>
      <c r="M10">
        <v>1.27</v>
      </c>
      <c r="N10">
        <v>1.27</v>
      </c>
      <c r="O10">
        <v>1.27</v>
      </c>
      <c r="P10">
        <v>1.27</v>
      </c>
      <c r="Q10">
        <v>1.27</v>
      </c>
      <c r="R10">
        <v>1.27</v>
      </c>
      <c r="S10">
        <v>1.27</v>
      </c>
      <c r="T10">
        <v>1.27</v>
      </c>
      <c r="U10">
        <v>1.27</v>
      </c>
      <c r="V10">
        <v>1.27</v>
      </c>
      <c r="W10">
        <v>1.27</v>
      </c>
      <c r="X10">
        <v>1.27</v>
      </c>
      <c r="Y10">
        <v>1.27</v>
      </c>
      <c r="Z10">
        <v>1.27</v>
      </c>
      <c r="AA10">
        <v>1.27</v>
      </c>
      <c r="AB10">
        <v>1.27</v>
      </c>
      <c r="AC10">
        <v>1.27</v>
      </c>
      <c r="AD10">
        <v>1.27</v>
      </c>
      <c r="AE10">
        <v>1.27</v>
      </c>
      <c r="AF10">
        <v>1.27</v>
      </c>
      <c r="AG10">
        <v>1.27</v>
      </c>
      <c r="AH10">
        <v>1.27</v>
      </c>
      <c r="AI10">
        <v>1.27</v>
      </c>
      <c r="AJ10">
        <v>1.27</v>
      </c>
      <c r="AK10">
        <v>1.27</v>
      </c>
      <c r="AL10">
        <v>1.27</v>
      </c>
      <c r="AM10">
        <v>1.27</v>
      </c>
      <c r="AN10">
        <v>1.27</v>
      </c>
      <c r="AO10">
        <v>1.27</v>
      </c>
      <c r="AP10">
        <v>1.27</v>
      </c>
      <c r="AQ10">
        <v>1.27</v>
      </c>
      <c r="AR10">
        <v>1.27</v>
      </c>
      <c r="AS10">
        <v>1.27</v>
      </c>
      <c r="AT10">
        <v>1.27</v>
      </c>
      <c r="AU10">
        <v>1.27</v>
      </c>
      <c r="AV10">
        <v>1.27</v>
      </c>
      <c r="AW10">
        <v>1.27</v>
      </c>
      <c r="AX10">
        <v>1.27</v>
      </c>
      <c r="AY10">
        <v>1.27</v>
      </c>
      <c r="AZ10">
        <v>1.27</v>
      </c>
      <c r="BA10">
        <v>1.27</v>
      </c>
      <c r="BB10">
        <v>1.27</v>
      </c>
      <c r="BC10">
        <v>1.27</v>
      </c>
      <c r="BD10">
        <v>1.27</v>
      </c>
      <c r="BE10">
        <v>1.27</v>
      </c>
      <c r="BF10">
        <v>1.27</v>
      </c>
      <c r="BG10">
        <v>1.27</v>
      </c>
      <c r="BH10">
        <v>1.27</v>
      </c>
      <c r="BI10">
        <v>1.27</v>
      </c>
      <c r="BJ10">
        <v>1.27</v>
      </c>
      <c r="BK10">
        <v>1.27</v>
      </c>
      <c r="BL10">
        <v>1.27</v>
      </c>
      <c r="BM10">
        <v>1.27</v>
      </c>
      <c r="BN10">
        <v>1.27</v>
      </c>
      <c r="BO10">
        <v>1.27</v>
      </c>
      <c r="BP10">
        <v>1.27</v>
      </c>
      <c r="BQ10">
        <v>1.27</v>
      </c>
      <c r="BR10">
        <v>1.27</v>
      </c>
      <c r="BS10">
        <v>1.27</v>
      </c>
      <c r="BT10">
        <v>1.27</v>
      </c>
      <c r="BU10">
        <v>1.27</v>
      </c>
      <c r="BV10">
        <v>1.27</v>
      </c>
      <c r="BW10">
        <v>1.27</v>
      </c>
      <c r="BX10">
        <v>1.27</v>
      </c>
      <c r="BY10">
        <v>1.27</v>
      </c>
      <c r="BZ10">
        <v>1.27</v>
      </c>
      <c r="CA10">
        <v>1.27</v>
      </c>
      <c r="CB10">
        <v>1.27</v>
      </c>
      <c r="CC10">
        <v>1.27</v>
      </c>
      <c r="CD10">
        <v>1.27</v>
      </c>
      <c r="CE10">
        <v>1.27</v>
      </c>
      <c r="CF10">
        <v>1.27</v>
      </c>
      <c r="CG10">
        <v>1.27</v>
      </c>
      <c r="CH10">
        <v>1.27</v>
      </c>
      <c r="CI10">
        <v>1.27</v>
      </c>
      <c r="CJ10">
        <v>1.27</v>
      </c>
      <c r="CK10">
        <v>1.27</v>
      </c>
      <c r="CL10">
        <v>1.27</v>
      </c>
      <c r="CM10">
        <v>1.27</v>
      </c>
      <c r="CN10">
        <v>1.27</v>
      </c>
      <c r="CO10">
        <v>1.27</v>
      </c>
      <c r="CP10">
        <v>1.27</v>
      </c>
      <c r="CQ10">
        <v>1.27</v>
      </c>
      <c r="CR10">
        <v>1.27</v>
      </c>
      <c r="CS10">
        <v>1.27</v>
      </c>
      <c r="CT10">
        <v>1.27</v>
      </c>
      <c r="CU10">
        <v>1.27</v>
      </c>
      <c r="CV10">
        <v>1.27</v>
      </c>
      <c r="CW10">
        <v>1.27</v>
      </c>
      <c r="CX10">
        <v>1.27</v>
      </c>
      <c r="CY10">
        <v>1.27</v>
      </c>
      <c r="CZ10">
        <v>1.27</v>
      </c>
      <c r="DA10">
        <v>1.27</v>
      </c>
      <c r="DB10">
        <v>1.27</v>
      </c>
      <c r="DC10">
        <v>1.27</v>
      </c>
      <c r="DD10">
        <v>1.27</v>
      </c>
      <c r="DE10">
        <v>1.27</v>
      </c>
      <c r="DF10">
        <v>1.27</v>
      </c>
      <c r="DG10">
        <v>1.27</v>
      </c>
      <c r="DH10">
        <v>1.27</v>
      </c>
      <c r="DI10">
        <v>1.27</v>
      </c>
      <c r="DJ10">
        <v>1.27</v>
      </c>
      <c r="DK10">
        <v>1.27</v>
      </c>
      <c r="DL10">
        <v>1.27</v>
      </c>
      <c r="DM10">
        <v>1.27</v>
      </c>
      <c r="DN10">
        <v>1.27</v>
      </c>
      <c r="DO10">
        <v>1.27</v>
      </c>
      <c r="DP10">
        <v>1.27</v>
      </c>
      <c r="DQ10">
        <v>1.27</v>
      </c>
      <c r="DR10">
        <v>1.27</v>
      </c>
      <c r="DS10">
        <v>1.27</v>
      </c>
      <c r="DT10">
        <v>1.27</v>
      </c>
      <c r="DU10">
        <v>1.27</v>
      </c>
      <c r="DV10">
        <v>1.27</v>
      </c>
      <c r="DW10">
        <v>1.27</v>
      </c>
      <c r="DX10">
        <v>1.27</v>
      </c>
      <c r="DY10">
        <v>1.27</v>
      </c>
      <c r="DZ10">
        <v>1.27</v>
      </c>
      <c r="EA10">
        <v>1.27</v>
      </c>
      <c r="EB10">
        <v>1.27</v>
      </c>
      <c r="EC10">
        <v>1.27</v>
      </c>
      <c r="ED10">
        <v>1.27</v>
      </c>
      <c r="EE10">
        <v>1.27</v>
      </c>
      <c r="EF10">
        <v>1.27</v>
      </c>
      <c r="EG10">
        <v>1.27</v>
      </c>
      <c r="EH10">
        <v>1.27</v>
      </c>
      <c r="EI10">
        <v>1.27</v>
      </c>
      <c r="EJ10">
        <v>1.27</v>
      </c>
      <c r="EK10">
        <v>1.27</v>
      </c>
      <c r="EL10">
        <v>1.27</v>
      </c>
      <c r="EM10">
        <v>1.27</v>
      </c>
      <c r="EN10">
        <v>1.27</v>
      </c>
      <c r="EO10">
        <v>1.27</v>
      </c>
      <c r="EP10">
        <v>1.27</v>
      </c>
      <c r="EQ10">
        <v>1.27</v>
      </c>
      <c r="ER10">
        <v>1.27</v>
      </c>
      <c r="ES10">
        <v>1.27</v>
      </c>
      <c r="ET10">
        <v>1.27</v>
      </c>
      <c r="EU10">
        <v>1.27</v>
      </c>
      <c r="EV10">
        <v>1.27</v>
      </c>
      <c r="EW10">
        <v>1.27</v>
      </c>
      <c r="EX10">
        <v>1.27</v>
      </c>
      <c r="EY10">
        <v>1.27</v>
      </c>
      <c r="EZ10">
        <v>1.27</v>
      </c>
      <c r="FA10">
        <v>1.27</v>
      </c>
      <c r="FB10">
        <v>1.27</v>
      </c>
      <c r="FC10">
        <v>1.27</v>
      </c>
      <c r="FD10">
        <v>1.27</v>
      </c>
      <c r="FE10">
        <v>1.27</v>
      </c>
      <c r="FF10">
        <v>1.27</v>
      </c>
      <c r="FG10">
        <v>1.27</v>
      </c>
      <c r="FH10">
        <v>1.27</v>
      </c>
      <c r="FI10">
        <v>1.27</v>
      </c>
      <c r="FJ10">
        <v>1.27</v>
      </c>
      <c r="FK10">
        <v>1.27</v>
      </c>
      <c r="FL10">
        <v>1.27</v>
      </c>
      <c r="FM10">
        <v>1.27</v>
      </c>
      <c r="FN10">
        <v>1.27</v>
      </c>
      <c r="FO10">
        <v>1.27</v>
      </c>
      <c r="FP10">
        <v>1.27</v>
      </c>
      <c r="FQ10">
        <v>1.27</v>
      </c>
      <c r="FR10">
        <v>1.27</v>
      </c>
      <c r="FS10">
        <v>1.27</v>
      </c>
      <c r="FT10">
        <v>1.27</v>
      </c>
      <c r="FU10">
        <v>1.27</v>
      </c>
      <c r="FV10">
        <v>1.27</v>
      </c>
      <c r="FW10">
        <v>1.27</v>
      </c>
      <c r="FX10">
        <v>1.27</v>
      </c>
      <c r="FY10">
        <v>1.27</v>
      </c>
      <c r="FZ10">
        <v>1.27</v>
      </c>
      <c r="GA10">
        <v>1.27</v>
      </c>
      <c r="GB10">
        <v>1.27</v>
      </c>
      <c r="GC10">
        <v>1.27</v>
      </c>
      <c r="GD10">
        <v>1.27</v>
      </c>
      <c r="GE10">
        <v>1.27</v>
      </c>
      <c r="GF10">
        <v>1.27</v>
      </c>
      <c r="GG10">
        <v>1.27</v>
      </c>
      <c r="GH10">
        <v>1.27</v>
      </c>
      <c r="GI10">
        <v>1.27</v>
      </c>
      <c r="GJ10">
        <v>1.27</v>
      </c>
      <c r="GK10">
        <v>1.27</v>
      </c>
      <c r="GL10">
        <v>1.27</v>
      </c>
      <c r="GM10">
        <v>1.27</v>
      </c>
      <c r="GN10">
        <v>1.27</v>
      </c>
      <c r="GO10">
        <v>1.27</v>
      </c>
      <c r="GP10">
        <v>1.27</v>
      </c>
      <c r="GQ10">
        <v>1.27</v>
      </c>
      <c r="GR10">
        <v>1.27</v>
      </c>
      <c r="GS10">
        <v>1.27</v>
      </c>
      <c r="GT10">
        <v>1.27</v>
      </c>
      <c r="GU10">
        <v>1.27</v>
      </c>
      <c r="GV10">
        <v>1.27</v>
      </c>
      <c r="GW10">
        <v>1.27</v>
      </c>
      <c r="GX10">
        <v>1.27</v>
      </c>
      <c r="GY10">
        <v>1.27</v>
      </c>
      <c r="GZ10">
        <v>1.27</v>
      </c>
      <c r="HA10">
        <v>1.27</v>
      </c>
      <c r="HB10">
        <v>1.27</v>
      </c>
      <c r="HC10">
        <v>1.27</v>
      </c>
      <c r="HD10">
        <v>1.27</v>
      </c>
      <c r="HE10">
        <v>1.27</v>
      </c>
      <c r="HF10">
        <v>1.27</v>
      </c>
      <c r="HG10">
        <v>1.27</v>
      </c>
      <c r="HH10">
        <v>1.27</v>
      </c>
      <c r="HI10">
        <v>1.27</v>
      </c>
      <c r="HJ10">
        <v>1.27</v>
      </c>
      <c r="HK10">
        <v>1.27</v>
      </c>
      <c r="HL10">
        <v>1.27</v>
      </c>
      <c r="HM10">
        <v>1.27</v>
      </c>
      <c r="HN10">
        <v>1.27</v>
      </c>
      <c r="HO10">
        <v>1.27</v>
      </c>
      <c r="HP10">
        <v>1.27</v>
      </c>
      <c r="HQ10">
        <v>1.27</v>
      </c>
      <c r="HR10">
        <v>1.27</v>
      </c>
      <c r="HS10">
        <v>1.27</v>
      </c>
      <c r="HT10">
        <v>1.27</v>
      </c>
      <c r="HU10">
        <v>1.27</v>
      </c>
      <c r="HV10">
        <v>1.27</v>
      </c>
      <c r="HW10">
        <v>1.27</v>
      </c>
      <c r="HX10">
        <v>1.27</v>
      </c>
      <c r="HY10">
        <v>1.27</v>
      </c>
      <c r="HZ10">
        <v>1.27</v>
      </c>
      <c r="IA10">
        <v>1.27</v>
      </c>
      <c r="IB10">
        <v>1.27</v>
      </c>
      <c r="IC10">
        <v>1.27</v>
      </c>
      <c r="ID10">
        <v>1.27</v>
      </c>
      <c r="IE10">
        <v>1.27</v>
      </c>
      <c r="IF10">
        <v>1.27</v>
      </c>
      <c r="IG10">
        <v>1.27</v>
      </c>
    </row>
    <row r="11" spans="1:241" x14ac:dyDescent="0.3">
      <c r="A11" s="7" t="s">
        <v>22</v>
      </c>
      <c r="B11">
        <v>-0.66</v>
      </c>
      <c r="C11">
        <v>-0.66</v>
      </c>
      <c r="D11">
        <v>-0.66</v>
      </c>
      <c r="E11">
        <v>-0.66</v>
      </c>
      <c r="F11">
        <v>-0.66</v>
      </c>
      <c r="G11">
        <v>-0.66</v>
      </c>
      <c r="H11">
        <v>-0.66</v>
      </c>
      <c r="I11">
        <v>-0.66</v>
      </c>
      <c r="J11">
        <v>-0.66</v>
      </c>
      <c r="K11">
        <v>-0.66</v>
      </c>
      <c r="L11">
        <v>-0.66</v>
      </c>
      <c r="M11">
        <v>-0.66</v>
      </c>
      <c r="N11">
        <v>-0.66</v>
      </c>
      <c r="O11">
        <v>-0.66</v>
      </c>
      <c r="P11">
        <v>-0.66</v>
      </c>
      <c r="Q11">
        <v>-0.66</v>
      </c>
      <c r="R11">
        <v>-0.66</v>
      </c>
      <c r="S11">
        <v>-0.66</v>
      </c>
      <c r="T11">
        <v>-0.66</v>
      </c>
      <c r="U11">
        <v>-0.66</v>
      </c>
      <c r="V11">
        <v>-0.66</v>
      </c>
      <c r="W11">
        <v>-0.66</v>
      </c>
      <c r="X11">
        <v>-0.66</v>
      </c>
      <c r="Y11">
        <v>-0.66</v>
      </c>
      <c r="Z11">
        <v>-0.66</v>
      </c>
      <c r="AA11">
        <v>-0.66</v>
      </c>
      <c r="AB11">
        <v>-0.66</v>
      </c>
      <c r="AC11">
        <v>-0.66</v>
      </c>
      <c r="AD11">
        <v>-0.66</v>
      </c>
      <c r="AE11">
        <v>-0.66</v>
      </c>
      <c r="AF11">
        <v>-0.66</v>
      </c>
      <c r="AG11">
        <v>-0.66</v>
      </c>
      <c r="AH11">
        <v>-0.66</v>
      </c>
      <c r="AI11">
        <v>-0.66</v>
      </c>
      <c r="AJ11">
        <v>-0.66</v>
      </c>
      <c r="AK11">
        <v>-0.66</v>
      </c>
      <c r="AL11">
        <v>-0.66</v>
      </c>
      <c r="AM11">
        <v>-0.66</v>
      </c>
      <c r="AN11">
        <v>-0.66</v>
      </c>
      <c r="AO11">
        <v>-0.66</v>
      </c>
      <c r="AP11">
        <v>-0.66</v>
      </c>
      <c r="AQ11">
        <v>-0.66</v>
      </c>
      <c r="AR11">
        <v>-0.66</v>
      </c>
      <c r="AS11">
        <v>-0.66</v>
      </c>
      <c r="AT11">
        <v>-0.66</v>
      </c>
      <c r="AU11">
        <v>-0.66</v>
      </c>
      <c r="AV11">
        <v>-0.66</v>
      </c>
      <c r="AW11">
        <v>-0.66</v>
      </c>
      <c r="AX11">
        <v>-0.66</v>
      </c>
      <c r="AY11">
        <v>-0.66</v>
      </c>
      <c r="AZ11">
        <v>-0.66</v>
      </c>
      <c r="BA11">
        <v>-0.66</v>
      </c>
      <c r="BB11">
        <v>-0.66</v>
      </c>
      <c r="BC11">
        <v>-0.66</v>
      </c>
      <c r="BD11">
        <v>-0.66</v>
      </c>
      <c r="BE11">
        <v>-0.66</v>
      </c>
      <c r="BF11">
        <v>-0.66</v>
      </c>
      <c r="BG11">
        <v>-0.66</v>
      </c>
      <c r="BH11">
        <v>-0.66</v>
      </c>
      <c r="BI11">
        <v>-0.66</v>
      </c>
      <c r="BJ11">
        <v>-0.66</v>
      </c>
      <c r="BK11">
        <v>-0.66</v>
      </c>
      <c r="BL11">
        <v>-0.66</v>
      </c>
      <c r="BM11">
        <v>-0.66</v>
      </c>
      <c r="BN11">
        <v>-0.66</v>
      </c>
      <c r="BO11">
        <v>-0.66</v>
      </c>
      <c r="BP11">
        <v>-0.66</v>
      </c>
      <c r="BQ11">
        <v>-0.66</v>
      </c>
      <c r="BR11">
        <v>-0.66</v>
      </c>
      <c r="BS11">
        <v>-0.66</v>
      </c>
      <c r="BT11">
        <v>-0.66</v>
      </c>
      <c r="BU11">
        <v>-0.66</v>
      </c>
      <c r="BV11">
        <v>-0.66</v>
      </c>
      <c r="BW11">
        <v>-0.66</v>
      </c>
      <c r="BX11">
        <v>-0.66</v>
      </c>
      <c r="BY11">
        <v>-0.66</v>
      </c>
      <c r="BZ11">
        <v>-0.66</v>
      </c>
      <c r="CA11">
        <v>-0.66</v>
      </c>
      <c r="CB11">
        <v>-0.66</v>
      </c>
      <c r="CC11">
        <v>-0.66</v>
      </c>
      <c r="CD11">
        <v>-0.66</v>
      </c>
      <c r="CE11">
        <v>-0.66</v>
      </c>
      <c r="CF11">
        <v>-0.66</v>
      </c>
      <c r="CG11">
        <v>-0.66</v>
      </c>
      <c r="CH11">
        <v>-0.66</v>
      </c>
      <c r="CI11">
        <v>-0.66</v>
      </c>
      <c r="CJ11">
        <v>-0.66</v>
      </c>
      <c r="CK11">
        <v>-0.66</v>
      </c>
      <c r="CL11">
        <v>-0.66</v>
      </c>
      <c r="CM11">
        <v>-0.66</v>
      </c>
      <c r="CN11">
        <v>-0.66</v>
      </c>
      <c r="CO11">
        <v>-0.66</v>
      </c>
      <c r="CP11">
        <v>-0.66</v>
      </c>
      <c r="CQ11">
        <v>-0.66</v>
      </c>
      <c r="CR11">
        <v>-0.66</v>
      </c>
      <c r="CS11">
        <v>-0.66</v>
      </c>
      <c r="CT11">
        <v>-0.66</v>
      </c>
      <c r="CU11">
        <v>-0.66</v>
      </c>
      <c r="CV11">
        <v>-0.66</v>
      </c>
      <c r="CW11">
        <v>-0.66</v>
      </c>
      <c r="CX11">
        <v>-0.66</v>
      </c>
      <c r="CY11">
        <v>-0.66</v>
      </c>
      <c r="CZ11">
        <v>-0.66</v>
      </c>
      <c r="DA11">
        <v>-0.66</v>
      </c>
      <c r="DB11">
        <v>-0.66</v>
      </c>
      <c r="DC11">
        <v>-0.66</v>
      </c>
      <c r="DD11">
        <v>-0.66</v>
      </c>
      <c r="DE11">
        <v>-0.66</v>
      </c>
      <c r="DF11">
        <v>-0.66</v>
      </c>
      <c r="DG11">
        <v>-0.66</v>
      </c>
      <c r="DH11">
        <v>-0.66</v>
      </c>
      <c r="DI11">
        <v>-0.66</v>
      </c>
      <c r="DJ11">
        <v>-0.66</v>
      </c>
      <c r="DK11">
        <v>-0.66</v>
      </c>
      <c r="DL11">
        <v>-0.66</v>
      </c>
      <c r="DM11">
        <v>-0.66</v>
      </c>
      <c r="DN11">
        <v>-0.66</v>
      </c>
      <c r="DO11">
        <v>-0.66</v>
      </c>
      <c r="DP11">
        <v>-0.66</v>
      </c>
      <c r="DQ11">
        <v>-0.66</v>
      </c>
      <c r="DR11">
        <v>-0.66</v>
      </c>
      <c r="DS11">
        <v>-0.66</v>
      </c>
      <c r="DT11">
        <v>-0.66</v>
      </c>
      <c r="DU11">
        <v>-0.66</v>
      </c>
      <c r="DV11">
        <v>-0.66</v>
      </c>
      <c r="DW11">
        <v>-0.66</v>
      </c>
      <c r="DX11">
        <v>-0.66</v>
      </c>
      <c r="DY11">
        <v>-0.66</v>
      </c>
      <c r="DZ11">
        <v>-0.66</v>
      </c>
      <c r="EA11">
        <v>-0.66</v>
      </c>
      <c r="EB11">
        <v>-0.66</v>
      </c>
      <c r="EC11">
        <v>-0.66</v>
      </c>
      <c r="ED11">
        <v>-0.66</v>
      </c>
      <c r="EE11">
        <v>-0.66</v>
      </c>
      <c r="EF11">
        <v>-0.66</v>
      </c>
      <c r="EG11">
        <v>-0.66</v>
      </c>
      <c r="EH11">
        <v>-0.66</v>
      </c>
      <c r="EI11">
        <v>-0.66</v>
      </c>
      <c r="EJ11">
        <v>-0.66</v>
      </c>
      <c r="EK11">
        <v>-0.66</v>
      </c>
      <c r="EL11">
        <v>-0.66</v>
      </c>
      <c r="EM11">
        <v>-0.66</v>
      </c>
      <c r="EN11">
        <v>-0.66</v>
      </c>
      <c r="EO11">
        <v>-0.66</v>
      </c>
      <c r="EP11">
        <v>-0.66</v>
      </c>
      <c r="EQ11">
        <v>-0.66</v>
      </c>
      <c r="ER11">
        <v>-0.66</v>
      </c>
      <c r="ES11">
        <v>-0.66</v>
      </c>
      <c r="ET11">
        <v>-0.66</v>
      </c>
      <c r="EU11">
        <v>-0.66</v>
      </c>
      <c r="EV11">
        <v>-0.66</v>
      </c>
      <c r="EW11">
        <v>-0.66</v>
      </c>
      <c r="EX11">
        <v>-0.66</v>
      </c>
      <c r="EY11">
        <v>-0.66</v>
      </c>
      <c r="EZ11">
        <v>-0.66</v>
      </c>
      <c r="FA11">
        <v>-0.66</v>
      </c>
      <c r="FB11">
        <v>-0.66</v>
      </c>
      <c r="FC11">
        <v>-0.66</v>
      </c>
      <c r="FD11">
        <v>-0.66</v>
      </c>
      <c r="FE11">
        <v>-0.66</v>
      </c>
      <c r="FF11">
        <v>-0.66</v>
      </c>
      <c r="FG11">
        <v>-0.66</v>
      </c>
      <c r="FH11">
        <v>-0.66</v>
      </c>
      <c r="FI11">
        <v>-0.66</v>
      </c>
      <c r="FJ11">
        <v>-0.66</v>
      </c>
      <c r="FK11">
        <v>-0.66</v>
      </c>
      <c r="FL11">
        <v>-0.66</v>
      </c>
      <c r="FM11">
        <v>-0.66</v>
      </c>
      <c r="FN11">
        <v>-0.66</v>
      </c>
      <c r="FO11">
        <v>-0.66</v>
      </c>
      <c r="FP11">
        <v>-0.66</v>
      </c>
      <c r="FQ11">
        <v>-0.66</v>
      </c>
      <c r="FR11">
        <v>-0.66</v>
      </c>
      <c r="FS11">
        <v>-0.66</v>
      </c>
      <c r="FT11">
        <v>-0.66</v>
      </c>
      <c r="FU11">
        <v>-0.66</v>
      </c>
      <c r="FV11">
        <v>-0.66</v>
      </c>
      <c r="FW11">
        <v>-0.66</v>
      </c>
      <c r="FX11">
        <v>-0.66</v>
      </c>
      <c r="FY11">
        <v>-0.66</v>
      </c>
      <c r="FZ11">
        <v>-0.66</v>
      </c>
      <c r="GA11">
        <v>-0.66</v>
      </c>
      <c r="GB11">
        <v>-0.66</v>
      </c>
      <c r="GC11">
        <v>-0.66</v>
      </c>
      <c r="GD11">
        <v>-0.66</v>
      </c>
      <c r="GE11">
        <v>-0.66</v>
      </c>
      <c r="GF11">
        <v>-0.66</v>
      </c>
      <c r="GG11">
        <v>-0.66</v>
      </c>
      <c r="GH11">
        <v>-0.66</v>
      </c>
      <c r="GI11">
        <v>-0.66</v>
      </c>
      <c r="GJ11">
        <v>-0.66</v>
      </c>
      <c r="GK11">
        <v>-0.66</v>
      </c>
      <c r="GL11">
        <v>-0.66</v>
      </c>
      <c r="GM11">
        <v>-0.66</v>
      </c>
      <c r="GN11">
        <v>-0.66</v>
      </c>
      <c r="GO11">
        <v>-0.66</v>
      </c>
      <c r="GP11">
        <v>-0.66</v>
      </c>
      <c r="GQ11">
        <v>-0.66</v>
      </c>
      <c r="GR11">
        <v>-0.66</v>
      </c>
      <c r="GS11">
        <v>-0.66</v>
      </c>
      <c r="GT11">
        <v>-0.66</v>
      </c>
      <c r="GU11">
        <v>-0.66</v>
      </c>
      <c r="GV11">
        <v>-0.66</v>
      </c>
      <c r="GW11">
        <v>-0.66</v>
      </c>
      <c r="GX11">
        <v>-0.66</v>
      </c>
      <c r="GY11">
        <v>-0.66</v>
      </c>
      <c r="GZ11">
        <v>-0.66</v>
      </c>
      <c r="HA11">
        <v>-0.66</v>
      </c>
      <c r="HB11">
        <v>-0.66</v>
      </c>
      <c r="HC11">
        <v>-0.66</v>
      </c>
      <c r="HD11">
        <v>-0.66</v>
      </c>
      <c r="HE11">
        <v>-0.66</v>
      </c>
      <c r="HF11">
        <v>-0.66</v>
      </c>
      <c r="HG11">
        <v>-0.66</v>
      </c>
      <c r="HH11">
        <v>-0.66</v>
      </c>
      <c r="HI11">
        <v>-0.66</v>
      </c>
      <c r="HJ11">
        <v>-0.66</v>
      </c>
      <c r="HK11">
        <v>-0.66</v>
      </c>
      <c r="HL11">
        <v>-0.66</v>
      </c>
      <c r="HM11">
        <v>-0.66</v>
      </c>
      <c r="HN11">
        <v>-0.66</v>
      </c>
      <c r="HO11">
        <v>-0.66</v>
      </c>
      <c r="HP11">
        <v>-0.66</v>
      </c>
      <c r="HQ11">
        <v>-0.66</v>
      </c>
      <c r="HR11">
        <v>-0.66</v>
      </c>
      <c r="HS11">
        <v>-0.66</v>
      </c>
      <c r="HT11">
        <v>-0.66</v>
      </c>
      <c r="HU11">
        <v>-0.66</v>
      </c>
      <c r="HV11">
        <v>-0.66</v>
      </c>
      <c r="HW11">
        <v>-0.66</v>
      </c>
      <c r="HX11">
        <v>-0.66</v>
      </c>
      <c r="HY11">
        <v>-0.66</v>
      </c>
      <c r="HZ11">
        <v>-0.66</v>
      </c>
      <c r="IA11">
        <v>-0.66</v>
      </c>
      <c r="IB11">
        <v>-0.66</v>
      </c>
      <c r="IC11">
        <v>-0.66</v>
      </c>
      <c r="ID11">
        <v>-0.66</v>
      </c>
      <c r="IE11">
        <v>-0.66</v>
      </c>
      <c r="IF11">
        <v>-0.66</v>
      </c>
      <c r="IG11">
        <v>-0.66</v>
      </c>
    </row>
    <row r="12" spans="1:241" x14ac:dyDescent="0.3">
      <c r="A12" s="7" t="s">
        <v>14</v>
      </c>
      <c r="B12">
        <v>-2</v>
      </c>
      <c r="C12">
        <v>-2.0099999999999998</v>
      </c>
      <c r="D12">
        <v>-1.99</v>
      </c>
      <c r="E12">
        <v>-2</v>
      </c>
      <c r="F12">
        <v>-2.0099999999999998</v>
      </c>
      <c r="G12">
        <v>-2.0099999999999998</v>
      </c>
      <c r="H12">
        <v>-2</v>
      </c>
      <c r="I12">
        <v>-2</v>
      </c>
      <c r="J12">
        <v>-2</v>
      </c>
      <c r="K12">
        <v>-2</v>
      </c>
      <c r="L12">
        <v>-2.0099999999999998</v>
      </c>
      <c r="M12">
        <v>-2</v>
      </c>
      <c r="N12">
        <v>-2</v>
      </c>
      <c r="O12">
        <v>-2</v>
      </c>
      <c r="P12">
        <v>-2</v>
      </c>
      <c r="Q12">
        <v>-2.02</v>
      </c>
      <c r="R12">
        <v>-2</v>
      </c>
      <c r="S12">
        <v>-2</v>
      </c>
      <c r="T12">
        <v>-2</v>
      </c>
      <c r="U12">
        <v>-2</v>
      </c>
      <c r="V12">
        <v>-1.99</v>
      </c>
      <c r="W12">
        <v>-2</v>
      </c>
      <c r="X12">
        <v>-2.0099999999999998</v>
      </c>
      <c r="Y12">
        <v>-2</v>
      </c>
      <c r="Z12">
        <v>-2</v>
      </c>
      <c r="AA12">
        <v>-2.0099999999999998</v>
      </c>
      <c r="AB12">
        <v>-1.99</v>
      </c>
      <c r="AC12">
        <v>-2.0099999999999998</v>
      </c>
      <c r="AD12">
        <v>-2</v>
      </c>
      <c r="AE12">
        <v>-2.0099999999999998</v>
      </c>
      <c r="AF12">
        <v>-2</v>
      </c>
      <c r="AG12">
        <v>-2</v>
      </c>
      <c r="AH12">
        <v>-2</v>
      </c>
      <c r="AI12">
        <v>-2</v>
      </c>
      <c r="AJ12">
        <v>-1.99</v>
      </c>
      <c r="AK12">
        <v>-2</v>
      </c>
      <c r="AL12">
        <v>-2</v>
      </c>
      <c r="AM12">
        <v>-1.99</v>
      </c>
      <c r="AN12">
        <v>-1.98</v>
      </c>
      <c r="AO12">
        <v>-2</v>
      </c>
      <c r="AP12">
        <v>-2</v>
      </c>
      <c r="AQ12">
        <v>-1.99</v>
      </c>
      <c r="AR12">
        <v>-2</v>
      </c>
      <c r="AS12">
        <v>-2</v>
      </c>
      <c r="AT12">
        <v>-2.0099999999999998</v>
      </c>
      <c r="AU12">
        <v>-1.99</v>
      </c>
      <c r="AV12">
        <v>-2.0099999999999998</v>
      </c>
      <c r="AW12">
        <v>-2</v>
      </c>
      <c r="AX12">
        <v>-1.99</v>
      </c>
      <c r="AY12">
        <v>-2</v>
      </c>
      <c r="AZ12">
        <v>-2</v>
      </c>
      <c r="BA12">
        <v>-2</v>
      </c>
      <c r="BB12">
        <v>-2.0099999999999998</v>
      </c>
      <c r="BC12">
        <v>-2.0099999999999998</v>
      </c>
      <c r="BD12">
        <v>-2.02</v>
      </c>
      <c r="BE12">
        <v>-2.0299999999999998</v>
      </c>
      <c r="BF12">
        <v>-2.02</v>
      </c>
      <c r="BG12">
        <v>-2.0099999999999998</v>
      </c>
      <c r="BH12">
        <v>-2.02</v>
      </c>
      <c r="BI12">
        <v>-2.02</v>
      </c>
      <c r="BJ12">
        <v>-2.02</v>
      </c>
      <c r="BK12">
        <v>-2.02</v>
      </c>
      <c r="BL12">
        <v>-2.02</v>
      </c>
      <c r="BM12">
        <v>-2.02</v>
      </c>
      <c r="BN12">
        <v>-2.02</v>
      </c>
      <c r="BO12">
        <v>-2.02</v>
      </c>
      <c r="BP12">
        <v>-2.0099999999999998</v>
      </c>
      <c r="BQ12">
        <v>-2.02</v>
      </c>
      <c r="BR12">
        <v>-2.02</v>
      </c>
      <c r="BS12">
        <v>-2.0099999999999998</v>
      </c>
      <c r="BT12">
        <v>-2.02</v>
      </c>
      <c r="BU12">
        <v>-2.02</v>
      </c>
      <c r="BV12">
        <v>-2.02</v>
      </c>
      <c r="BW12">
        <v>-2.02</v>
      </c>
      <c r="BX12">
        <v>-2.0299999999999998</v>
      </c>
      <c r="BY12">
        <v>-2.02</v>
      </c>
      <c r="BZ12">
        <v>-2.0099999999999998</v>
      </c>
      <c r="CA12">
        <v>-2.02</v>
      </c>
      <c r="CB12">
        <v>-2.0099999999999998</v>
      </c>
      <c r="CC12">
        <v>-2</v>
      </c>
      <c r="CD12">
        <v>-2.02</v>
      </c>
      <c r="CE12">
        <v>-2.02</v>
      </c>
      <c r="CF12">
        <v>-2.0099999999999998</v>
      </c>
      <c r="CG12">
        <v>-2</v>
      </c>
      <c r="CH12">
        <v>-2.02</v>
      </c>
      <c r="CI12">
        <v>-2.02</v>
      </c>
      <c r="CJ12">
        <v>-2.02</v>
      </c>
      <c r="CK12">
        <v>-2.02</v>
      </c>
      <c r="CL12">
        <v>-2.02</v>
      </c>
      <c r="CM12">
        <v>-2.0099999999999998</v>
      </c>
      <c r="CN12">
        <v>-2.02</v>
      </c>
      <c r="CO12">
        <v>-2.02</v>
      </c>
      <c r="CP12">
        <v>-2.0099999999999998</v>
      </c>
      <c r="CQ12">
        <v>-2.0099999999999998</v>
      </c>
      <c r="CR12">
        <v>-2.0099999999999998</v>
      </c>
      <c r="CS12">
        <v>-2.02</v>
      </c>
      <c r="CT12">
        <v>-2.0099999999999998</v>
      </c>
      <c r="CU12">
        <v>-2.0299999999999998</v>
      </c>
      <c r="CV12">
        <v>-2.02</v>
      </c>
      <c r="CW12">
        <v>-2.02</v>
      </c>
      <c r="CX12">
        <v>-2.0299999999999998</v>
      </c>
      <c r="CY12">
        <v>-2.02</v>
      </c>
      <c r="CZ12">
        <v>-2.02</v>
      </c>
      <c r="DA12">
        <v>-2.02</v>
      </c>
      <c r="DB12">
        <v>-2.02</v>
      </c>
      <c r="DC12">
        <v>-2.0099999999999998</v>
      </c>
      <c r="DD12">
        <v>-2.0099999999999998</v>
      </c>
      <c r="DE12">
        <v>-2.02</v>
      </c>
      <c r="DF12">
        <v>-2.02</v>
      </c>
      <c r="DG12">
        <v>-2.0099999999999998</v>
      </c>
      <c r="DH12">
        <v>-2.02</v>
      </c>
      <c r="DI12">
        <v>-2.0099999999999998</v>
      </c>
      <c r="DJ12">
        <v>-2.02</v>
      </c>
      <c r="DK12">
        <v>-2.0099999999999998</v>
      </c>
      <c r="DL12">
        <v>-2.02</v>
      </c>
      <c r="DM12">
        <v>-2.02</v>
      </c>
      <c r="DN12">
        <v>-2.0099999999999998</v>
      </c>
      <c r="DO12">
        <v>-2.02</v>
      </c>
      <c r="DP12">
        <v>-2.0099999999999998</v>
      </c>
      <c r="DQ12">
        <v>-2.0099999999999998</v>
      </c>
      <c r="DR12">
        <v>-2.02</v>
      </c>
      <c r="DS12">
        <v>-2.0099999999999998</v>
      </c>
      <c r="DT12">
        <v>-2.0299999999999998</v>
      </c>
      <c r="DU12">
        <v>-2.0099999999999998</v>
      </c>
      <c r="DV12">
        <v>-2.0099999999999998</v>
      </c>
      <c r="DW12">
        <v>-2.02</v>
      </c>
      <c r="DX12">
        <v>-2.0299999999999998</v>
      </c>
      <c r="DY12">
        <v>-2.0099999999999998</v>
      </c>
      <c r="DZ12">
        <v>-2.0099999999999998</v>
      </c>
      <c r="EA12">
        <v>-2.02</v>
      </c>
      <c r="EB12">
        <v>-2.02</v>
      </c>
      <c r="EC12">
        <v>-2.0099999999999998</v>
      </c>
      <c r="ED12">
        <v>-2.0099999999999998</v>
      </c>
      <c r="EE12">
        <v>-2.02</v>
      </c>
      <c r="EF12">
        <v>-2.0299999999999998</v>
      </c>
      <c r="EG12">
        <v>-2.0299999999999998</v>
      </c>
      <c r="EH12">
        <v>-2.0099999999999998</v>
      </c>
      <c r="EI12">
        <v>-2.0099999999999998</v>
      </c>
      <c r="EJ12">
        <v>-2.02</v>
      </c>
      <c r="EK12">
        <v>-2.0099999999999998</v>
      </c>
      <c r="EL12">
        <v>-2.0099999999999998</v>
      </c>
      <c r="EM12">
        <v>-2.02</v>
      </c>
      <c r="EN12">
        <v>-2.0099999999999998</v>
      </c>
      <c r="EO12">
        <v>-2.0099999999999998</v>
      </c>
      <c r="EP12">
        <v>-2.02</v>
      </c>
      <c r="EQ12">
        <v>-2.0299999999999998</v>
      </c>
      <c r="ER12">
        <v>-2.0299999999999998</v>
      </c>
      <c r="ES12">
        <v>-2.02</v>
      </c>
      <c r="ET12">
        <v>-2.02</v>
      </c>
      <c r="EU12">
        <v>-2.02</v>
      </c>
      <c r="EV12">
        <v>-2.02</v>
      </c>
      <c r="EW12">
        <v>-2.02</v>
      </c>
      <c r="EX12">
        <v>-2.0299999999999998</v>
      </c>
      <c r="EY12">
        <v>-2.0099999999999998</v>
      </c>
      <c r="EZ12">
        <v>-2.02</v>
      </c>
      <c r="FA12">
        <v>-2.0299999999999998</v>
      </c>
      <c r="FB12">
        <v>-2.0099999999999998</v>
      </c>
      <c r="FC12">
        <v>-2.0099999999999998</v>
      </c>
      <c r="FD12">
        <v>-2.02</v>
      </c>
      <c r="FE12">
        <v>-2.02</v>
      </c>
      <c r="FF12">
        <v>-2.0299999999999998</v>
      </c>
      <c r="FG12">
        <v>-2.0299999999999998</v>
      </c>
      <c r="FH12">
        <v>-2.0099999999999998</v>
      </c>
      <c r="FI12">
        <v>-2.02</v>
      </c>
      <c r="FJ12">
        <v>-2.02</v>
      </c>
      <c r="FK12">
        <v>-2.0099999999999998</v>
      </c>
      <c r="FL12">
        <v>-2.02</v>
      </c>
      <c r="FM12">
        <v>-2.0099999999999998</v>
      </c>
      <c r="FN12">
        <v>-2.02</v>
      </c>
      <c r="FO12">
        <v>-2.02</v>
      </c>
      <c r="FP12">
        <v>-2.02</v>
      </c>
      <c r="FQ12">
        <v>-2.02</v>
      </c>
      <c r="FR12">
        <v>-2.0299999999999998</v>
      </c>
      <c r="FS12">
        <v>-2.02</v>
      </c>
      <c r="FT12">
        <v>-2.0099999999999998</v>
      </c>
      <c r="FU12">
        <v>-2.02</v>
      </c>
      <c r="FV12">
        <v>-2.02</v>
      </c>
      <c r="FW12">
        <v>-2.0099999999999998</v>
      </c>
      <c r="FX12">
        <v>-2.02</v>
      </c>
      <c r="FY12">
        <v>-2.02</v>
      </c>
      <c r="FZ12">
        <v>-2.02</v>
      </c>
      <c r="GA12">
        <v>-2</v>
      </c>
      <c r="GB12">
        <v>-2.04</v>
      </c>
      <c r="GC12">
        <v>-2.02</v>
      </c>
      <c r="GD12">
        <v>-2.0099999999999998</v>
      </c>
      <c r="GE12">
        <v>-2.0099999999999998</v>
      </c>
      <c r="GF12">
        <v>-2.02</v>
      </c>
      <c r="GG12">
        <v>-2.02</v>
      </c>
      <c r="GH12">
        <v>-2</v>
      </c>
      <c r="GI12">
        <v>-2.0099999999999998</v>
      </c>
      <c r="GJ12">
        <v>-2</v>
      </c>
      <c r="GK12">
        <v>-2.02</v>
      </c>
      <c r="GL12">
        <v>-2.02</v>
      </c>
      <c r="GM12">
        <v>-2.02</v>
      </c>
      <c r="GN12">
        <v>-2.02</v>
      </c>
      <c r="GO12">
        <v>-2.0099999999999998</v>
      </c>
      <c r="GP12">
        <v>-2.0099999999999998</v>
      </c>
      <c r="GQ12">
        <v>-2.0099999999999998</v>
      </c>
      <c r="GR12">
        <v>-2.0099999999999998</v>
      </c>
      <c r="GS12">
        <v>-2.02</v>
      </c>
      <c r="GT12">
        <v>-2.0099999999999998</v>
      </c>
      <c r="GU12">
        <v>-2.0099999999999998</v>
      </c>
      <c r="GV12">
        <v>-2.0099999999999998</v>
      </c>
      <c r="GW12">
        <v>-2.02</v>
      </c>
      <c r="GX12">
        <v>-2.02</v>
      </c>
      <c r="GY12">
        <v>-2.02</v>
      </c>
      <c r="GZ12">
        <v>-2.0299999999999998</v>
      </c>
      <c r="HA12">
        <v>-2.0099999999999998</v>
      </c>
      <c r="HB12">
        <v>-2.02</v>
      </c>
      <c r="HC12">
        <v>-2.02</v>
      </c>
      <c r="HD12">
        <v>-2.0099999999999998</v>
      </c>
      <c r="HE12">
        <v>-2.02</v>
      </c>
      <c r="HF12">
        <v>-2.0099999999999998</v>
      </c>
      <c r="HG12">
        <v>-2.0099999999999998</v>
      </c>
      <c r="HH12">
        <v>-2.02</v>
      </c>
      <c r="HI12">
        <v>-2.02</v>
      </c>
      <c r="HJ12">
        <v>-2.0099999999999998</v>
      </c>
      <c r="HK12">
        <v>-2.0099999999999998</v>
      </c>
      <c r="HL12">
        <v>-2.02</v>
      </c>
      <c r="HM12">
        <v>-2.0099999999999998</v>
      </c>
      <c r="HN12">
        <v>-2.0299999999999998</v>
      </c>
      <c r="HO12">
        <v>-2.0099999999999998</v>
      </c>
      <c r="HP12">
        <v>-2.02</v>
      </c>
      <c r="HQ12">
        <v>-2.02</v>
      </c>
      <c r="HR12">
        <v>-2.02</v>
      </c>
      <c r="HS12">
        <v>-2.0299999999999998</v>
      </c>
      <c r="HT12">
        <v>-2.0099999999999998</v>
      </c>
      <c r="HU12">
        <v>-2.0099999999999998</v>
      </c>
      <c r="HV12">
        <v>-2.0099999999999998</v>
      </c>
      <c r="HW12">
        <v>-2.02</v>
      </c>
      <c r="HX12">
        <v>-2.0299999999999998</v>
      </c>
      <c r="HY12">
        <v>-2</v>
      </c>
      <c r="HZ12">
        <v>-2.02</v>
      </c>
      <c r="IA12">
        <v>-2.0099999999999998</v>
      </c>
      <c r="IB12">
        <v>-2.02</v>
      </c>
      <c r="IC12">
        <v>-2.0299999999999998</v>
      </c>
      <c r="ID12">
        <v>-2.02</v>
      </c>
      <c r="IE12">
        <v>-2.02</v>
      </c>
      <c r="IF12">
        <v>-2.02</v>
      </c>
      <c r="IG12">
        <v>-2.0299999999999998</v>
      </c>
    </row>
    <row r="13" spans="1:241" x14ac:dyDescent="0.3">
      <c r="A13" s="7" t="s">
        <v>15</v>
      </c>
      <c r="B13">
        <v>1.63</v>
      </c>
      <c r="C13">
        <v>1.62</v>
      </c>
      <c r="D13">
        <v>1.62</v>
      </c>
      <c r="E13">
        <v>1.63</v>
      </c>
      <c r="F13">
        <v>1.63</v>
      </c>
      <c r="G13">
        <v>1.62</v>
      </c>
      <c r="H13">
        <v>1.62</v>
      </c>
      <c r="I13">
        <v>1.63</v>
      </c>
      <c r="J13">
        <v>1.62</v>
      </c>
      <c r="K13">
        <v>1.62</v>
      </c>
      <c r="L13">
        <v>1.62</v>
      </c>
      <c r="M13">
        <v>1.62</v>
      </c>
      <c r="N13">
        <v>1.62</v>
      </c>
      <c r="O13">
        <v>1.63</v>
      </c>
      <c r="P13">
        <v>1.62</v>
      </c>
      <c r="Q13">
        <v>1.63</v>
      </c>
      <c r="R13">
        <v>1.63</v>
      </c>
      <c r="S13">
        <v>1.62</v>
      </c>
      <c r="T13">
        <v>1.63</v>
      </c>
      <c r="U13">
        <v>1.63</v>
      </c>
      <c r="V13">
        <v>1.63</v>
      </c>
      <c r="W13">
        <v>1.62</v>
      </c>
      <c r="X13">
        <v>1.62</v>
      </c>
      <c r="Y13">
        <v>1.63</v>
      </c>
      <c r="Z13">
        <v>1.63</v>
      </c>
      <c r="AA13">
        <v>1.63</v>
      </c>
      <c r="AB13">
        <v>1.63</v>
      </c>
      <c r="AC13">
        <v>1.62</v>
      </c>
      <c r="AD13">
        <v>1.63</v>
      </c>
      <c r="AE13">
        <v>1.62</v>
      </c>
      <c r="AF13">
        <v>1.63</v>
      </c>
      <c r="AG13">
        <v>1.62</v>
      </c>
      <c r="AH13">
        <v>1.62</v>
      </c>
      <c r="AI13">
        <v>1.62</v>
      </c>
      <c r="AJ13">
        <v>1.62</v>
      </c>
      <c r="AK13">
        <v>1.62</v>
      </c>
      <c r="AL13">
        <v>1.62</v>
      </c>
      <c r="AM13">
        <v>1.62</v>
      </c>
      <c r="AN13">
        <v>1.62</v>
      </c>
      <c r="AO13">
        <v>1.62</v>
      </c>
      <c r="AP13">
        <v>1.63</v>
      </c>
      <c r="AQ13">
        <v>1.62</v>
      </c>
      <c r="AR13">
        <v>1.63</v>
      </c>
      <c r="AS13">
        <v>1.62</v>
      </c>
      <c r="AT13">
        <v>1.63</v>
      </c>
      <c r="AU13">
        <v>1.63</v>
      </c>
      <c r="AV13">
        <v>1.63</v>
      </c>
      <c r="AW13">
        <v>1.62</v>
      </c>
      <c r="AX13">
        <v>1.62</v>
      </c>
      <c r="AY13">
        <v>1.61</v>
      </c>
      <c r="AZ13">
        <v>1.6</v>
      </c>
      <c r="BA13">
        <v>1.58</v>
      </c>
      <c r="BB13">
        <v>1.56</v>
      </c>
      <c r="BC13">
        <v>1.55</v>
      </c>
      <c r="BD13">
        <v>1.54</v>
      </c>
      <c r="BE13">
        <v>1.54</v>
      </c>
      <c r="BF13">
        <v>1.55</v>
      </c>
      <c r="BG13">
        <v>1.52</v>
      </c>
      <c r="BH13">
        <v>1.53</v>
      </c>
      <c r="BI13">
        <v>1.53</v>
      </c>
      <c r="BJ13">
        <v>1.53</v>
      </c>
      <c r="BK13">
        <v>1.53</v>
      </c>
      <c r="BL13">
        <v>1.54</v>
      </c>
      <c r="BM13">
        <v>1.53</v>
      </c>
      <c r="BN13">
        <v>1.55</v>
      </c>
      <c r="BO13">
        <v>1.53</v>
      </c>
      <c r="BP13">
        <v>1.55</v>
      </c>
      <c r="BQ13">
        <v>1.55</v>
      </c>
      <c r="BR13">
        <v>1.52</v>
      </c>
      <c r="BS13">
        <v>1.54</v>
      </c>
      <c r="BT13">
        <v>1.54</v>
      </c>
      <c r="BU13">
        <v>1.53</v>
      </c>
      <c r="BV13">
        <v>1.53</v>
      </c>
      <c r="BW13">
        <v>1.54</v>
      </c>
      <c r="BX13">
        <v>1.53</v>
      </c>
      <c r="BY13">
        <v>1.55</v>
      </c>
      <c r="BZ13">
        <v>1.55</v>
      </c>
      <c r="CA13">
        <v>1.53</v>
      </c>
      <c r="CB13">
        <v>1.54</v>
      </c>
      <c r="CC13">
        <v>1.53</v>
      </c>
      <c r="CD13">
        <v>1.53</v>
      </c>
      <c r="CE13">
        <v>1.54</v>
      </c>
      <c r="CF13">
        <v>1.53</v>
      </c>
      <c r="CG13">
        <v>1.55</v>
      </c>
      <c r="CH13">
        <v>1.54</v>
      </c>
      <c r="CI13">
        <v>1.54</v>
      </c>
      <c r="CJ13">
        <v>1.54</v>
      </c>
      <c r="CK13">
        <v>1.53</v>
      </c>
      <c r="CL13">
        <v>1.54</v>
      </c>
      <c r="CM13">
        <v>1.54</v>
      </c>
      <c r="CN13">
        <v>1.55</v>
      </c>
      <c r="CO13">
        <v>1.54</v>
      </c>
      <c r="CP13">
        <v>1.54</v>
      </c>
      <c r="CQ13">
        <v>1.54</v>
      </c>
      <c r="CR13">
        <v>1.53</v>
      </c>
      <c r="CS13">
        <v>1.54</v>
      </c>
      <c r="CT13">
        <v>1.53</v>
      </c>
      <c r="CU13">
        <v>1.54</v>
      </c>
      <c r="CV13">
        <v>1.53</v>
      </c>
      <c r="CW13">
        <v>1.55</v>
      </c>
      <c r="CX13">
        <v>1.53</v>
      </c>
      <c r="CY13">
        <v>1.54</v>
      </c>
      <c r="CZ13">
        <v>1.54</v>
      </c>
      <c r="DA13">
        <v>1.54</v>
      </c>
      <c r="DB13">
        <v>1.53</v>
      </c>
      <c r="DC13">
        <v>1.54</v>
      </c>
      <c r="DD13">
        <v>1.53</v>
      </c>
      <c r="DE13">
        <v>1.53</v>
      </c>
      <c r="DF13">
        <v>1.54</v>
      </c>
      <c r="DG13">
        <v>1.53</v>
      </c>
      <c r="DH13">
        <v>1.53</v>
      </c>
      <c r="DI13">
        <v>1.53</v>
      </c>
      <c r="DJ13">
        <v>1.52</v>
      </c>
      <c r="DK13">
        <v>1.54</v>
      </c>
      <c r="DL13">
        <v>1.54</v>
      </c>
      <c r="DM13">
        <v>1.55</v>
      </c>
      <c r="DN13">
        <v>1.54</v>
      </c>
      <c r="DO13">
        <v>1.55</v>
      </c>
      <c r="DP13">
        <v>1.53</v>
      </c>
      <c r="DQ13">
        <v>1.55</v>
      </c>
      <c r="DR13">
        <v>1.54</v>
      </c>
      <c r="DS13">
        <v>1.54</v>
      </c>
      <c r="DT13">
        <v>1.54</v>
      </c>
      <c r="DU13">
        <v>1.53</v>
      </c>
      <c r="DV13">
        <v>1.53</v>
      </c>
      <c r="DW13">
        <v>1.54</v>
      </c>
      <c r="DX13">
        <v>1.53</v>
      </c>
      <c r="DY13">
        <v>1.54</v>
      </c>
      <c r="DZ13">
        <v>1.53</v>
      </c>
      <c r="EA13">
        <v>1.54</v>
      </c>
      <c r="EB13">
        <v>1.54</v>
      </c>
      <c r="EC13">
        <v>1.54</v>
      </c>
      <c r="ED13">
        <v>1.55</v>
      </c>
      <c r="EE13">
        <v>1.54</v>
      </c>
      <c r="EF13">
        <v>1.53</v>
      </c>
      <c r="EG13">
        <v>1.54</v>
      </c>
      <c r="EH13">
        <v>1.54</v>
      </c>
      <c r="EI13">
        <v>1.55</v>
      </c>
      <c r="EJ13">
        <v>1.54</v>
      </c>
      <c r="EK13">
        <v>1.53</v>
      </c>
      <c r="EL13">
        <v>1.54</v>
      </c>
      <c r="EM13">
        <v>1.53</v>
      </c>
      <c r="EN13">
        <v>1.54</v>
      </c>
      <c r="EO13">
        <v>1.53</v>
      </c>
      <c r="EP13">
        <v>1.52</v>
      </c>
      <c r="EQ13">
        <v>1.53</v>
      </c>
      <c r="ER13">
        <v>1.53</v>
      </c>
      <c r="ES13">
        <v>1.53</v>
      </c>
      <c r="ET13">
        <v>1.53</v>
      </c>
      <c r="EU13">
        <v>1.54</v>
      </c>
      <c r="EV13">
        <v>1.53</v>
      </c>
      <c r="EW13">
        <v>1.54</v>
      </c>
      <c r="EX13">
        <v>1.53</v>
      </c>
      <c r="EY13">
        <v>1.52</v>
      </c>
      <c r="EZ13">
        <v>1.54</v>
      </c>
      <c r="FA13">
        <v>1.54</v>
      </c>
      <c r="FB13">
        <v>1.53</v>
      </c>
      <c r="FC13">
        <v>1.56</v>
      </c>
      <c r="FD13">
        <v>1.54</v>
      </c>
      <c r="FE13">
        <v>1.55</v>
      </c>
      <c r="FF13">
        <v>1.54</v>
      </c>
      <c r="FG13">
        <v>1.54</v>
      </c>
      <c r="FH13">
        <v>1.54</v>
      </c>
      <c r="FI13">
        <v>1.53</v>
      </c>
      <c r="FJ13">
        <v>1.55</v>
      </c>
      <c r="FK13">
        <v>1.54</v>
      </c>
      <c r="FL13">
        <v>1.53</v>
      </c>
      <c r="FM13">
        <v>1.53</v>
      </c>
      <c r="FN13">
        <v>1.53</v>
      </c>
      <c r="FO13">
        <v>1.54</v>
      </c>
      <c r="FP13">
        <v>1.54</v>
      </c>
      <c r="FQ13">
        <v>1.54</v>
      </c>
      <c r="FR13">
        <v>1.55</v>
      </c>
      <c r="FS13">
        <v>1.54</v>
      </c>
      <c r="FT13">
        <v>1.53</v>
      </c>
      <c r="FU13">
        <v>1.54</v>
      </c>
      <c r="FV13">
        <v>1.53</v>
      </c>
      <c r="FW13">
        <v>1.53</v>
      </c>
      <c r="FX13">
        <v>1.55</v>
      </c>
      <c r="FY13">
        <v>1.54</v>
      </c>
      <c r="FZ13">
        <v>1.54</v>
      </c>
      <c r="GA13">
        <v>1.54</v>
      </c>
      <c r="GB13">
        <v>1.54</v>
      </c>
      <c r="GC13">
        <v>1.54</v>
      </c>
      <c r="GD13">
        <v>1.53</v>
      </c>
      <c r="GE13">
        <v>1.53</v>
      </c>
      <c r="GF13">
        <v>1.54</v>
      </c>
      <c r="GG13">
        <v>1.53</v>
      </c>
      <c r="GH13">
        <v>1.54</v>
      </c>
      <c r="GI13">
        <v>1.54</v>
      </c>
      <c r="GJ13">
        <v>1.53</v>
      </c>
      <c r="GK13">
        <v>1.54</v>
      </c>
      <c r="GL13">
        <v>1.53</v>
      </c>
      <c r="GM13">
        <v>1.54</v>
      </c>
      <c r="GN13">
        <v>1.52</v>
      </c>
      <c r="GO13">
        <v>1.53</v>
      </c>
      <c r="GP13">
        <v>1.54</v>
      </c>
      <c r="GQ13">
        <v>1.53</v>
      </c>
      <c r="GR13">
        <v>1.53</v>
      </c>
      <c r="GS13">
        <v>1.54</v>
      </c>
      <c r="GT13">
        <v>1.53</v>
      </c>
      <c r="GU13">
        <v>1.54</v>
      </c>
      <c r="GV13">
        <v>1.54</v>
      </c>
      <c r="GW13">
        <v>1.54</v>
      </c>
      <c r="GX13">
        <v>1.53</v>
      </c>
      <c r="GY13">
        <v>1.54</v>
      </c>
      <c r="GZ13">
        <v>1.53</v>
      </c>
      <c r="HA13">
        <v>1.54</v>
      </c>
      <c r="HB13">
        <v>1.54</v>
      </c>
      <c r="HC13">
        <v>1.54</v>
      </c>
      <c r="HD13">
        <v>1.53</v>
      </c>
      <c r="HE13">
        <v>1.54</v>
      </c>
      <c r="HF13">
        <v>1.54</v>
      </c>
      <c r="HG13">
        <v>1.53</v>
      </c>
      <c r="HH13">
        <v>1.54</v>
      </c>
      <c r="HI13">
        <v>1.54</v>
      </c>
      <c r="HJ13">
        <v>1.55</v>
      </c>
      <c r="HK13">
        <v>1.55</v>
      </c>
      <c r="HL13">
        <v>1.54</v>
      </c>
      <c r="HM13">
        <v>1.54</v>
      </c>
      <c r="HN13">
        <v>1.54</v>
      </c>
      <c r="HO13">
        <v>1.55</v>
      </c>
      <c r="HP13">
        <v>1.54</v>
      </c>
      <c r="HQ13">
        <v>1.55</v>
      </c>
      <c r="HR13">
        <v>1.54</v>
      </c>
      <c r="HS13">
        <v>1.55</v>
      </c>
      <c r="HT13">
        <v>1.54</v>
      </c>
      <c r="HU13">
        <v>1.54</v>
      </c>
      <c r="HV13">
        <v>1.54</v>
      </c>
      <c r="HW13">
        <v>1.54</v>
      </c>
      <c r="HX13">
        <v>1.54</v>
      </c>
      <c r="HY13">
        <v>1.53</v>
      </c>
      <c r="HZ13">
        <v>1.55</v>
      </c>
      <c r="IA13">
        <v>1.53</v>
      </c>
      <c r="IB13">
        <v>1.53</v>
      </c>
      <c r="IC13">
        <v>1.53</v>
      </c>
      <c r="ID13">
        <v>1.54</v>
      </c>
      <c r="IE13">
        <v>1.55</v>
      </c>
      <c r="IF13">
        <v>1.54</v>
      </c>
      <c r="IG13">
        <v>1.55</v>
      </c>
    </row>
    <row r="14" spans="1:241" x14ac:dyDescent="0.3">
      <c r="A14" s="7" t="s">
        <v>16</v>
      </c>
      <c r="B14">
        <v>-1.66</v>
      </c>
      <c r="C14">
        <v>-1.66</v>
      </c>
      <c r="D14">
        <v>-1.66</v>
      </c>
      <c r="E14">
        <v>-1.66</v>
      </c>
      <c r="F14">
        <v>-1.66</v>
      </c>
      <c r="G14">
        <v>-1.66</v>
      </c>
      <c r="H14">
        <v>-1.66</v>
      </c>
      <c r="I14">
        <v>-1.66</v>
      </c>
      <c r="J14">
        <v>-1.66</v>
      </c>
      <c r="K14">
        <v>-1.66</v>
      </c>
      <c r="L14">
        <v>-1.66</v>
      </c>
      <c r="M14">
        <v>-1.66</v>
      </c>
      <c r="N14">
        <v>-1.66</v>
      </c>
      <c r="O14">
        <v>-1.66</v>
      </c>
      <c r="P14">
        <v>-1.66</v>
      </c>
      <c r="Q14">
        <v>-1.66</v>
      </c>
      <c r="R14">
        <v>-1.66</v>
      </c>
      <c r="S14">
        <v>-1.66</v>
      </c>
      <c r="T14">
        <v>-1.66</v>
      </c>
      <c r="U14">
        <v>-1.66</v>
      </c>
      <c r="V14">
        <v>-1.66</v>
      </c>
      <c r="W14">
        <v>-1.66</v>
      </c>
      <c r="X14">
        <v>-1.66</v>
      </c>
      <c r="Y14">
        <v>-1.66</v>
      </c>
      <c r="Z14">
        <v>-1.66</v>
      </c>
      <c r="AA14">
        <v>-1.66</v>
      </c>
      <c r="AB14">
        <v>-1.66</v>
      </c>
      <c r="AC14">
        <v>-1.66</v>
      </c>
      <c r="AD14">
        <v>-1.66</v>
      </c>
      <c r="AE14">
        <v>-1.66</v>
      </c>
      <c r="AF14">
        <v>-1.66</v>
      </c>
      <c r="AG14">
        <v>-1.66</v>
      </c>
      <c r="AH14">
        <v>-1.66</v>
      </c>
      <c r="AI14">
        <v>-1.66</v>
      </c>
      <c r="AJ14">
        <v>-1.66</v>
      </c>
      <c r="AK14">
        <v>-1.66</v>
      </c>
      <c r="AL14">
        <v>-1.66</v>
      </c>
      <c r="AM14">
        <v>-1.66</v>
      </c>
      <c r="AN14">
        <v>-1.66</v>
      </c>
      <c r="AO14">
        <v>-1.66</v>
      </c>
      <c r="AP14">
        <v>-1.66</v>
      </c>
      <c r="AQ14">
        <v>-1.66</v>
      </c>
      <c r="AR14">
        <v>-1.66</v>
      </c>
      <c r="AS14">
        <v>-1.66</v>
      </c>
      <c r="AT14">
        <v>-1.66</v>
      </c>
      <c r="AU14">
        <v>-1.66</v>
      </c>
      <c r="AV14">
        <v>-1.66</v>
      </c>
      <c r="AW14">
        <v>-1.66</v>
      </c>
      <c r="AX14">
        <v>-1.66</v>
      </c>
      <c r="AY14">
        <v>-1.66</v>
      </c>
      <c r="AZ14">
        <v>-1.66</v>
      </c>
      <c r="BA14">
        <v>-1.66</v>
      </c>
      <c r="BB14">
        <v>-1.66</v>
      </c>
      <c r="BC14">
        <v>-1.66</v>
      </c>
      <c r="BD14">
        <v>-1.66</v>
      </c>
      <c r="BE14">
        <v>-1.66</v>
      </c>
      <c r="BF14">
        <v>-1.66</v>
      </c>
      <c r="BG14">
        <v>-1.66</v>
      </c>
      <c r="BH14">
        <v>-1.66</v>
      </c>
      <c r="BI14">
        <v>-1.66</v>
      </c>
      <c r="BJ14">
        <v>-1.66</v>
      </c>
      <c r="BK14">
        <v>-1.66</v>
      </c>
      <c r="BL14">
        <v>-1.66</v>
      </c>
      <c r="BM14">
        <v>-1.66</v>
      </c>
      <c r="BN14">
        <v>-1.66</v>
      </c>
      <c r="BO14">
        <v>-1.66</v>
      </c>
      <c r="BP14">
        <v>-1.66</v>
      </c>
      <c r="BQ14">
        <v>-1.66</v>
      </c>
      <c r="BR14">
        <v>-1.66</v>
      </c>
      <c r="BS14">
        <v>-1.66</v>
      </c>
      <c r="BT14">
        <v>-1.66</v>
      </c>
      <c r="BU14">
        <v>-1.66</v>
      </c>
      <c r="BV14">
        <v>-1.66</v>
      </c>
      <c r="BW14">
        <v>-1.66</v>
      </c>
      <c r="BX14">
        <v>-1.66</v>
      </c>
      <c r="BY14">
        <v>-1.66</v>
      </c>
      <c r="BZ14">
        <v>-1.66</v>
      </c>
      <c r="CA14">
        <v>-1.66</v>
      </c>
      <c r="CB14">
        <v>-1.66</v>
      </c>
      <c r="CC14">
        <v>-1.66</v>
      </c>
      <c r="CD14">
        <v>-1.66</v>
      </c>
      <c r="CE14">
        <v>-1.66</v>
      </c>
      <c r="CF14">
        <v>-1.66</v>
      </c>
      <c r="CG14">
        <v>-1.66</v>
      </c>
      <c r="CH14">
        <v>-1.66</v>
      </c>
      <c r="CI14">
        <v>-1.66</v>
      </c>
      <c r="CJ14">
        <v>-1.66</v>
      </c>
      <c r="CK14">
        <v>-1.66</v>
      </c>
      <c r="CL14">
        <v>-1.66</v>
      </c>
      <c r="CM14">
        <v>-1.66</v>
      </c>
      <c r="CN14">
        <v>-1.66</v>
      </c>
      <c r="CO14">
        <v>-1.66</v>
      </c>
      <c r="CP14">
        <v>-1.66</v>
      </c>
      <c r="CQ14">
        <v>-1.66</v>
      </c>
      <c r="CR14">
        <v>-1.66</v>
      </c>
      <c r="CS14">
        <v>-1.66</v>
      </c>
      <c r="CT14">
        <v>-1.66</v>
      </c>
      <c r="CU14">
        <v>-1.66</v>
      </c>
      <c r="CV14">
        <v>-1.66</v>
      </c>
      <c r="CW14">
        <v>-1.66</v>
      </c>
      <c r="CX14">
        <v>-1.66</v>
      </c>
      <c r="CY14">
        <v>-1.66</v>
      </c>
      <c r="CZ14">
        <v>-1.66</v>
      </c>
      <c r="DA14">
        <v>-1.66</v>
      </c>
      <c r="DB14">
        <v>-1.66</v>
      </c>
      <c r="DC14">
        <v>-1.66</v>
      </c>
      <c r="DD14">
        <v>-1.66</v>
      </c>
      <c r="DE14">
        <v>-1.66</v>
      </c>
      <c r="DF14">
        <v>-1.66</v>
      </c>
      <c r="DG14">
        <v>-1.66</v>
      </c>
      <c r="DH14">
        <v>-1.66</v>
      </c>
      <c r="DI14">
        <v>-1.66</v>
      </c>
      <c r="DJ14">
        <v>-1.66</v>
      </c>
      <c r="DK14">
        <v>-1.66</v>
      </c>
      <c r="DL14">
        <v>-1.66</v>
      </c>
      <c r="DM14">
        <v>-1.66</v>
      </c>
      <c r="DN14">
        <v>-1.66</v>
      </c>
      <c r="DO14">
        <v>-1.66</v>
      </c>
      <c r="DP14">
        <v>-1.66</v>
      </c>
      <c r="DQ14">
        <v>-1.66</v>
      </c>
      <c r="DR14">
        <v>-1.66</v>
      </c>
      <c r="DS14">
        <v>-1.66</v>
      </c>
      <c r="DT14">
        <v>-1.66</v>
      </c>
      <c r="DU14">
        <v>-1.66</v>
      </c>
      <c r="DV14">
        <v>-1.66</v>
      </c>
      <c r="DW14">
        <v>-1.66</v>
      </c>
      <c r="DX14">
        <v>-1.66</v>
      </c>
      <c r="DY14">
        <v>-1.66</v>
      </c>
      <c r="DZ14">
        <v>-1.66</v>
      </c>
      <c r="EA14">
        <v>-1.66</v>
      </c>
      <c r="EB14">
        <v>-1.66</v>
      </c>
      <c r="EC14">
        <v>-1.66</v>
      </c>
      <c r="ED14">
        <v>-1.66</v>
      </c>
      <c r="EE14">
        <v>-1.66</v>
      </c>
      <c r="EF14">
        <v>-1.66</v>
      </c>
      <c r="EG14">
        <v>-1.66</v>
      </c>
      <c r="EH14">
        <v>-1.66</v>
      </c>
      <c r="EI14">
        <v>-1.66</v>
      </c>
      <c r="EJ14">
        <v>-1.66</v>
      </c>
      <c r="EK14">
        <v>-1.66</v>
      </c>
      <c r="EL14">
        <v>-1.66</v>
      </c>
      <c r="EM14">
        <v>-1.66</v>
      </c>
      <c r="EN14">
        <v>-1.66</v>
      </c>
      <c r="EO14">
        <v>-1.66</v>
      </c>
      <c r="EP14">
        <v>-1.66</v>
      </c>
      <c r="EQ14">
        <v>-1.66</v>
      </c>
      <c r="ER14">
        <v>-1.66</v>
      </c>
      <c r="ES14">
        <v>-1.66</v>
      </c>
      <c r="ET14">
        <v>-1.66</v>
      </c>
      <c r="EU14">
        <v>-1.66</v>
      </c>
      <c r="EV14">
        <v>-1.66</v>
      </c>
      <c r="EW14">
        <v>-1.66</v>
      </c>
      <c r="EX14">
        <v>-1.66</v>
      </c>
      <c r="EY14">
        <v>-1.66</v>
      </c>
      <c r="EZ14">
        <v>-1.66</v>
      </c>
      <c r="FA14">
        <v>-1.66</v>
      </c>
      <c r="FB14">
        <v>-1.66</v>
      </c>
      <c r="FC14">
        <v>-1.66</v>
      </c>
      <c r="FD14">
        <v>-1.66</v>
      </c>
      <c r="FE14">
        <v>-1.66</v>
      </c>
      <c r="FF14">
        <v>-1.66</v>
      </c>
      <c r="FG14">
        <v>-1.66</v>
      </c>
      <c r="FH14">
        <v>-1.66</v>
      </c>
      <c r="FI14">
        <v>-1.66</v>
      </c>
      <c r="FJ14">
        <v>-1.66</v>
      </c>
      <c r="FK14">
        <v>-1.66</v>
      </c>
      <c r="FL14">
        <v>-1.66</v>
      </c>
      <c r="FM14">
        <v>-1.66</v>
      </c>
      <c r="FN14">
        <v>-1.66</v>
      </c>
      <c r="FO14">
        <v>-1.66</v>
      </c>
      <c r="FP14">
        <v>-1.66</v>
      </c>
      <c r="FQ14">
        <v>-1.66</v>
      </c>
      <c r="FR14">
        <v>-1.66</v>
      </c>
      <c r="FS14">
        <v>-1.66</v>
      </c>
      <c r="FT14">
        <v>-1.66</v>
      </c>
      <c r="FU14">
        <v>-1.66</v>
      </c>
      <c r="FV14">
        <v>-1.66</v>
      </c>
      <c r="FW14">
        <v>-1.66</v>
      </c>
      <c r="FX14">
        <v>-1.66</v>
      </c>
      <c r="FY14">
        <v>-1.66</v>
      </c>
      <c r="FZ14">
        <v>-1.66</v>
      </c>
      <c r="GA14">
        <v>-1.66</v>
      </c>
      <c r="GB14">
        <v>-1.66</v>
      </c>
      <c r="GC14">
        <v>-1.66</v>
      </c>
      <c r="GD14">
        <v>-1.66</v>
      </c>
      <c r="GE14">
        <v>-1.66</v>
      </c>
      <c r="GF14">
        <v>-1.66</v>
      </c>
      <c r="GG14">
        <v>-1.66</v>
      </c>
      <c r="GH14">
        <v>-1.66</v>
      </c>
      <c r="GI14">
        <v>-1.66</v>
      </c>
      <c r="GJ14">
        <v>-1.66</v>
      </c>
      <c r="GK14">
        <v>-1.66</v>
      </c>
      <c r="GL14">
        <v>-1.66</v>
      </c>
      <c r="GM14">
        <v>-1.66</v>
      </c>
      <c r="GN14">
        <v>-1.66</v>
      </c>
      <c r="GO14">
        <v>-1.66</v>
      </c>
      <c r="GP14">
        <v>-1.66</v>
      </c>
      <c r="GQ14">
        <v>-1.66</v>
      </c>
      <c r="GR14">
        <v>-1.66</v>
      </c>
      <c r="GS14">
        <v>-1.66</v>
      </c>
      <c r="GT14">
        <v>-1.66</v>
      </c>
      <c r="GU14">
        <v>-1.66</v>
      </c>
      <c r="GV14">
        <v>-1.66</v>
      </c>
      <c r="GW14">
        <v>-1.66</v>
      </c>
      <c r="GX14">
        <v>-1.66</v>
      </c>
      <c r="GY14">
        <v>-1.66</v>
      </c>
      <c r="GZ14">
        <v>-1.66</v>
      </c>
      <c r="HA14">
        <v>-1.66</v>
      </c>
      <c r="HB14">
        <v>-1.66</v>
      </c>
      <c r="HC14">
        <v>-1.66</v>
      </c>
      <c r="HD14">
        <v>-1.66</v>
      </c>
      <c r="HE14">
        <v>-1.66</v>
      </c>
      <c r="HF14">
        <v>-1.66</v>
      </c>
      <c r="HG14">
        <v>-1.66</v>
      </c>
      <c r="HH14">
        <v>-1.66</v>
      </c>
      <c r="HI14">
        <v>-1.66</v>
      </c>
      <c r="HJ14">
        <v>-1.66</v>
      </c>
      <c r="HK14">
        <v>-1.66</v>
      </c>
      <c r="HL14">
        <v>-1.66</v>
      </c>
      <c r="HM14">
        <v>-1.66</v>
      </c>
      <c r="HN14">
        <v>-1.66</v>
      </c>
      <c r="HO14">
        <v>-1.66</v>
      </c>
      <c r="HP14">
        <v>-1.66</v>
      </c>
      <c r="HQ14">
        <v>-1.66</v>
      </c>
      <c r="HR14">
        <v>-1.66</v>
      </c>
      <c r="HS14">
        <v>-1.66</v>
      </c>
      <c r="HT14">
        <v>-1.66</v>
      </c>
      <c r="HU14">
        <v>-1.66</v>
      </c>
      <c r="HV14">
        <v>-1.66</v>
      </c>
      <c r="HW14">
        <v>-1.66</v>
      </c>
      <c r="HX14">
        <v>-1.66</v>
      </c>
      <c r="HY14">
        <v>-1.66</v>
      </c>
      <c r="HZ14">
        <v>-1.66</v>
      </c>
      <c r="IA14">
        <v>-1.66</v>
      </c>
      <c r="IB14">
        <v>-1.66</v>
      </c>
      <c r="IC14">
        <v>-1.66</v>
      </c>
      <c r="ID14">
        <v>-1.66</v>
      </c>
      <c r="IE14">
        <v>-1.66</v>
      </c>
      <c r="IF14">
        <v>-1.66</v>
      </c>
      <c r="IG14">
        <v>-1.66</v>
      </c>
    </row>
    <row r="15" spans="1:241" x14ac:dyDescent="0.3">
      <c r="A15" s="7" t="s">
        <v>17</v>
      </c>
      <c r="B15">
        <v>3.3</v>
      </c>
      <c r="C15">
        <v>3.1</v>
      </c>
      <c r="D15">
        <v>3.1</v>
      </c>
      <c r="E15">
        <v>3.1</v>
      </c>
      <c r="F15">
        <v>3.2</v>
      </c>
      <c r="G15">
        <v>3.2</v>
      </c>
      <c r="H15">
        <v>3.2</v>
      </c>
      <c r="I15">
        <v>3.2</v>
      </c>
      <c r="J15">
        <v>3.2</v>
      </c>
      <c r="K15">
        <v>3.1</v>
      </c>
      <c r="L15">
        <v>3.1</v>
      </c>
      <c r="M15">
        <v>3.1</v>
      </c>
      <c r="N15">
        <v>3.2</v>
      </c>
      <c r="O15">
        <v>3.2</v>
      </c>
      <c r="P15">
        <v>3.2</v>
      </c>
      <c r="Q15">
        <v>3.1</v>
      </c>
      <c r="R15">
        <v>3</v>
      </c>
      <c r="S15">
        <v>3.1</v>
      </c>
      <c r="T15">
        <v>3.2</v>
      </c>
      <c r="U15">
        <v>3.1</v>
      </c>
      <c r="V15">
        <v>3.1</v>
      </c>
      <c r="W15">
        <v>3.2</v>
      </c>
      <c r="X15">
        <v>3.1</v>
      </c>
      <c r="Y15">
        <v>3.1</v>
      </c>
      <c r="Z15">
        <v>3.2</v>
      </c>
      <c r="AA15">
        <v>3.2</v>
      </c>
      <c r="AB15">
        <v>3.1</v>
      </c>
      <c r="AC15">
        <v>3.1</v>
      </c>
      <c r="AD15">
        <v>3.1</v>
      </c>
      <c r="AE15">
        <v>3.2</v>
      </c>
      <c r="AF15">
        <v>3.1</v>
      </c>
      <c r="AG15">
        <v>3.1</v>
      </c>
      <c r="AH15">
        <v>3.1</v>
      </c>
      <c r="AI15">
        <v>3.1</v>
      </c>
      <c r="AJ15">
        <v>3.2</v>
      </c>
      <c r="AK15">
        <v>3.2</v>
      </c>
      <c r="AL15">
        <v>3.2</v>
      </c>
      <c r="AM15">
        <v>3.1</v>
      </c>
      <c r="AN15">
        <v>3.2</v>
      </c>
      <c r="AO15">
        <v>3.1</v>
      </c>
      <c r="AP15">
        <v>3.1</v>
      </c>
      <c r="AQ15">
        <v>3.2</v>
      </c>
      <c r="AR15">
        <v>3.1</v>
      </c>
      <c r="AS15">
        <v>3.1</v>
      </c>
      <c r="AT15">
        <v>3</v>
      </c>
      <c r="AU15">
        <v>3</v>
      </c>
      <c r="AV15">
        <v>2.7</v>
      </c>
      <c r="AW15">
        <v>3.1</v>
      </c>
      <c r="AX15">
        <v>3.2</v>
      </c>
      <c r="AY15">
        <v>-1.1000000000000001</v>
      </c>
      <c r="AZ15">
        <v>-3.5</v>
      </c>
      <c r="BA15">
        <v>-9.5</v>
      </c>
      <c r="BB15">
        <v>-16.399999999999999</v>
      </c>
      <c r="BC15">
        <v>-23.2</v>
      </c>
      <c r="BD15">
        <v>-25.1</v>
      </c>
      <c r="BE15">
        <v>-25.7</v>
      </c>
      <c r="BF15">
        <v>-26.2</v>
      </c>
      <c r="BG15">
        <v>-26.3</v>
      </c>
      <c r="BH15">
        <v>-26.5</v>
      </c>
      <c r="BI15">
        <v>-26.5</v>
      </c>
      <c r="BJ15">
        <v>-26.4</v>
      </c>
      <c r="BK15">
        <v>-26.4</v>
      </c>
      <c r="BL15">
        <v>-26.4</v>
      </c>
      <c r="BM15">
        <v>-26.4</v>
      </c>
      <c r="BN15">
        <v>-26.4</v>
      </c>
      <c r="BO15">
        <v>-26.4</v>
      </c>
      <c r="BP15">
        <v>-26.5</v>
      </c>
      <c r="BQ15">
        <v>-26.5</v>
      </c>
      <c r="BR15">
        <v>-26.4</v>
      </c>
      <c r="BS15">
        <v>-26.5</v>
      </c>
      <c r="BT15">
        <v>-26.4</v>
      </c>
      <c r="BU15">
        <v>-26.4</v>
      </c>
      <c r="BV15">
        <v>-26.5</v>
      </c>
      <c r="BW15">
        <v>-26.4</v>
      </c>
      <c r="BX15">
        <v>-26.6</v>
      </c>
      <c r="BY15">
        <v>-26.4</v>
      </c>
      <c r="BZ15">
        <v>-26.6</v>
      </c>
      <c r="CA15">
        <v>-26.4</v>
      </c>
      <c r="CB15">
        <v>-26.4</v>
      </c>
      <c r="CC15">
        <v>-26.5</v>
      </c>
      <c r="CD15">
        <v>-26.4</v>
      </c>
      <c r="CE15">
        <v>-26.4</v>
      </c>
      <c r="CF15">
        <v>-26.5</v>
      </c>
      <c r="CG15">
        <v>-26.5</v>
      </c>
      <c r="CH15">
        <v>-26.5</v>
      </c>
      <c r="CI15">
        <v>-26.6</v>
      </c>
      <c r="CJ15">
        <v>-26.4</v>
      </c>
      <c r="CK15">
        <v>-26.4</v>
      </c>
      <c r="CL15">
        <v>-26.5</v>
      </c>
      <c r="CM15">
        <v>-26.4</v>
      </c>
      <c r="CN15">
        <v>-26.4</v>
      </c>
      <c r="CO15">
        <v>-26.4</v>
      </c>
      <c r="CP15">
        <v>-26.5</v>
      </c>
      <c r="CQ15">
        <v>-26.4</v>
      </c>
      <c r="CR15">
        <v>-26.4</v>
      </c>
      <c r="CS15">
        <v>-26.4</v>
      </c>
      <c r="CT15">
        <v>-26.4</v>
      </c>
      <c r="CU15">
        <v>-26.4</v>
      </c>
      <c r="CV15">
        <v>-26.4</v>
      </c>
      <c r="CW15">
        <v>-26.4</v>
      </c>
      <c r="CX15">
        <v>-26.4</v>
      </c>
      <c r="CY15">
        <v>-26.5</v>
      </c>
      <c r="CZ15">
        <v>-26.5</v>
      </c>
      <c r="DA15">
        <v>-26.4</v>
      </c>
      <c r="DB15">
        <v>-26.4</v>
      </c>
      <c r="DC15">
        <v>-26.4</v>
      </c>
      <c r="DD15">
        <v>-26.4</v>
      </c>
      <c r="DE15">
        <v>-26.4</v>
      </c>
      <c r="DF15">
        <v>-26.5</v>
      </c>
      <c r="DG15">
        <v>-26.4</v>
      </c>
      <c r="DH15">
        <v>-26.4</v>
      </c>
      <c r="DI15">
        <v>-26.4</v>
      </c>
      <c r="DJ15">
        <v>-26.4</v>
      </c>
      <c r="DK15">
        <v>-26.4</v>
      </c>
      <c r="DL15">
        <v>-26.4</v>
      </c>
      <c r="DM15">
        <v>-26.4</v>
      </c>
      <c r="DN15">
        <v>-26.5</v>
      </c>
      <c r="DO15">
        <v>-26.4</v>
      </c>
      <c r="DP15">
        <v>-26.4</v>
      </c>
      <c r="DQ15">
        <v>-26.4</v>
      </c>
      <c r="DR15">
        <v>-26.5</v>
      </c>
      <c r="DS15">
        <v>-26.4</v>
      </c>
      <c r="DT15">
        <v>-26.5</v>
      </c>
      <c r="DU15">
        <v>-26.4</v>
      </c>
      <c r="DV15">
        <v>-26.4</v>
      </c>
      <c r="DW15">
        <v>-26.4</v>
      </c>
      <c r="DX15">
        <v>-26.4</v>
      </c>
      <c r="DY15">
        <v>-26.4</v>
      </c>
      <c r="DZ15">
        <v>-26.5</v>
      </c>
      <c r="EA15">
        <v>-26.4</v>
      </c>
      <c r="EB15">
        <v>-26.4</v>
      </c>
      <c r="EC15">
        <v>-26.4</v>
      </c>
      <c r="ED15">
        <v>-26.4</v>
      </c>
      <c r="EE15">
        <v>-26.5</v>
      </c>
      <c r="EF15">
        <v>-26.4</v>
      </c>
      <c r="EG15">
        <v>-26.5</v>
      </c>
      <c r="EH15">
        <v>-26.4</v>
      </c>
      <c r="EI15">
        <v>-26.4</v>
      </c>
      <c r="EJ15">
        <v>-26.4</v>
      </c>
      <c r="EK15">
        <v>-26.4</v>
      </c>
      <c r="EL15">
        <v>-26.6</v>
      </c>
      <c r="EM15">
        <v>-26.5</v>
      </c>
      <c r="EN15">
        <v>-26.5</v>
      </c>
      <c r="EO15">
        <v>-26.5</v>
      </c>
      <c r="EP15">
        <v>-26.4</v>
      </c>
      <c r="EQ15">
        <v>-26.4</v>
      </c>
      <c r="ER15">
        <v>-26.4</v>
      </c>
      <c r="ES15">
        <v>-26.4</v>
      </c>
      <c r="ET15">
        <v>-26.4</v>
      </c>
      <c r="EU15">
        <v>-26.4</v>
      </c>
      <c r="EV15">
        <v>-26.4</v>
      </c>
      <c r="EW15">
        <v>-26.5</v>
      </c>
      <c r="EX15">
        <v>-26.5</v>
      </c>
      <c r="EY15">
        <v>-26.4</v>
      </c>
      <c r="EZ15">
        <v>-26.4</v>
      </c>
      <c r="FA15">
        <v>-26.4</v>
      </c>
      <c r="FB15">
        <v>-26.4</v>
      </c>
      <c r="FC15">
        <v>-26.4</v>
      </c>
      <c r="FD15">
        <v>-26.5</v>
      </c>
      <c r="FE15">
        <v>-26.4</v>
      </c>
      <c r="FF15">
        <v>-26.4</v>
      </c>
      <c r="FG15">
        <v>-26.4</v>
      </c>
      <c r="FH15">
        <v>-26.4</v>
      </c>
      <c r="FI15">
        <v>-26.4</v>
      </c>
      <c r="FJ15">
        <v>-26.4</v>
      </c>
      <c r="FK15">
        <v>-26.4</v>
      </c>
      <c r="FL15">
        <v>-26.4</v>
      </c>
      <c r="FM15">
        <v>-26.4</v>
      </c>
      <c r="FN15">
        <v>-26.5</v>
      </c>
      <c r="FO15">
        <v>-26.4</v>
      </c>
      <c r="FP15">
        <v>-26.4</v>
      </c>
      <c r="FQ15">
        <v>-26.5</v>
      </c>
      <c r="FR15">
        <v>-26.4</v>
      </c>
      <c r="FS15">
        <v>-26.4</v>
      </c>
      <c r="FT15">
        <v>-26.4</v>
      </c>
      <c r="FU15">
        <v>-26.6</v>
      </c>
      <c r="FV15">
        <v>-26.4</v>
      </c>
      <c r="FW15">
        <v>-26.4</v>
      </c>
      <c r="FX15">
        <v>-26.4</v>
      </c>
      <c r="FY15">
        <v>-26.4</v>
      </c>
      <c r="FZ15">
        <v>-26.4</v>
      </c>
      <c r="GA15">
        <v>-26.6</v>
      </c>
      <c r="GB15">
        <v>-26.4</v>
      </c>
      <c r="GC15">
        <v>-26.4</v>
      </c>
      <c r="GD15">
        <v>-26.4</v>
      </c>
      <c r="GE15">
        <v>-26.4</v>
      </c>
      <c r="GF15">
        <v>-26.4</v>
      </c>
      <c r="GG15">
        <v>-26.4</v>
      </c>
      <c r="GH15">
        <v>-26.5</v>
      </c>
      <c r="GI15">
        <v>-26.6</v>
      </c>
      <c r="GJ15">
        <v>-26.4</v>
      </c>
      <c r="GK15">
        <v>-26.5</v>
      </c>
      <c r="GL15">
        <v>-26.4</v>
      </c>
      <c r="GM15">
        <v>-26.4</v>
      </c>
      <c r="GN15">
        <v>-26.4</v>
      </c>
      <c r="GO15">
        <v>-26.4</v>
      </c>
      <c r="GP15">
        <v>-26.4</v>
      </c>
      <c r="GQ15">
        <v>-26.4</v>
      </c>
      <c r="GR15">
        <v>-26.4</v>
      </c>
      <c r="GS15">
        <v>-26.5</v>
      </c>
      <c r="GT15">
        <v>-26.4</v>
      </c>
      <c r="GU15">
        <v>-26.4</v>
      </c>
      <c r="GV15">
        <v>-26.4</v>
      </c>
      <c r="GW15">
        <v>-26.4</v>
      </c>
      <c r="GX15">
        <v>-26.3</v>
      </c>
      <c r="GY15">
        <v>-26.4</v>
      </c>
      <c r="GZ15">
        <v>-26.4</v>
      </c>
      <c r="HA15">
        <v>-26.4</v>
      </c>
      <c r="HB15">
        <v>-26.4</v>
      </c>
      <c r="HC15">
        <v>-26.4</v>
      </c>
      <c r="HD15">
        <v>-26.4</v>
      </c>
      <c r="HE15">
        <v>-26.4</v>
      </c>
      <c r="HF15">
        <v>-26.5</v>
      </c>
      <c r="HG15">
        <v>-26.4</v>
      </c>
      <c r="HH15">
        <v>-26.4</v>
      </c>
      <c r="HI15">
        <v>-26.5</v>
      </c>
      <c r="HJ15">
        <v>-26.5</v>
      </c>
      <c r="HK15">
        <v>-26.4</v>
      </c>
      <c r="HL15">
        <v>-26.4</v>
      </c>
      <c r="HM15">
        <v>-26.4</v>
      </c>
      <c r="HN15">
        <v>-26.4</v>
      </c>
      <c r="HO15">
        <v>-26.5</v>
      </c>
      <c r="HP15">
        <v>-26.4</v>
      </c>
      <c r="HQ15">
        <v>-26.4</v>
      </c>
      <c r="HR15">
        <v>-26.4</v>
      </c>
      <c r="HS15">
        <v>-26.4</v>
      </c>
      <c r="HT15">
        <v>-26.4</v>
      </c>
      <c r="HU15">
        <v>-26.4</v>
      </c>
      <c r="HV15">
        <v>-26.4</v>
      </c>
      <c r="HW15">
        <v>-26.5</v>
      </c>
      <c r="HX15">
        <v>-26.4</v>
      </c>
      <c r="HY15">
        <v>-26.4</v>
      </c>
      <c r="HZ15">
        <v>-26.5</v>
      </c>
      <c r="IA15">
        <v>-26.4</v>
      </c>
      <c r="IB15">
        <v>-26.4</v>
      </c>
      <c r="IC15">
        <v>-26.4</v>
      </c>
      <c r="ID15">
        <v>-26.5</v>
      </c>
      <c r="IE15">
        <v>-26.4</v>
      </c>
      <c r="IF15">
        <v>-26.5</v>
      </c>
      <c r="IG15">
        <v>-26.4</v>
      </c>
    </row>
  </sheetData>
  <conditionalFormatting sqref="A2:I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5"/>
  <sheetViews>
    <sheetView workbookViewId="0">
      <selection activeCell="G16" sqref="G16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0.72</v>
      </c>
      <c r="C2">
        <v>0.72</v>
      </c>
      <c r="D2">
        <v>0.72</v>
      </c>
      <c r="E2">
        <v>0.72</v>
      </c>
      <c r="F2">
        <v>0.72</v>
      </c>
      <c r="G2">
        <v>0.72</v>
      </c>
      <c r="H2">
        <v>0.72</v>
      </c>
      <c r="I2">
        <v>0.72</v>
      </c>
      <c r="J2">
        <v>0.72</v>
      </c>
      <c r="K2">
        <v>0.72</v>
      </c>
      <c r="L2">
        <v>0.72</v>
      </c>
      <c r="M2">
        <v>0.72</v>
      </c>
      <c r="N2">
        <v>0.72</v>
      </c>
      <c r="O2">
        <v>0.72</v>
      </c>
      <c r="P2">
        <v>0.72</v>
      </c>
      <c r="Q2">
        <v>0.72</v>
      </c>
      <c r="R2">
        <v>0.72</v>
      </c>
      <c r="S2">
        <v>0.72</v>
      </c>
      <c r="T2">
        <v>0.72</v>
      </c>
      <c r="U2">
        <v>0.72</v>
      </c>
      <c r="V2">
        <v>0.72</v>
      </c>
      <c r="W2">
        <v>0.72</v>
      </c>
      <c r="X2">
        <v>0.72</v>
      </c>
      <c r="Y2">
        <v>0.72</v>
      </c>
      <c r="Z2">
        <v>0.72</v>
      </c>
      <c r="AA2">
        <v>0.72</v>
      </c>
      <c r="AB2">
        <v>0.72</v>
      </c>
      <c r="AC2">
        <v>0.72</v>
      </c>
      <c r="AD2">
        <v>0.72</v>
      </c>
      <c r="AE2">
        <v>0.72</v>
      </c>
      <c r="AF2">
        <v>0.72</v>
      </c>
      <c r="AG2">
        <v>0.72</v>
      </c>
      <c r="AH2">
        <v>0.72</v>
      </c>
      <c r="AI2">
        <v>0.72</v>
      </c>
      <c r="AJ2">
        <v>0.72</v>
      </c>
      <c r="AK2">
        <v>0.72</v>
      </c>
      <c r="AL2">
        <v>0.72</v>
      </c>
      <c r="AM2">
        <v>0.72</v>
      </c>
      <c r="AN2">
        <v>0.72</v>
      </c>
      <c r="AO2">
        <v>0.72</v>
      </c>
      <c r="AP2">
        <v>0.72</v>
      </c>
      <c r="AQ2">
        <v>0.72</v>
      </c>
      <c r="AR2">
        <v>0.72</v>
      </c>
      <c r="AS2">
        <v>0.72</v>
      </c>
      <c r="AT2">
        <v>0.72</v>
      </c>
      <c r="AU2">
        <v>0.72</v>
      </c>
      <c r="AV2">
        <v>0.72</v>
      </c>
      <c r="AW2">
        <v>0.72</v>
      </c>
      <c r="AX2">
        <v>0.72</v>
      </c>
      <c r="AY2">
        <v>0.72</v>
      </c>
      <c r="AZ2">
        <v>0.72</v>
      </c>
      <c r="BA2">
        <v>0.72</v>
      </c>
      <c r="BB2">
        <v>0.72</v>
      </c>
      <c r="BC2">
        <v>0.72</v>
      </c>
      <c r="BD2">
        <v>0.72</v>
      </c>
      <c r="BE2">
        <v>0.72</v>
      </c>
      <c r="BF2">
        <v>0.72</v>
      </c>
      <c r="BG2">
        <v>0.72</v>
      </c>
      <c r="BH2">
        <v>0.72</v>
      </c>
      <c r="BI2">
        <v>0.72</v>
      </c>
      <c r="BJ2">
        <v>0.72</v>
      </c>
      <c r="BK2">
        <v>0.72</v>
      </c>
      <c r="BL2">
        <v>0.72</v>
      </c>
      <c r="BM2">
        <v>0.72</v>
      </c>
      <c r="BN2">
        <v>0.72</v>
      </c>
      <c r="BO2">
        <v>0.72</v>
      </c>
      <c r="BP2">
        <v>0.72</v>
      </c>
      <c r="BQ2">
        <v>0.72</v>
      </c>
      <c r="BR2">
        <v>0.72</v>
      </c>
      <c r="BS2">
        <v>0.72</v>
      </c>
      <c r="BT2">
        <v>0.72</v>
      </c>
      <c r="BU2">
        <v>0.72</v>
      </c>
      <c r="BV2">
        <v>0.72</v>
      </c>
      <c r="BW2">
        <v>0.72</v>
      </c>
      <c r="BX2">
        <v>0.72</v>
      </c>
      <c r="BY2">
        <v>0.72</v>
      </c>
      <c r="BZ2">
        <v>0.72</v>
      </c>
      <c r="CA2">
        <v>0.72</v>
      </c>
      <c r="CB2">
        <v>0.72</v>
      </c>
      <c r="CC2">
        <v>0.72</v>
      </c>
      <c r="CD2">
        <v>0.72</v>
      </c>
      <c r="CE2">
        <v>0.72</v>
      </c>
      <c r="CF2">
        <v>0.72</v>
      </c>
      <c r="CG2">
        <v>0.72</v>
      </c>
      <c r="CH2">
        <v>0.72</v>
      </c>
      <c r="CI2">
        <v>0.72</v>
      </c>
      <c r="CJ2">
        <v>0.72</v>
      </c>
      <c r="CK2">
        <v>0.72</v>
      </c>
      <c r="CL2">
        <v>0.72</v>
      </c>
      <c r="CM2">
        <v>0.72</v>
      </c>
      <c r="CN2">
        <v>0.72</v>
      </c>
      <c r="CO2">
        <v>0.72</v>
      </c>
      <c r="CP2">
        <v>0.72</v>
      </c>
      <c r="CQ2">
        <v>0.72</v>
      </c>
      <c r="CR2">
        <v>0.72</v>
      </c>
      <c r="CS2">
        <v>0.72</v>
      </c>
      <c r="CT2">
        <v>0.72</v>
      </c>
      <c r="CU2">
        <v>0.72</v>
      </c>
      <c r="CV2">
        <v>0.72</v>
      </c>
      <c r="CW2">
        <v>0.72</v>
      </c>
      <c r="CX2">
        <v>0.72</v>
      </c>
      <c r="CY2">
        <v>0.72</v>
      </c>
      <c r="CZ2">
        <v>0.72</v>
      </c>
      <c r="DA2">
        <v>0.72</v>
      </c>
      <c r="DB2">
        <v>0.72</v>
      </c>
      <c r="DC2">
        <v>0.72</v>
      </c>
      <c r="DD2">
        <v>0.72</v>
      </c>
      <c r="DE2">
        <v>0.72</v>
      </c>
      <c r="DF2">
        <v>0.72</v>
      </c>
      <c r="DG2">
        <v>0.72</v>
      </c>
      <c r="DH2">
        <v>0.72</v>
      </c>
      <c r="DI2">
        <v>0.72</v>
      </c>
      <c r="DJ2">
        <v>0.72</v>
      </c>
      <c r="DK2">
        <v>0.72</v>
      </c>
      <c r="DL2">
        <v>0.72</v>
      </c>
      <c r="DM2">
        <v>0.72</v>
      </c>
      <c r="DN2">
        <v>0.72</v>
      </c>
      <c r="DO2">
        <v>0.72</v>
      </c>
      <c r="DP2">
        <v>0.72</v>
      </c>
      <c r="DQ2">
        <v>0.72</v>
      </c>
      <c r="DR2">
        <v>0.72</v>
      </c>
      <c r="DS2">
        <v>0.72</v>
      </c>
      <c r="DT2">
        <v>0.72</v>
      </c>
      <c r="DU2">
        <v>0.72</v>
      </c>
      <c r="DV2">
        <v>0.72</v>
      </c>
      <c r="DW2">
        <v>0.72</v>
      </c>
      <c r="DX2">
        <v>0.72</v>
      </c>
      <c r="DY2">
        <v>0.72</v>
      </c>
      <c r="DZ2">
        <v>0.72</v>
      </c>
      <c r="EA2">
        <v>0.72</v>
      </c>
      <c r="EB2">
        <v>0.72</v>
      </c>
      <c r="EC2">
        <v>0.72</v>
      </c>
      <c r="ED2">
        <v>0.72</v>
      </c>
      <c r="EE2">
        <v>0.72</v>
      </c>
      <c r="EF2">
        <v>0.72</v>
      </c>
      <c r="EG2">
        <v>0.72</v>
      </c>
      <c r="EH2">
        <v>0.72</v>
      </c>
      <c r="EI2">
        <v>0.72</v>
      </c>
      <c r="EJ2">
        <v>0.72</v>
      </c>
      <c r="EK2">
        <v>0.72</v>
      </c>
      <c r="EL2">
        <v>0.72</v>
      </c>
      <c r="EM2">
        <v>0.72</v>
      </c>
      <c r="EN2">
        <v>0.72</v>
      </c>
      <c r="EO2">
        <v>0.72</v>
      </c>
      <c r="EP2">
        <v>0.72</v>
      </c>
      <c r="EQ2">
        <v>0.72</v>
      </c>
      <c r="ER2">
        <v>0.72</v>
      </c>
      <c r="ES2">
        <v>0.72</v>
      </c>
      <c r="ET2">
        <v>0.72</v>
      </c>
      <c r="EU2">
        <v>0.72</v>
      </c>
      <c r="EV2">
        <v>0.72</v>
      </c>
      <c r="EW2">
        <v>0.72</v>
      </c>
      <c r="EX2">
        <v>0.72</v>
      </c>
      <c r="EY2">
        <v>0.72</v>
      </c>
      <c r="EZ2">
        <v>0.72</v>
      </c>
      <c r="FA2">
        <v>0.72</v>
      </c>
      <c r="FB2">
        <v>0.72</v>
      </c>
      <c r="FC2">
        <v>0.72</v>
      </c>
      <c r="FD2">
        <v>0.72</v>
      </c>
      <c r="FE2">
        <v>0.72</v>
      </c>
      <c r="FF2">
        <v>0.72</v>
      </c>
      <c r="FG2">
        <v>0.72</v>
      </c>
      <c r="FH2">
        <v>0.72</v>
      </c>
      <c r="FI2">
        <v>0.72</v>
      </c>
      <c r="FJ2">
        <v>0.72</v>
      </c>
      <c r="FK2">
        <v>0.72</v>
      </c>
      <c r="FL2">
        <v>0.72</v>
      </c>
      <c r="FM2">
        <v>0.72</v>
      </c>
      <c r="FN2">
        <v>0.72</v>
      </c>
      <c r="FO2">
        <v>0.72</v>
      </c>
      <c r="FP2">
        <v>0.72</v>
      </c>
      <c r="FQ2">
        <v>0.72</v>
      </c>
      <c r="FR2">
        <v>0.72</v>
      </c>
      <c r="FS2">
        <v>0.72</v>
      </c>
      <c r="FT2">
        <v>0.72</v>
      </c>
      <c r="FU2">
        <v>0.72</v>
      </c>
      <c r="FV2">
        <v>0.72</v>
      </c>
      <c r="FW2">
        <v>0.72</v>
      </c>
      <c r="FX2">
        <v>0.72</v>
      </c>
      <c r="FY2">
        <v>0.72</v>
      </c>
      <c r="FZ2">
        <v>0.72</v>
      </c>
      <c r="GA2">
        <v>0.72</v>
      </c>
      <c r="GB2">
        <v>0.72</v>
      </c>
      <c r="GC2">
        <v>0.72</v>
      </c>
      <c r="GD2">
        <v>0.72</v>
      </c>
      <c r="GE2">
        <v>0.72</v>
      </c>
      <c r="GF2">
        <v>0.72</v>
      </c>
      <c r="GG2">
        <v>0.72</v>
      </c>
      <c r="GH2">
        <v>0.72</v>
      </c>
      <c r="GI2">
        <v>0.72</v>
      </c>
      <c r="GJ2">
        <v>0.72</v>
      </c>
      <c r="GK2">
        <v>0.72</v>
      </c>
      <c r="GL2">
        <v>0.72</v>
      </c>
      <c r="GM2">
        <v>0.72</v>
      </c>
      <c r="GN2">
        <v>0.72</v>
      </c>
      <c r="GO2">
        <v>0.72</v>
      </c>
      <c r="GP2">
        <v>0.72</v>
      </c>
      <c r="GQ2">
        <v>0.72</v>
      </c>
      <c r="GR2">
        <v>0.72</v>
      </c>
      <c r="GS2">
        <v>0.72</v>
      </c>
      <c r="GT2">
        <v>0.72</v>
      </c>
      <c r="GU2">
        <v>0.72</v>
      </c>
      <c r="GV2">
        <v>0.72</v>
      </c>
      <c r="GW2">
        <v>0.72</v>
      </c>
      <c r="GX2">
        <v>0.72</v>
      </c>
      <c r="GY2">
        <v>0.72</v>
      </c>
      <c r="GZ2">
        <v>0.72</v>
      </c>
      <c r="HA2">
        <v>0.72</v>
      </c>
      <c r="HB2">
        <v>0.72</v>
      </c>
      <c r="HC2">
        <v>0.72</v>
      </c>
      <c r="HD2">
        <v>0.72</v>
      </c>
      <c r="HE2">
        <v>0.72</v>
      </c>
      <c r="HF2">
        <v>0.72</v>
      </c>
      <c r="HG2">
        <v>0.72</v>
      </c>
      <c r="HH2">
        <v>0.72</v>
      </c>
      <c r="HI2">
        <v>0.72</v>
      </c>
      <c r="HJ2">
        <v>0.72</v>
      </c>
      <c r="HK2">
        <v>0.72</v>
      </c>
      <c r="HL2">
        <v>0.72</v>
      </c>
      <c r="HM2">
        <v>0.72</v>
      </c>
      <c r="HN2">
        <v>0.72</v>
      </c>
      <c r="HO2">
        <v>0.72</v>
      </c>
      <c r="HP2">
        <v>0.72</v>
      </c>
      <c r="HQ2">
        <v>0.72</v>
      </c>
      <c r="HR2">
        <v>0.72</v>
      </c>
      <c r="HS2">
        <v>0.72</v>
      </c>
      <c r="HT2">
        <v>0.72</v>
      </c>
      <c r="HU2">
        <v>0.72</v>
      </c>
      <c r="HV2">
        <v>0.72</v>
      </c>
      <c r="HW2">
        <v>0.72</v>
      </c>
      <c r="HX2">
        <v>0.72</v>
      </c>
      <c r="HY2">
        <v>0.72</v>
      </c>
      <c r="HZ2">
        <v>0.72</v>
      </c>
      <c r="IA2">
        <v>0.72</v>
      </c>
      <c r="IB2">
        <v>0.72</v>
      </c>
      <c r="IC2">
        <v>0.72</v>
      </c>
      <c r="ID2">
        <v>0.72</v>
      </c>
      <c r="IE2">
        <v>0.72</v>
      </c>
      <c r="IF2">
        <v>0.72</v>
      </c>
      <c r="IG2">
        <v>0.72</v>
      </c>
    </row>
    <row r="3" spans="1:241" x14ac:dyDescent="0.3">
      <c r="A3" s="8" t="s">
        <v>8</v>
      </c>
      <c r="B3">
        <v>3.25</v>
      </c>
      <c r="C3">
        <v>3.22</v>
      </c>
      <c r="D3">
        <v>3.19</v>
      </c>
      <c r="E3">
        <v>3.19</v>
      </c>
      <c r="F3">
        <v>3.28</v>
      </c>
      <c r="G3">
        <v>3.21</v>
      </c>
      <c r="H3">
        <v>3.25</v>
      </c>
      <c r="I3">
        <v>3.23</v>
      </c>
      <c r="J3">
        <v>3.21</v>
      </c>
      <c r="K3">
        <v>3.27</v>
      </c>
      <c r="L3">
        <v>3.25</v>
      </c>
      <c r="M3">
        <v>3.24</v>
      </c>
      <c r="N3">
        <v>3.21</v>
      </c>
      <c r="O3">
        <v>3.22</v>
      </c>
      <c r="P3">
        <v>3.19</v>
      </c>
      <c r="Q3">
        <v>3.2</v>
      </c>
      <c r="R3">
        <v>3.26</v>
      </c>
      <c r="S3">
        <v>3.23</v>
      </c>
      <c r="T3">
        <v>3.25</v>
      </c>
      <c r="U3">
        <v>3.22</v>
      </c>
      <c r="V3">
        <v>3.23</v>
      </c>
      <c r="W3">
        <v>3.21</v>
      </c>
      <c r="X3">
        <v>3.32</v>
      </c>
      <c r="Y3">
        <v>3.21</v>
      </c>
      <c r="Z3">
        <v>3.23</v>
      </c>
      <c r="AA3">
        <v>3.22</v>
      </c>
      <c r="AB3">
        <v>3.22</v>
      </c>
      <c r="AC3">
        <v>3.25</v>
      </c>
      <c r="AD3">
        <v>3.25</v>
      </c>
      <c r="AE3">
        <v>3.26</v>
      </c>
      <c r="AF3">
        <v>3.21</v>
      </c>
      <c r="AG3">
        <v>3.18</v>
      </c>
      <c r="AH3">
        <v>3.19</v>
      </c>
      <c r="AI3">
        <v>3.2</v>
      </c>
      <c r="AJ3">
        <v>3.24</v>
      </c>
      <c r="AK3">
        <v>3.21</v>
      </c>
      <c r="AL3">
        <v>3.27</v>
      </c>
      <c r="AM3">
        <v>3.27</v>
      </c>
      <c r="AN3">
        <v>3.25</v>
      </c>
      <c r="AO3">
        <v>3.23</v>
      </c>
      <c r="AP3">
        <v>3.19</v>
      </c>
      <c r="AQ3">
        <v>3.18</v>
      </c>
      <c r="AR3">
        <v>2.81</v>
      </c>
      <c r="AS3">
        <v>2.34</v>
      </c>
      <c r="AT3">
        <v>1.1599999999999999</v>
      </c>
      <c r="AU3">
        <v>-0.48</v>
      </c>
      <c r="AV3">
        <v>-3.28</v>
      </c>
      <c r="AW3">
        <v>-4.32</v>
      </c>
      <c r="AX3">
        <v>-7.33</v>
      </c>
      <c r="AY3">
        <v>-7.92</v>
      </c>
      <c r="AZ3">
        <v>-9.42</v>
      </c>
      <c r="BA3">
        <v>-9.1999999999999993</v>
      </c>
      <c r="BB3">
        <v>-9.3800000000000008</v>
      </c>
      <c r="BC3">
        <v>-9.39</v>
      </c>
      <c r="BD3">
        <v>-9.42</v>
      </c>
      <c r="BE3">
        <v>-9.42</v>
      </c>
      <c r="BF3">
        <v>-9.39</v>
      </c>
      <c r="BG3">
        <v>-9.39</v>
      </c>
      <c r="BH3">
        <v>-9.44</v>
      </c>
      <c r="BI3">
        <v>-9.3800000000000008</v>
      </c>
      <c r="BJ3">
        <v>-9.3699999999999992</v>
      </c>
      <c r="BK3">
        <v>-9.3800000000000008</v>
      </c>
      <c r="BL3">
        <v>-9.4</v>
      </c>
      <c r="BM3">
        <v>-9.48</v>
      </c>
      <c r="BN3">
        <v>-9.3699999999999992</v>
      </c>
      <c r="BO3">
        <v>-9.41</v>
      </c>
      <c r="BP3">
        <v>-9.4</v>
      </c>
      <c r="BQ3">
        <v>-9.48</v>
      </c>
      <c r="BR3">
        <v>-9.44</v>
      </c>
      <c r="BS3">
        <v>-9.4</v>
      </c>
      <c r="BT3">
        <v>-9.39</v>
      </c>
      <c r="BU3">
        <v>-9.39</v>
      </c>
      <c r="BV3">
        <v>-9.3800000000000008</v>
      </c>
      <c r="BW3">
        <v>-9.3800000000000008</v>
      </c>
      <c r="BX3">
        <v>-9.3699999999999992</v>
      </c>
      <c r="BY3">
        <v>-9.39</v>
      </c>
      <c r="BZ3">
        <v>-9.36</v>
      </c>
      <c r="CA3">
        <v>-9.4</v>
      </c>
      <c r="CB3">
        <v>-9.3800000000000008</v>
      </c>
      <c r="CC3">
        <v>-9.3699999999999992</v>
      </c>
      <c r="CD3">
        <v>-9.3699999999999992</v>
      </c>
      <c r="CE3">
        <v>-9.3800000000000008</v>
      </c>
      <c r="CF3">
        <v>-9.39</v>
      </c>
      <c r="CG3">
        <v>-9.36</v>
      </c>
      <c r="CH3">
        <v>-9.4</v>
      </c>
      <c r="CI3">
        <v>-9.3699999999999992</v>
      </c>
      <c r="CJ3">
        <v>-9.3699999999999992</v>
      </c>
      <c r="CK3">
        <v>-9.3800000000000008</v>
      </c>
      <c r="CL3">
        <v>-9.3800000000000008</v>
      </c>
      <c r="CM3">
        <v>-9.3699999999999992</v>
      </c>
      <c r="CN3">
        <v>-9.48</v>
      </c>
      <c r="CO3">
        <v>-9.41</v>
      </c>
      <c r="CP3">
        <v>-9.3699999999999992</v>
      </c>
      <c r="CQ3">
        <v>-9.4</v>
      </c>
      <c r="CR3">
        <v>-9.3800000000000008</v>
      </c>
      <c r="CS3">
        <v>-9.4</v>
      </c>
      <c r="CT3">
        <v>-9.44</v>
      </c>
      <c r="CU3">
        <v>-9.39</v>
      </c>
      <c r="CV3">
        <v>-9.42</v>
      </c>
      <c r="CW3">
        <v>-9.39</v>
      </c>
      <c r="CX3">
        <v>-9.3800000000000008</v>
      </c>
      <c r="CY3">
        <v>-9.39</v>
      </c>
      <c r="CZ3">
        <v>-9.39</v>
      </c>
      <c r="DA3">
        <v>-9.4600000000000009</v>
      </c>
      <c r="DB3">
        <v>-9.4</v>
      </c>
      <c r="DC3">
        <v>-9.41</v>
      </c>
      <c r="DD3">
        <v>-9.3800000000000008</v>
      </c>
      <c r="DE3">
        <v>-9.39</v>
      </c>
      <c r="DF3">
        <v>-9.3800000000000008</v>
      </c>
      <c r="DG3">
        <v>-9.36</v>
      </c>
      <c r="DH3">
        <v>-9.4</v>
      </c>
      <c r="DI3">
        <v>-9.3800000000000008</v>
      </c>
      <c r="DJ3">
        <v>-9.3699999999999992</v>
      </c>
      <c r="DK3">
        <v>-9.3800000000000008</v>
      </c>
      <c r="DL3">
        <v>-9.48</v>
      </c>
      <c r="DM3">
        <v>-9.41</v>
      </c>
      <c r="DN3">
        <v>-9.3699999999999992</v>
      </c>
      <c r="DO3">
        <v>-9.39</v>
      </c>
      <c r="DP3">
        <v>-9.4</v>
      </c>
      <c r="DQ3">
        <v>-9.39</v>
      </c>
      <c r="DR3">
        <v>-9.4</v>
      </c>
      <c r="DS3">
        <v>-9.3699999999999992</v>
      </c>
      <c r="DT3">
        <v>-9.39</v>
      </c>
      <c r="DU3">
        <v>-9.36</v>
      </c>
      <c r="DV3">
        <v>-9.3800000000000008</v>
      </c>
      <c r="DW3">
        <v>-9.4</v>
      </c>
      <c r="DX3">
        <v>-9.36</v>
      </c>
      <c r="DY3">
        <v>-9.41</v>
      </c>
      <c r="DZ3">
        <v>-9.3800000000000008</v>
      </c>
      <c r="EA3">
        <v>-9.44</v>
      </c>
      <c r="EB3">
        <v>-9.3699999999999992</v>
      </c>
      <c r="EC3">
        <v>-9.43</v>
      </c>
      <c r="ED3">
        <v>-9.48</v>
      </c>
      <c r="EE3">
        <v>-9.4</v>
      </c>
      <c r="EF3">
        <v>-9.3800000000000008</v>
      </c>
      <c r="EG3">
        <v>-9.41</v>
      </c>
      <c r="EH3">
        <v>-9.3800000000000008</v>
      </c>
      <c r="EI3">
        <v>-9.3699999999999992</v>
      </c>
      <c r="EJ3">
        <v>-9.39</v>
      </c>
      <c r="EK3">
        <v>-9.39</v>
      </c>
      <c r="EL3">
        <v>-9.41</v>
      </c>
      <c r="EM3">
        <v>-9.4</v>
      </c>
      <c r="EN3">
        <v>-9.48</v>
      </c>
      <c r="EO3">
        <v>-9.3699999999999992</v>
      </c>
      <c r="EP3">
        <v>-9.48</v>
      </c>
      <c r="EQ3">
        <v>-9.3800000000000008</v>
      </c>
      <c r="ER3">
        <v>-9.36</v>
      </c>
      <c r="ES3">
        <v>-9.3800000000000008</v>
      </c>
      <c r="ET3">
        <v>-9.4</v>
      </c>
      <c r="EU3">
        <v>-9.41</v>
      </c>
      <c r="EV3">
        <v>-9.3699999999999992</v>
      </c>
      <c r="EW3">
        <v>-9.4</v>
      </c>
      <c r="EX3">
        <v>-9.3800000000000008</v>
      </c>
      <c r="EY3">
        <v>-9.41</v>
      </c>
      <c r="EZ3">
        <v>-9.48</v>
      </c>
      <c r="FA3">
        <v>-9.3699999999999992</v>
      </c>
      <c r="FB3">
        <v>-9.4</v>
      </c>
      <c r="FC3">
        <v>-9.39</v>
      </c>
      <c r="FD3">
        <v>-9.3800000000000008</v>
      </c>
      <c r="FE3">
        <v>-9.3800000000000008</v>
      </c>
      <c r="FF3">
        <v>-9.4</v>
      </c>
      <c r="FG3">
        <v>-9.48</v>
      </c>
      <c r="FH3">
        <v>-9.3800000000000008</v>
      </c>
      <c r="FI3">
        <v>-9.39</v>
      </c>
      <c r="FJ3">
        <v>-9.39</v>
      </c>
      <c r="FK3">
        <v>-9.48</v>
      </c>
      <c r="FL3">
        <v>-9.41</v>
      </c>
      <c r="FM3">
        <v>-9.44</v>
      </c>
      <c r="FN3">
        <v>-9.42</v>
      </c>
      <c r="FO3">
        <v>-9.35</v>
      </c>
      <c r="FP3">
        <v>-9.36</v>
      </c>
      <c r="FQ3">
        <v>-9.3699999999999992</v>
      </c>
      <c r="FR3">
        <v>-9.3800000000000008</v>
      </c>
      <c r="FS3">
        <v>-9.42</v>
      </c>
      <c r="FT3">
        <v>-9.3800000000000008</v>
      </c>
      <c r="FU3">
        <v>-9.4</v>
      </c>
      <c r="FV3">
        <v>-9.36</v>
      </c>
      <c r="FW3">
        <v>-9.4</v>
      </c>
      <c r="FX3">
        <v>-9.48</v>
      </c>
      <c r="FY3">
        <v>-9.44</v>
      </c>
      <c r="FZ3">
        <v>-9.42</v>
      </c>
      <c r="GA3">
        <v>-9.4</v>
      </c>
      <c r="GB3">
        <v>-9.48</v>
      </c>
      <c r="GC3">
        <v>-9.3800000000000008</v>
      </c>
      <c r="GD3">
        <v>-9.3800000000000008</v>
      </c>
      <c r="GE3">
        <v>-9.48</v>
      </c>
      <c r="GF3">
        <v>-9.44</v>
      </c>
      <c r="GG3">
        <v>-9.3699999999999992</v>
      </c>
      <c r="GH3">
        <v>-9.41</v>
      </c>
      <c r="GI3">
        <v>-9.36</v>
      </c>
      <c r="GJ3">
        <v>-9.39</v>
      </c>
      <c r="GK3">
        <v>-9.39</v>
      </c>
      <c r="GL3">
        <v>-9.4</v>
      </c>
      <c r="GM3">
        <v>-9.36</v>
      </c>
      <c r="GN3">
        <v>-9.36</v>
      </c>
      <c r="GO3">
        <v>-9.35</v>
      </c>
      <c r="GP3">
        <v>-9.3699999999999992</v>
      </c>
      <c r="GQ3">
        <v>-9.4</v>
      </c>
      <c r="GR3">
        <v>-9.35</v>
      </c>
      <c r="GS3">
        <v>-9.4</v>
      </c>
      <c r="GT3">
        <v>-9.36</v>
      </c>
      <c r="GU3">
        <v>-9.42</v>
      </c>
      <c r="GV3">
        <v>-9.41</v>
      </c>
      <c r="GW3">
        <v>-9.4</v>
      </c>
      <c r="GX3">
        <v>-9.3800000000000008</v>
      </c>
      <c r="GY3">
        <v>-9.39</v>
      </c>
      <c r="GZ3">
        <v>-9.3800000000000008</v>
      </c>
      <c r="HA3">
        <v>-9.36</v>
      </c>
      <c r="HB3">
        <v>-9.36</v>
      </c>
      <c r="HC3">
        <v>-9.4</v>
      </c>
      <c r="HD3">
        <v>-9.36</v>
      </c>
      <c r="HE3">
        <v>-9.48</v>
      </c>
      <c r="HF3">
        <v>-9.36</v>
      </c>
      <c r="HG3">
        <v>-9.4600000000000009</v>
      </c>
      <c r="HH3">
        <v>-9.4</v>
      </c>
      <c r="HI3">
        <v>-9.3699999999999992</v>
      </c>
      <c r="HJ3">
        <v>-9.41</v>
      </c>
      <c r="HK3">
        <v>-9.3800000000000008</v>
      </c>
      <c r="HL3">
        <v>-9.41</v>
      </c>
      <c r="HM3">
        <v>-9.36</v>
      </c>
      <c r="HN3">
        <v>-9.3699999999999992</v>
      </c>
      <c r="HO3">
        <v>-9.36</v>
      </c>
      <c r="HP3">
        <v>-9.48</v>
      </c>
      <c r="HQ3">
        <v>-9.36</v>
      </c>
      <c r="HR3">
        <v>-9.44</v>
      </c>
      <c r="HS3">
        <v>-9.39</v>
      </c>
      <c r="HT3">
        <v>-9.3800000000000008</v>
      </c>
      <c r="HU3">
        <v>-9.41</v>
      </c>
      <c r="HV3">
        <v>-9.44</v>
      </c>
      <c r="HW3">
        <v>-9.36</v>
      </c>
      <c r="HX3">
        <v>-9.39</v>
      </c>
      <c r="HY3">
        <v>-9.4</v>
      </c>
      <c r="HZ3">
        <v>-9.41</v>
      </c>
      <c r="IA3">
        <v>-9.48</v>
      </c>
      <c r="IB3">
        <v>-9.36</v>
      </c>
      <c r="IC3">
        <v>-9.39</v>
      </c>
      <c r="ID3">
        <v>-9.3800000000000008</v>
      </c>
      <c r="IE3">
        <v>-9.39</v>
      </c>
      <c r="IF3">
        <v>-9.39</v>
      </c>
      <c r="IG3">
        <v>-9.48</v>
      </c>
    </row>
    <row r="4" spans="1:241" x14ac:dyDescent="0.3">
      <c r="A4" s="8" t="s">
        <v>9</v>
      </c>
      <c r="B4">
        <v>0.65</v>
      </c>
      <c r="C4">
        <v>0.73</v>
      </c>
      <c r="D4">
        <v>0.73</v>
      </c>
      <c r="E4">
        <v>0.62</v>
      </c>
      <c r="F4">
        <v>0.69</v>
      </c>
      <c r="G4">
        <v>0.66</v>
      </c>
      <c r="H4">
        <v>0.72</v>
      </c>
      <c r="I4">
        <v>0.64</v>
      </c>
      <c r="J4">
        <v>0.68</v>
      </c>
      <c r="K4">
        <v>0.67</v>
      </c>
      <c r="L4">
        <v>0.68</v>
      </c>
      <c r="M4">
        <v>0.63</v>
      </c>
      <c r="N4">
        <v>0.7</v>
      </c>
      <c r="O4">
        <v>0.64</v>
      </c>
      <c r="P4">
        <v>0.64</v>
      </c>
      <c r="Q4">
        <v>0.67</v>
      </c>
      <c r="R4">
        <v>0.7</v>
      </c>
      <c r="S4">
        <v>0.68</v>
      </c>
      <c r="T4">
        <v>0.64</v>
      </c>
      <c r="U4">
        <v>0.66</v>
      </c>
      <c r="V4">
        <v>0.63</v>
      </c>
      <c r="W4">
        <v>0.72</v>
      </c>
      <c r="X4">
        <v>0.61</v>
      </c>
      <c r="Y4">
        <v>0.68</v>
      </c>
      <c r="Z4">
        <v>0.66</v>
      </c>
      <c r="AA4">
        <v>0.73</v>
      </c>
      <c r="AB4">
        <v>0.67</v>
      </c>
      <c r="AC4">
        <v>0.7</v>
      </c>
      <c r="AD4">
        <v>0.65</v>
      </c>
      <c r="AE4">
        <v>0.65</v>
      </c>
      <c r="AF4">
        <v>0.69</v>
      </c>
      <c r="AG4">
        <v>0.67</v>
      </c>
      <c r="AH4">
        <v>0.7</v>
      </c>
      <c r="AI4">
        <v>0.69</v>
      </c>
      <c r="AJ4">
        <v>0.66</v>
      </c>
      <c r="AK4">
        <v>0.65</v>
      </c>
      <c r="AL4">
        <v>0.71</v>
      </c>
      <c r="AM4">
        <v>0.69</v>
      </c>
      <c r="AN4">
        <v>0.67</v>
      </c>
      <c r="AO4">
        <v>0.67</v>
      </c>
      <c r="AP4">
        <v>0.69</v>
      </c>
      <c r="AQ4">
        <v>0.65</v>
      </c>
      <c r="AR4">
        <v>0.61</v>
      </c>
      <c r="AS4">
        <v>0.46</v>
      </c>
      <c r="AT4">
        <v>0.19</v>
      </c>
      <c r="AU4">
        <v>-0.15</v>
      </c>
      <c r="AV4">
        <v>-0.77</v>
      </c>
      <c r="AW4">
        <v>-1.02</v>
      </c>
      <c r="AX4">
        <v>-1.69</v>
      </c>
      <c r="AY4">
        <v>-1.81</v>
      </c>
      <c r="AZ4">
        <v>-2.15</v>
      </c>
      <c r="BA4">
        <v>-2.09</v>
      </c>
      <c r="BB4">
        <v>-2.15</v>
      </c>
      <c r="BC4">
        <v>-2.14</v>
      </c>
      <c r="BD4">
        <v>-2.15</v>
      </c>
      <c r="BE4">
        <v>-2.16</v>
      </c>
      <c r="BF4">
        <v>-2.15</v>
      </c>
      <c r="BG4">
        <v>-2.14</v>
      </c>
      <c r="BH4">
        <v>-2.16</v>
      </c>
      <c r="BI4">
        <v>-2.15</v>
      </c>
      <c r="BJ4">
        <v>-2.15</v>
      </c>
      <c r="BK4">
        <v>-2.14</v>
      </c>
      <c r="BL4">
        <v>-2.15</v>
      </c>
      <c r="BM4">
        <v>-2.16</v>
      </c>
      <c r="BN4">
        <v>-2.15</v>
      </c>
      <c r="BO4">
        <v>-2.15</v>
      </c>
      <c r="BP4">
        <v>-2.15</v>
      </c>
      <c r="BQ4">
        <v>-2.15</v>
      </c>
      <c r="BR4">
        <v>-2.15</v>
      </c>
      <c r="BS4">
        <v>-2.15</v>
      </c>
      <c r="BT4">
        <v>-2.14</v>
      </c>
      <c r="BU4">
        <v>-2.15</v>
      </c>
      <c r="BV4">
        <v>-2.15</v>
      </c>
      <c r="BW4">
        <v>-2.15</v>
      </c>
      <c r="BX4">
        <v>-2.14</v>
      </c>
      <c r="BY4">
        <v>-2.14</v>
      </c>
      <c r="BZ4">
        <v>-2.15</v>
      </c>
      <c r="CA4">
        <v>-2.15</v>
      </c>
      <c r="CB4">
        <v>-2.15</v>
      </c>
      <c r="CC4">
        <v>-2.14</v>
      </c>
      <c r="CD4">
        <v>-2.15</v>
      </c>
      <c r="CE4">
        <v>-2.15</v>
      </c>
      <c r="CF4">
        <v>-2.16</v>
      </c>
      <c r="CG4">
        <v>-2.15</v>
      </c>
      <c r="CH4">
        <v>-2.15</v>
      </c>
      <c r="CI4">
        <v>-2.14</v>
      </c>
      <c r="CJ4">
        <v>-2.13</v>
      </c>
      <c r="CK4">
        <v>-2.15</v>
      </c>
      <c r="CL4">
        <v>-2.17</v>
      </c>
      <c r="CM4">
        <v>-2.17</v>
      </c>
      <c r="CN4">
        <v>-2.15</v>
      </c>
      <c r="CO4">
        <v>-2.15</v>
      </c>
      <c r="CP4">
        <v>-2.15</v>
      </c>
      <c r="CQ4">
        <v>-2.15</v>
      </c>
      <c r="CR4">
        <v>-2.14</v>
      </c>
      <c r="CS4">
        <v>-2.17</v>
      </c>
      <c r="CT4">
        <v>-2.15</v>
      </c>
      <c r="CU4">
        <v>-2.15</v>
      </c>
      <c r="CV4">
        <v>-2.17</v>
      </c>
      <c r="CW4">
        <v>-2.15</v>
      </c>
      <c r="CX4">
        <v>-2.14</v>
      </c>
      <c r="CY4">
        <v>-2.17</v>
      </c>
      <c r="CZ4">
        <v>-2.15</v>
      </c>
      <c r="DA4">
        <v>-2.14</v>
      </c>
      <c r="DB4">
        <v>-2.14</v>
      </c>
      <c r="DC4">
        <v>-2.16</v>
      </c>
      <c r="DD4">
        <v>-2.15</v>
      </c>
      <c r="DE4">
        <v>-2.14</v>
      </c>
      <c r="DF4">
        <v>-2.17</v>
      </c>
      <c r="DG4">
        <v>-2.13</v>
      </c>
      <c r="DH4">
        <v>-2.14</v>
      </c>
      <c r="DI4">
        <v>-2.14</v>
      </c>
      <c r="DJ4">
        <v>-2.15</v>
      </c>
      <c r="DK4">
        <v>-2.15</v>
      </c>
      <c r="DL4">
        <v>-2.17</v>
      </c>
      <c r="DM4">
        <v>-2.14</v>
      </c>
      <c r="DN4">
        <v>-2.15</v>
      </c>
      <c r="DO4">
        <v>-2.13</v>
      </c>
      <c r="DP4">
        <v>-2.15</v>
      </c>
      <c r="DQ4">
        <v>-2.15</v>
      </c>
      <c r="DR4">
        <v>-2.17</v>
      </c>
      <c r="DS4">
        <v>-2.17</v>
      </c>
      <c r="DT4">
        <v>-2.15</v>
      </c>
      <c r="DU4">
        <v>-2.14</v>
      </c>
      <c r="DV4">
        <v>-2.15</v>
      </c>
      <c r="DW4">
        <v>-2.16</v>
      </c>
      <c r="DX4">
        <v>-2.14</v>
      </c>
      <c r="DY4">
        <v>-2.15</v>
      </c>
      <c r="DZ4">
        <v>-2.17</v>
      </c>
      <c r="EA4">
        <v>-2.15</v>
      </c>
      <c r="EB4">
        <v>-2.15</v>
      </c>
      <c r="EC4">
        <v>-2.17</v>
      </c>
      <c r="ED4">
        <v>-2.15</v>
      </c>
      <c r="EE4">
        <v>-2.15</v>
      </c>
      <c r="EF4">
        <v>-2.15</v>
      </c>
      <c r="EG4">
        <v>-2.16</v>
      </c>
      <c r="EH4">
        <v>-2.15</v>
      </c>
      <c r="EI4">
        <v>-2.15</v>
      </c>
      <c r="EJ4">
        <v>-2.14</v>
      </c>
      <c r="EK4">
        <v>-2.14</v>
      </c>
      <c r="EL4">
        <v>-2.15</v>
      </c>
      <c r="EM4">
        <v>-2.15</v>
      </c>
      <c r="EN4">
        <v>-2.14</v>
      </c>
      <c r="EO4">
        <v>-2.15</v>
      </c>
      <c r="EP4">
        <v>-2.14</v>
      </c>
      <c r="EQ4">
        <v>-2.15</v>
      </c>
      <c r="ER4">
        <v>-2.15</v>
      </c>
      <c r="ES4">
        <v>-2.15</v>
      </c>
      <c r="ET4">
        <v>-2.15</v>
      </c>
      <c r="EU4">
        <v>-2.14</v>
      </c>
      <c r="EV4">
        <v>-2.17</v>
      </c>
      <c r="EW4">
        <v>-2.15</v>
      </c>
      <c r="EX4">
        <v>-2.15</v>
      </c>
      <c r="EY4">
        <v>-2.15</v>
      </c>
      <c r="EZ4">
        <v>-2.14</v>
      </c>
      <c r="FA4">
        <v>-2.14</v>
      </c>
      <c r="FB4">
        <v>-2.15</v>
      </c>
      <c r="FC4">
        <v>-2.17</v>
      </c>
      <c r="FD4">
        <v>-2.17</v>
      </c>
      <c r="FE4">
        <v>-2.15</v>
      </c>
      <c r="FF4">
        <v>-2.14</v>
      </c>
      <c r="FG4">
        <v>-2.17</v>
      </c>
      <c r="FH4">
        <v>-2.15</v>
      </c>
      <c r="FI4">
        <v>-2.15</v>
      </c>
      <c r="FJ4">
        <v>-2.15</v>
      </c>
      <c r="FK4">
        <v>-2.15</v>
      </c>
      <c r="FL4">
        <v>-2.15</v>
      </c>
      <c r="FM4">
        <v>-2.14</v>
      </c>
      <c r="FN4">
        <v>-2.15</v>
      </c>
      <c r="FO4">
        <v>-2.17</v>
      </c>
      <c r="FP4">
        <v>-2.15</v>
      </c>
      <c r="FQ4">
        <v>-2.17</v>
      </c>
      <c r="FR4">
        <v>-2.14</v>
      </c>
      <c r="FS4">
        <v>-2.17</v>
      </c>
      <c r="FT4">
        <v>-2.17</v>
      </c>
      <c r="FU4">
        <v>-2.15</v>
      </c>
      <c r="FV4">
        <v>-2.15</v>
      </c>
      <c r="FW4">
        <v>-2.17</v>
      </c>
      <c r="FX4">
        <v>-2.15</v>
      </c>
      <c r="FY4">
        <v>-2.16</v>
      </c>
      <c r="FZ4">
        <v>-2.14</v>
      </c>
      <c r="GA4">
        <v>-2.15</v>
      </c>
      <c r="GB4">
        <v>-2.16</v>
      </c>
      <c r="GC4">
        <v>-2.15</v>
      </c>
      <c r="GD4">
        <v>-2.17</v>
      </c>
      <c r="GE4">
        <v>-2.14</v>
      </c>
      <c r="GF4">
        <v>-2.15</v>
      </c>
      <c r="GG4">
        <v>-2.15</v>
      </c>
      <c r="GH4">
        <v>-2.17</v>
      </c>
      <c r="GI4">
        <v>-2.15</v>
      </c>
      <c r="GJ4">
        <v>-2.14</v>
      </c>
      <c r="GK4">
        <v>-2.15</v>
      </c>
      <c r="GL4">
        <v>-2.15</v>
      </c>
      <c r="GM4">
        <v>-2.15</v>
      </c>
      <c r="GN4">
        <v>-2.15</v>
      </c>
      <c r="GO4">
        <v>-2.15</v>
      </c>
      <c r="GP4">
        <v>-2.15</v>
      </c>
      <c r="GQ4">
        <v>-2.14</v>
      </c>
      <c r="GR4">
        <v>-2.14</v>
      </c>
      <c r="GS4">
        <v>-2.16</v>
      </c>
      <c r="GT4">
        <v>-2.17</v>
      </c>
      <c r="GU4">
        <v>-2.16</v>
      </c>
      <c r="GV4">
        <v>-2.17</v>
      </c>
      <c r="GW4">
        <v>-2.15</v>
      </c>
      <c r="GX4">
        <v>-2.15</v>
      </c>
      <c r="GY4">
        <v>-2.15</v>
      </c>
      <c r="GZ4">
        <v>-2.15</v>
      </c>
      <c r="HA4">
        <v>-2.17</v>
      </c>
      <c r="HB4">
        <v>-2.17</v>
      </c>
      <c r="HC4">
        <v>-2.14</v>
      </c>
      <c r="HD4">
        <v>-2.14</v>
      </c>
      <c r="HE4">
        <v>-2.17</v>
      </c>
      <c r="HF4">
        <v>-2.15</v>
      </c>
      <c r="HG4">
        <v>-2.15</v>
      </c>
      <c r="HH4">
        <v>-2.14</v>
      </c>
      <c r="HI4">
        <v>-2.16</v>
      </c>
      <c r="HJ4">
        <v>-2.15</v>
      </c>
      <c r="HK4">
        <v>-2.14</v>
      </c>
      <c r="HL4">
        <v>-2.15</v>
      </c>
      <c r="HM4">
        <v>-2.15</v>
      </c>
      <c r="HN4">
        <v>-2.14</v>
      </c>
      <c r="HO4">
        <v>-2.15</v>
      </c>
      <c r="HP4">
        <v>-2.17</v>
      </c>
      <c r="HQ4">
        <v>-2.16</v>
      </c>
      <c r="HR4">
        <v>-2.15</v>
      </c>
      <c r="HS4">
        <v>-2.14</v>
      </c>
      <c r="HT4">
        <v>-2.15</v>
      </c>
      <c r="HU4">
        <v>-2.14</v>
      </c>
      <c r="HV4">
        <v>-2.15</v>
      </c>
      <c r="HW4">
        <v>-2.15</v>
      </c>
      <c r="HX4">
        <v>-2.15</v>
      </c>
      <c r="HY4">
        <v>-2.16</v>
      </c>
      <c r="HZ4">
        <v>-2.17</v>
      </c>
      <c r="IA4">
        <v>-2.17</v>
      </c>
      <c r="IB4">
        <v>-2.15</v>
      </c>
      <c r="IC4">
        <v>-2.14</v>
      </c>
      <c r="ID4">
        <v>-2.17</v>
      </c>
      <c r="IE4">
        <v>-2.16</v>
      </c>
      <c r="IF4">
        <v>-2.14</v>
      </c>
      <c r="IG4">
        <v>-2.15</v>
      </c>
    </row>
    <row r="5" spans="1:241" x14ac:dyDescent="0.3">
      <c r="A5" s="7" t="s">
        <v>18</v>
      </c>
      <c r="B5">
        <v>-0.56999999999999995</v>
      </c>
      <c r="C5">
        <v>-0.57999999999999996</v>
      </c>
      <c r="D5">
        <v>-0.56999999999999995</v>
      </c>
      <c r="E5">
        <v>-0.56999999999999995</v>
      </c>
      <c r="F5">
        <v>-0.57999999999999996</v>
      </c>
      <c r="G5">
        <v>-0.56999999999999995</v>
      </c>
      <c r="H5">
        <v>-0.56999999999999995</v>
      </c>
      <c r="I5">
        <v>-0.57999999999999996</v>
      </c>
      <c r="J5">
        <v>-0.56999999999999995</v>
      </c>
      <c r="K5">
        <v>-0.57999999999999996</v>
      </c>
      <c r="L5">
        <v>-0.56999999999999995</v>
      </c>
      <c r="M5">
        <v>-0.56999999999999995</v>
      </c>
      <c r="N5">
        <v>-0.57999999999999996</v>
      </c>
      <c r="O5">
        <v>-0.56999999999999995</v>
      </c>
      <c r="P5">
        <v>-0.56999999999999995</v>
      </c>
      <c r="Q5">
        <v>-0.56999999999999995</v>
      </c>
      <c r="R5">
        <v>-0.56999999999999995</v>
      </c>
      <c r="S5">
        <v>-0.56999999999999995</v>
      </c>
      <c r="T5">
        <v>-0.57999999999999996</v>
      </c>
      <c r="U5">
        <v>-0.56999999999999995</v>
      </c>
      <c r="V5">
        <v>-0.56999999999999995</v>
      </c>
      <c r="W5">
        <v>-0.57999999999999996</v>
      </c>
      <c r="X5">
        <v>-0.56999999999999995</v>
      </c>
      <c r="Y5">
        <v>-0.56999999999999995</v>
      </c>
      <c r="Z5">
        <v>-0.57999999999999996</v>
      </c>
      <c r="AA5">
        <v>-0.56999999999999995</v>
      </c>
      <c r="AB5">
        <v>-0.57999999999999996</v>
      </c>
      <c r="AC5">
        <v>-0.57999999999999996</v>
      </c>
      <c r="AD5">
        <v>-0.57999999999999996</v>
      </c>
      <c r="AE5">
        <v>-0.56999999999999995</v>
      </c>
      <c r="AF5">
        <v>-0.56999999999999995</v>
      </c>
      <c r="AG5">
        <v>-0.57999999999999996</v>
      </c>
      <c r="AH5">
        <v>-0.57999999999999996</v>
      </c>
      <c r="AI5">
        <v>-0.56999999999999995</v>
      </c>
      <c r="AJ5">
        <v>-0.57999999999999996</v>
      </c>
      <c r="AK5">
        <v>-0.57999999999999996</v>
      </c>
      <c r="AL5">
        <v>-0.57999999999999996</v>
      </c>
      <c r="AM5">
        <v>-0.57999999999999996</v>
      </c>
      <c r="AN5">
        <v>-0.56999999999999995</v>
      </c>
      <c r="AO5">
        <v>-0.56999999999999995</v>
      </c>
      <c r="AP5">
        <v>-0.56999999999999995</v>
      </c>
      <c r="AQ5">
        <v>-0.56999999999999995</v>
      </c>
      <c r="AR5">
        <v>-0.56999999999999995</v>
      </c>
      <c r="AS5">
        <v>-0.56999999999999995</v>
      </c>
      <c r="AT5">
        <v>-0.56000000000000005</v>
      </c>
      <c r="AU5">
        <v>-0.55000000000000004</v>
      </c>
      <c r="AV5">
        <v>-0.54</v>
      </c>
      <c r="AW5">
        <v>-0.53</v>
      </c>
      <c r="AX5">
        <v>-0.52</v>
      </c>
      <c r="AY5">
        <v>-0.51</v>
      </c>
      <c r="AZ5">
        <v>-0.51</v>
      </c>
      <c r="BA5">
        <v>-0.51</v>
      </c>
      <c r="BB5">
        <v>-0.51</v>
      </c>
      <c r="BC5">
        <v>-0.51</v>
      </c>
      <c r="BD5">
        <v>-0.5</v>
      </c>
      <c r="BE5">
        <v>-0.52</v>
      </c>
      <c r="BF5">
        <v>-0.51</v>
      </c>
      <c r="BG5">
        <v>-0.51</v>
      </c>
      <c r="BH5">
        <v>-0.51</v>
      </c>
      <c r="BI5">
        <v>-0.51</v>
      </c>
      <c r="BJ5">
        <v>-0.51</v>
      </c>
      <c r="BK5">
        <v>-0.51</v>
      </c>
      <c r="BL5">
        <v>-0.52</v>
      </c>
      <c r="BM5">
        <v>-0.52</v>
      </c>
      <c r="BN5">
        <v>-0.51</v>
      </c>
      <c r="BO5">
        <v>-0.51</v>
      </c>
      <c r="BP5">
        <v>-0.5</v>
      </c>
      <c r="BQ5">
        <v>-0.51</v>
      </c>
      <c r="BR5">
        <v>-0.51</v>
      </c>
      <c r="BS5">
        <v>-0.51</v>
      </c>
      <c r="BT5">
        <v>-0.51</v>
      </c>
      <c r="BU5">
        <v>-0.5</v>
      </c>
      <c r="BV5">
        <v>-0.51</v>
      </c>
      <c r="BW5">
        <v>-0.51</v>
      </c>
      <c r="BX5">
        <v>-0.51</v>
      </c>
      <c r="BY5">
        <v>-0.51</v>
      </c>
      <c r="BZ5">
        <v>-0.51</v>
      </c>
      <c r="CA5">
        <v>-0.51</v>
      </c>
      <c r="CB5">
        <v>-0.51</v>
      </c>
      <c r="CC5">
        <v>-0.51</v>
      </c>
      <c r="CD5">
        <v>-0.51</v>
      </c>
      <c r="CE5">
        <v>-0.51</v>
      </c>
      <c r="CF5">
        <v>-0.51</v>
      </c>
      <c r="CG5">
        <v>-0.51</v>
      </c>
      <c r="CH5">
        <v>-0.51</v>
      </c>
      <c r="CI5">
        <v>-0.51</v>
      </c>
      <c r="CJ5">
        <v>-0.51</v>
      </c>
      <c r="CK5">
        <v>-0.51</v>
      </c>
      <c r="CL5">
        <v>-0.52</v>
      </c>
      <c r="CM5">
        <v>-0.52</v>
      </c>
      <c r="CN5">
        <v>-0.5</v>
      </c>
      <c r="CO5">
        <v>-0.51</v>
      </c>
      <c r="CP5">
        <v>-0.51</v>
      </c>
      <c r="CQ5">
        <v>-0.51</v>
      </c>
      <c r="CR5">
        <v>-0.51</v>
      </c>
      <c r="CS5">
        <v>-0.51</v>
      </c>
      <c r="CT5">
        <v>-0.51</v>
      </c>
      <c r="CU5">
        <v>-0.51</v>
      </c>
      <c r="CV5">
        <v>-0.52</v>
      </c>
      <c r="CW5">
        <v>-0.51</v>
      </c>
      <c r="CX5">
        <v>-0.5</v>
      </c>
      <c r="CY5">
        <v>-0.52</v>
      </c>
      <c r="CZ5">
        <v>-0.51</v>
      </c>
      <c r="DA5">
        <v>-0.51</v>
      </c>
      <c r="DB5">
        <v>-0.51</v>
      </c>
      <c r="DC5">
        <v>-0.51</v>
      </c>
      <c r="DD5">
        <v>-0.51</v>
      </c>
      <c r="DE5">
        <v>-0.51</v>
      </c>
      <c r="DF5">
        <v>-0.51</v>
      </c>
      <c r="DG5">
        <v>-0.51</v>
      </c>
      <c r="DH5">
        <v>-0.51</v>
      </c>
      <c r="DI5">
        <v>-0.51</v>
      </c>
      <c r="DJ5">
        <v>-0.51</v>
      </c>
      <c r="DK5">
        <v>-0.51</v>
      </c>
      <c r="DL5">
        <v>-0.51</v>
      </c>
      <c r="DM5">
        <v>-0.51</v>
      </c>
      <c r="DN5">
        <v>-0.5</v>
      </c>
      <c r="DO5">
        <v>-0.5</v>
      </c>
      <c r="DP5">
        <v>-0.51</v>
      </c>
      <c r="DQ5">
        <v>-0.51</v>
      </c>
      <c r="DR5">
        <v>-0.51</v>
      </c>
      <c r="DS5">
        <v>-0.52</v>
      </c>
      <c r="DT5">
        <v>-0.51</v>
      </c>
      <c r="DU5">
        <v>-0.52</v>
      </c>
      <c r="DV5">
        <v>-0.51</v>
      </c>
      <c r="DW5">
        <v>-0.51</v>
      </c>
      <c r="DX5">
        <v>-0.51</v>
      </c>
      <c r="DY5">
        <v>-0.51</v>
      </c>
      <c r="DZ5">
        <v>-0.52</v>
      </c>
      <c r="EA5">
        <v>-0.51</v>
      </c>
      <c r="EB5">
        <v>-0.51</v>
      </c>
      <c r="EC5">
        <v>-0.52</v>
      </c>
      <c r="ED5">
        <v>-0.51</v>
      </c>
      <c r="EE5">
        <v>-0.52</v>
      </c>
      <c r="EF5">
        <v>-0.51</v>
      </c>
      <c r="EG5">
        <v>-0.51</v>
      </c>
      <c r="EH5">
        <v>-0.51</v>
      </c>
      <c r="EI5">
        <v>-0.52</v>
      </c>
      <c r="EJ5">
        <v>-0.51</v>
      </c>
      <c r="EK5">
        <v>-0.51</v>
      </c>
      <c r="EL5">
        <v>-0.51</v>
      </c>
      <c r="EM5">
        <v>-0.51</v>
      </c>
      <c r="EN5">
        <v>-0.51</v>
      </c>
      <c r="EO5">
        <v>-0.52</v>
      </c>
      <c r="EP5">
        <v>-0.51</v>
      </c>
      <c r="EQ5">
        <v>-0.51</v>
      </c>
      <c r="ER5">
        <v>-0.51</v>
      </c>
      <c r="ES5">
        <v>-0.5</v>
      </c>
      <c r="ET5">
        <v>-0.51</v>
      </c>
      <c r="EU5">
        <v>-0.51</v>
      </c>
      <c r="EV5">
        <v>-0.52</v>
      </c>
      <c r="EW5">
        <v>-0.51</v>
      </c>
      <c r="EX5">
        <v>-0.51</v>
      </c>
      <c r="EY5">
        <v>-0.51</v>
      </c>
      <c r="EZ5">
        <v>-0.51</v>
      </c>
      <c r="FA5">
        <v>-0.51</v>
      </c>
      <c r="FB5">
        <v>-0.51</v>
      </c>
      <c r="FC5">
        <v>-0.52</v>
      </c>
      <c r="FD5">
        <v>-0.51</v>
      </c>
      <c r="FE5">
        <v>-0.51</v>
      </c>
      <c r="FF5">
        <v>-0.51</v>
      </c>
      <c r="FG5">
        <v>-0.52</v>
      </c>
      <c r="FH5">
        <v>-0.51</v>
      </c>
      <c r="FI5">
        <v>-0.51</v>
      </c>
      <c r="FJ5">
        <v>-0.51</v>
      </c>
      <c r="FK5">
        <v>-0.51</v>
      </c>
      <c r="FL5">
        <v>-0.51</v>
      </c>
      <c r="FM5">
        <v>-0.51</v>
      </c>
      <c r="FN5">
        <v>-0.51</v>
      </c>
      <c r="FO5">
        <v>-0.52</v>
      </c>
      <c r="FP5">
        <v>-0.51</v>
      </c>
      <c r="FQ5">
        <v>-0.51</v>
      </c>
      <c r="FR5">
        <v>-0.51</v>
      </c>
      <c r="FS5">
        <v>-0.52</v>
      </c>
      <c r="FT5">
        <v>-0.51</v>
      </c>
      <c r="FU5">
        <v>-0.5</v>
      </c>
      <c r="FV5">
        <v>-0.52</v>
      </c>
      <c r="FW5">
        <v>-0.51</v>
      </c>
      <c r="FX5">
        <v>-0.51</v>
      </c>
      <c r="FY5">
        <v>-0.52</v>
      </c>
      <c r="FZ5">
        <v>-0.52</v>
      </c>
      <c r="GA5">
        <v>-0.51</v>
      </c>
      <c r="GB5">
        <v>-0.51</v>
      </c>
      <c r="GC5">
        <v>-0.5</v>
      </c>
      <c r="GD5">
        <v>-0.51</v>
      </c>
      <c r="GE5">
        <v>-0.5</v>
      </c>
      <c r="GF5">
        <v>-0.52</v>
      </c>
      <c r="GG5">
        <v>-0.51</v>
      </c>
      <c r="GH5">
        <v>-0.51</v>
      </c>
      <c r="GI5">
        <v>-0.51</v>
      </c>
      <c r="GJ5">
        <v>-0.52</v>
      </c>
      <c r="GK5">
        <v>-0.51</v>
      </c>
      <c r="GL5">
        <v>-0.51</v>
      </c>
      <c r="GM5">
        <v>-0.5</v>
      </c>
      <c r="GN5">
        <v>-0.51</v>
      </c>
      <c r="GO5">
        <v>-0.51</v>
      </c>
      <c r="GP5">
        <v>-0.51</v>
      </c>
      <c r="GQ5">
        <v>-0.51</v>
      </c>
      <c r="GR5">
        <v>-0.51</v>
      </c>
      <c r="GS5">
        <v>-0.51</v>
      </c>
      <c r="GT5">
        <v>-0.52</v>
      </c>
      <c r="GU5">
        <v>-0.51</v>
      </c>
      <c r="GV5">
        <v>-0.52</v>
      </c>
      <c r="GW5">
        <v>-0.51</v>
      </c>
      <c r="GX5">
        <v>-0.51</v>
      </c>
      <c r="GY5">
        <v>-0.51</v>
      </c>
      <c r="GZ5">
        <v>-0.51</v>
      </c>
      <c r="HA5">
        <v>-0.51</v>
      </c>
      <c r="HB5">
        <v>-0.52</v>
      </c>
      <c r="HC5">
        <v>-0.5</v>
      </c>
      <c r="HD5">
        <v>-0.51</v>
      </c>
      <c r="HE5">
        <v>-0.51</v>
      </c>
      <c r="HF5">
        <v>-0.51</v>
      </c>
      <c r="HG5">
        <v>-0.51</v>
      </c>
      <c r="HH5">
        <v>-0.51</v>
      </c>
      <c r="HI5">
        <v>-0.52</v>
      </c>
      <c r="HJ5">
        <v>-0.51</v>
      </c>
      <c r="HK5">
        <v>-0.51</v>
      </c>
      <c r="HL5">
        <v>-0.51</v>
      </c>
      <c r="HM5">
        <v>-0.51</v>
      </c>
      <c r="HN5">
        <v>-0.51</v>
      </c>
      <c r="HO5">
        <v>-0.51</v>
      </c>
      <c r="HP5">
        <v>-0.51</v>
      </c>
      <c r="HQ5">
        <v>-0.52</v>
      </c>
      <c r="HR5">
        <v>-0.5</v>
      </c>
      <c r="HS5">
        <v>-0.51</v>
      </c>
      <c r="HT5">
        <v>-0.5</v>
      </c>
      <c r="HU5">
        <v>-0.51</v>
      </c>
      <c r="HV5">
        <v>-0.51</v>
      </c>
      <c r="HW5">
        <v>-0.51</v>
      </c>
      <c r="HX5">
        <v>-0.51</v>
      </c>
      <c r="HY5">
        <v>-0.53</v>
      </c>
      <c r="HZ5">
        <v>-0.52</v>
      </c>
      <c r="IA5">
        <v>-0.51</v>
      </c>
      <c r="IB5">
        <v>-0.51</v>
      </c>
      <c r="IC5">
        <v>-0.51</v>
      </c>
      <c r="ID5">
        <v>-0.51</v>
      </c>
      <c r="IE5">
        <v>-0.52</v>
      </c>
      <c r="IF5">
        <v>-0.51</v>
      </c>
      <c r="IG5">
        <v>-0.51</v>
      </c>
    </row>
    <row r="6" spans="1:241" x14ac:dyDescent="0.3">
      <c r="A6" s="8" t="s">
        <v>20</v>
      </c>
      <c r="B6">
        <v>4.8499999999999996</v>
      </c>
      <c r="C6">
        <v>4.8499999999999996</v>
      </c>
      <c r="D6">
        <v>4.8099999999999996</v>
      </c>
      <c r="E6">
        <v>4.83</v>
      </c>
      <c r="F6">
        <v>4.8600000000000003</v>
      </c>
      <c r="G6">
        <v>4.93</v>
      </c>
      <c r="H6">
        <v>4.84</v>
      </c>
      <c r="I6">
        <v>4.8499999999999996</v>
      </c>
      <c r="J6">
        <v>4.87</v>
      </c>
      <c r="K6">
        <v>4.88</v>
      </c>
      <c r="L6">
        <v>4.84</v>
      </c>
      <c r="M6">
        <v>4.9000000000000004</v>
      </c>
      <c r="N6">
        <v>4.8499999999999996</v>
      </c>
      <c r="O6">
        <v>4.79</v>
      </c>
      <c r="P6">
        <v>4.8499999999999996</v>
      </c>
      <c r="Q6">
        <v>4.79</v>
      </c>
      <c r="R6">
        <v>4.8499999999999996</v>
      </c>
      <c r="S6">
        <v>4.87</v>
      </c>
      <c r="T6">
        <v>4.87</v>
      </c>
      <c r="U6">
        <v>4.9000000000000004</v>
      </c>
      <c r="V6">
        <v>4.8</v>
      </c>
      <c r="W6">
        <v>4.88</v>
      </c>
      <c r="X6">
        <v>4.8600000000000003</v>
      </c>
      <c r="Y6">
        <v>4.6399999999999997</v>
      </c>
      <c r="Z6">
        <v>4.8600000000000003</v>
      </c>
      <c r="AA6">
        <v>4.79</v>
      </c>
      <c r="AB6">
        <v>4.8600000000000003</v>
      </c>
      <c r="AC6">
        <v>4.87</v>
      </c>
      <c r="AD6">
        <v>4.78</v>
      </c>
      <c r="AE6">
        <v>4.8</v>
      </c>
      <c r="AF6">
        <v>4.8499999999999996</v>
      </c>
      <c r="AG6">
        <v>4.83</v>
      </c>
      <c r="AH6">
        <v>4.88</v>
      </c>
      <c r="AI6">
        <v>4.8099999999999996</v>
      </c>
      <c r="AJ6">
        <v>4.88</v>
      </c>
      <c r="AK6">
        <v>4.88</v>
      </c>
      <c r="AL6">
        <v>4.84</v>
      </c>
      <c r="AM6">
        <v>4.7699999999999996</v>
      </c>
      <c r="AN6">
        <v>4.91</v>
      </c>
      <c r="AO6">
        <v>4.87</v>
      </c>
      <c r="AP6">
        <v>4.8</v>
      </c>
      <c r="AQ6">
        <v>4.9000000000000004</v>
      </c>
      <c r="AR6">
        <v>4.24</v>
      </c>
      <c r="AS6">
        <v>3.5</v>
      </c>
      <c r="AT6">
        <v>1.86</v>
      </c>
      <c r="AU6">
        <v>-0.62</v>
      </c>
      <c r="AV6">
        <v>-4.58</v>
      </c>
      <c r="AW6">
        <v>-6.16</v>
      </c>
      <c r="AX6">
        <v>-10.5</v>
      </c>
      <c r="AY6">
        <v>-11.14</v>
      </c>
      <c r="AZ6">
        <v>-13.45</v>
      </c>
      <c r="BA6">
        <v>-13.13</v>
      </c>
      <c r="BB6">
        <v>-13.45</v>
      </c>
      <c r="BC6">
        <v>-13.45</v>
      </c>
      <c r="BD6">
        <v>-13.45</v>
      </c>
      <c r="BE6">
        <v>-13.44</v>
      </c>
      <c r="BF6">
        <v>-13.44</v>
      </c>
      <c r="BG6">
        <v>-13.44</v>
      </c>
      <c r="BH6">
        <v>-13.45</v>
      </c>
      <c r="BI6">
        <v>-13.45</v>
      </c>
      <c r="BJ6">
        <v>-13.45</v>
      </c>
      <c r="BK6">
        <v>-13.45</v>
      </c>
      <c r="BL6">
        <v>-13.45</v>
      </c>
      <c r="BM6">
        <v>-13.44</v>
      </c>
      <c r="BN6">
        <v>-13.45</v>
      </c>
      <c r="BO6">
        <v>-13.44</v>
      </c>
      <c r="BP6">
        <v>-13.45</v>
      </c>
      <c r="BQ6">
        <v>-13.45</v>
      </c>
      <c r="BR6">
        <v>-13.44</v>
      </c>
      <c r="BS6">
        <v>-13.45</v>
      </c>
      <c r="BT6">
        <v>-13.45</v>
      </c>
      <c r="BU6">
        <v>-13.45</v>
      </c>
      <c r="BV6">
        <v>-13.44</v>
      </c>
      <c r="BW6">
        <v>-13.44</v>
      </c>
      <c r="BX6">
        <v>-13.45</v>
      </c>
      <c r="BY6">
        <v>-13.45</v>
      </c>
      <c r="BZ6">
        <v>-13.45</v>
      </c>
      <c r="CA6">
        <v>-13.44</v>
      </c>
      <c r="CB6">
        <v>-13.45</v>
      </c>
      <c r="CC6">
        <v>-13.45</v>
      </c>
      <c r="CD6">
        <v>-13.45</v>
      </c>
      <c r="CE6">
        <v>-13.45</v>
      </c>
      <c r="CF6">
        <v>-13.44</v>
      </c>
      <c r="CG6">
        <v>-13.45</v>
      </c>
      <c r="CH6">
        <v>-13.45</v>
      </c>
      <c r="CI6">
        <v>-13.45</v>
      </c>
      <c r="CJ6">
        <v>-13.45</v>
      </c>
      <c r="CK6">
        <v>-13.45</v>
      </c>
      <c r="CL6">
        <v>-13.45</v>
      </c>
      <c r="CM6">
        <v>-13.45</v>
      </c>
      <c r="CN6">
        <v>-13.45</v>
      </c>
      <c r="CO6">
        <v>-13.45</v>
      </c>
      <c r="CP6">
        <v>-13.45</v>
      </c>
      <c r="CQ6">
        <v>-13.45</v>
      </c>
      <c r="CR6">
        <v>-13.45</v>
      </c>
      <c r="CS6">
        <v>-13.45</v>
      </c>
      <c r="CT6">
        <v>-13.45</v>
      </c>
      <c r="CU6">
        <v>-13.45</v>
      </c>
      <c r="CV6">
        <v>-13.45</v>
      </c>
      <c r="CW6">
        <v>-13.45</v>
      </c>
      <c r="CX6">
        <v>-13.44</v>
      </c>
      <c r="CY6">
        <v>-13.45</v>
      </c>
      <c r="CZ6">
        <v>-13.45</v>
      </c>
      <c r="DA6">
        <v>-13.45</v>
      </c>
      <c r="DB6">
        <v>-13.45</v>
      </c>
      <c r="DC6">
        <v>-13.45</v>
      </c>
      <c r="DD6">
        <v>-13.44</v>
      </c>
      <c r="DE6">
        <v>-13.45</v>
      </c>
      <c r="DF6">
        <v>-13.45</v>
      </c>
      <c r="DG6">
        <v>-13.45</v>
      </c>
      <c r="DH6">
        <v>-13.45</v>
      </c>
      <c r="DI6">
        <v>-13.44</v>
      </c>
      <c r="DJ6">
        <v>-13.45</v>
      </c>
      <c r="DK6">
        <v>-13.44</v>
      </c>
      <c r="DL6">
        <v>-13.45</v>
      </c>
      <c r="DM6">
        <v>-13.45</v>
      </c>
      <c r="DN6">
        <v>-13.45</v>
      </c>
      <c r="DO6">
        <v>-13.45</v>
      </c>
      <c r="DP6">
        <v>-13.45</v>
      </c>
      <c r="DQ6">
        <v>-13.45</v>
      </c>
      <c r="DR6">
        <v>-13.45</v>
      </c>
      <c r="DS6">
        <v>-13.45</v>
      </c>
      <c r="DT6">
        <v>-13.45</v>
      </c>
      <c r="DU6">
        <v>-13.45</v>
      </c>
      <c r="DV6">
        <v>-13.45</v>
      </c>
      <c r="DW6">
        <v>-13.45</v>
      </c>
      <c r="DX6">
        <v>-13.45</v>
      </c>
      <c r="DY6">
        <v>-13.45</v>
      </c>
      <c r="DZ6">
        <v>-13.45</v>
      </c>
      <c r="EA6">
        <v>-13.45</v>
      </c>
      <c r="EB6">
        <v>-13.45</v>
      </c>
      <c r="EC6">
        <v>-13.45</v>
      </c>
      <c r="ED6">
        <v>-13.45</v>
      </c>
      <c r="EE6">
        <v>-13.45</v>
      </c>
      <c r="EF6">
        <v>-13.45</v>
      </c>
      <c r="EG6">
        <v>-13.45</v>
      </c>
      <c r="EH6">
        <v>-13.45</v>
      </c>
      <c r="EI6">
        <v>-13.45</v>
      </c>
      <c r="EJ6">
        <v>-13.45</v>
      </c>
      <c r="EK6">
        <v>-13.44</v>
      </c>
      <c r="EL6">
        <v>-13.44</v>
      </c>
      <c r="EM6">
        <v>-13.45</v>
      </c>
      <c r="EN6">
        <v>-13.45</v>
      </c>
      <c r="EO6">
        <v>-13.45</v>
      </c>
      <c r="EP6">
        <v>-13.45</v>
      </c>
      <c r="EQ6">
        <v>-13.45</v>
      </c>
      <c r="ER6">
        <v>-13.45</v>
      </c>
      <c r="ES6">
        <v>-13.45</v>
      </c>
      <c r="ET6">
        <v>-13.45</v>
      </c>
      <c r="EU6">
        <v>-13.45</v>
      </c>
      <c r="EV6">
        <v>-13.45</v>
      </c>
      <c r="EW6">
        <v>-13.45</v>
      </c>
      <c r="EX6">
        <v>-13.45</v>
      </c>
      <c r="EY6">
        <v>-13.44</v>
      </c>
      <c r="EZ6">
        <v>-13.45</v>
      </c>
      <c r="FA6">
        <v>-13.45</v>
      </c>
      <c r="FB6">
        <v>-13.45</v>
      </c>
      <c r="FC6">
        <v>-13.45</v>
      </c>
      <c r="FD6">
        <v>-13.45</v>
      </c>
      <c r="FE6">
        <v>-13.45</v>
      </c>
      <c r="FF6">
        <v>-13.45</v>
      </c>
      <c r="FG6">
        <v>-13.45</v>
      </c>
      <c r="FH6">
        <v>-13.44</v>
      </c>
      <c r="FI6">
        <v>-13.45</v>
      </c>
      <c r="FJ6">
        <v>-13.45</v>
      </c>
      <c r="FK6">
        <v>-13.45</v>
      </c>
      <c r="FL6">
        <v>-13.45</v>
      </c>
      <c r="FM6">
        <v>-13.45</v>
      </c>
      <c r="FN6">
        <v>-13.45</v>
      </c>
      <c r="FO6">
        <v>-13.45</v>
      </c>
      <c r="FP6">
        <v>-13.44</v>
      </c>
      <c r="FQ6">
        <v>-13.45</v>
      </c>
      <c r="FR6">
        <v>-13.44</v>
      </c>
      <c r="FS6">
        <v>-13.45</v>
      </c>
      <c r="FT6">
        <v>-13.45</v>
      </c>
      <c r="FU6">
        <v>-13.45</v>
      </c>
      <c r="FV6">
        <v>-13.45</v>
      </c>
      <c r="FW6">
        <v>-13.45</v>
      </c>
      <c r="FX6">
        <v>-13.45</v>
      </c>
      <c r="FY6">
        <v>-13.45</v>
      </c>
      <c r="FZ6">
        <v>-13.45</v>
      </c>
      <c r="GA6">
        <v>-13.45</v>
      </c>
      <c r="GB6">
        <v>-13.45</v>
      </c>
      <c r="GC6">
        <v>-13.45</v>
      </c>
      <c r="GD6">
        <v>-13.45</v>
      </c>
      <c r="GE6">
        <v>-13.45</v>
      </c>
      <c r="GF6">
        <v>-13.45</v>
      </c>
      <c r="GG6">
        <v>-13.45</v>
      </c>
      <c r="GH6">
        <v>-13.45</v>
      </c>
      <c r="GI6">
        <v>-13.45</v>
      </c>
      <c r="GJ6">
        <v>-13.45</v>
      </c>
      <c r="GK6">
        <v>-13.45</v>
      </c>
      <c r="GL6">
        <v>-13.45</v>
      </c>
      <c r="GM6">
        <v>-13.45</v>
      </c>
      <c r="GN6">
        <v>-13.45</v>
      </c>
      <c r="GO6">
        <v>-13.45</v>
      </c>
      <c r="GP6">
        <v>-13.45</v>
      </c>
      <c r="GQ6">
        <v>-13.45</v>
      </c>
      <c r="GR6">
        <v>-13.45</v>
      </c>
      <c r="GS6">
        <v>-13.45</v>
      </c>
      <c r="GT6">
        <v>-13.45</v>
      </c>
      <c r="GU6">
        <v>-13.44</v>
      </c>
      <c r="GV6">
        <v>-13.45</v>
      </c>
      <c r="GW6">
        <v>-13.44</v>
      </c>
      <c r="GX6">
        <v>-13.45</v>
      </c>
      <c r="GY6">
        <v>-13.44</v>
      </c>
      <c r="GZ6">
        <v>-13.44</v>
      </c>
      <c r="HA6">
        <v>-13.45</v>
      </c>
      <c r="HB6">
        <v>-13.45</v>
      </c>
      <c r="HC6">
        <v>-13.45</v>
      </c>
      <c r="HD6">
        <v>-13.45</v>
      </c>
      <c r="HE6">
        <v>-13.45</v>
      </c>
      <c r="HF6">
        <v>-13.44</v>
      </c>
      <c r="HG6">
        <v>-13.45</v>
      </c>
      <c r="HH6">
        <v>-13.45</v>
      </c>
      <c r="HI6">
        <v>-13.45</v>
      </c>
      <c r="HJ6">
        <v>-13.45</v>
      </c>
      <c r="HK6">
        <v>-13.45</v>
      </c>
      <c r="HL6">
        <v>-13.45</v>
      </c>
      <c r="HM6">
        <v>-13.45</v>
      </c>
      <c r="HN6">
        <v>-13.45</v>
      </c>
      <c r="HO6">
        <v>-13.45</v>
      </c>
      <c r="HP6">
        <v>-13.44</v>
      </c>
      <c r="HQ6">
        <v>-13.45</v>
      </c>
      <c r="HR6">
        <v>-13.45</v>
      </c>
      <c r="HS6">
        <v>-13.45</v>
      </c>
      <c r="HT6">
        <v>-13.45</v>
      </c>
      <c r="HU6">
        <v>-13.45</v>
      </c>
      <c r="HV6">
        <v>-13.45</v>
      </c>
      <c r="HW6">
        <v>-13.45</v>
      </c>
      <c r="HX6">
        <v>-13.45</v>
      </c>
      <c r="HY6">
        <v>-13.45</v>
      </c>
      <c r="HZ6">
        <v>-13.45</v>
      </c>
      <c r="IA6">
        <v>-13.45</v>
      </c>
      <c r="IB6">
        <v>-13.45</v>
      </c>
      <c r="IC6">
        <v>-13.45</v>
      </c>
      <c r="ID6">
        <v>-13.45</v>
      </c>
      <c r="IE6">
        <v>-13.45</v>
      </c>
      <c r="IF6">
        <v>-13.45</v>
      </c>
      <c r="IG6">
        <v>-13.45</v>
      </c>
    </row>
    <row r="7" spans="1:241" x14ac:dyDescent="0.3">
      <c r="A7" s="7" t="s">
        <v>21</v>
      </c>
      <c r="B7">
        <v>0.56000000000000005</v>
      </c>
      <c r="C7">
        <v>0.56000000000000005</v>
      </c>
      <c r="D7">
        <v>0.56000000000000005</v>
      </c>
      <c r="E7">
        <v>0.56000000000000005</v>
      </c>
      <c r="F7">
        <v>0.56000000000000005</v>
      </c>
      <c r="G7">
        <v>0.56000000000000005</v>
      </c>
      <c r="H7">
        <v>0.56000000000000005</v>
      </c>
      <c r="I7">
        <v>0.56000000000000005</v>
      </c>
      <c r="J7">
        <v>0.56000000000000005</v>
      </c>
      <c r="K7">
        <v>0.56000000000000005</v>
      </c>
      <c r="L7">
        <v>0.56000000000000005</v>
      </c>
      <c r="M7">
        <v>0.56000000000000005</v>
      </c>
      <c r="N7">
        <v>0.56000000000000005</v>
      </c>
      <c r="O7">
        <v>0.56000000000000005</v>
      </c>
      <c r="P7">
        <v>0.56000000000000005</v>
      </c>
      <c r="Q7">
        <v>0.56000000000000005</v>
      </c>
      <c r="R7">
        <v>0.56000000000000005</v>
      </c>
      <c r="S7">
        <v>0.56000000000000005</v>
      </c>
      <c r="T7">
        <v>0.56000000000000005</v>
      </c>
      <c r="U7">
        <v>0.56000000000000005</v>
      </c>
      <c r="V7">
        <v>0.56000000000000005</v>
      </c>
      <c r="W7">
        <v>0.56000000000000005</v>
      </c>
      <c r="X7">
        <v>0.56000000000000005</v>
      </c>
      <c r="Y7">
        <v>0.56000000000000005</v>
      </c>
      <c r="Z7">
        <v>0.56000000000000005</v>
      </c>
      <c r="AA7">
        <v>0.56000000000000005</v>
      </c>
      <c r="AB7">
        <v>0.56000000000000005</v>
      </c>
      <c r="AC7">
        <v>0.56000000000000005</v>
      </c>
      <c r="AD7">
        <v>0.56000000000000005</v>
      </c>
      <c r="AE7">
        <v>0.56000000000000005</v>
      </c>
      <c r="AF7">
        <v>0.56000000000000005</v>
      </c>
      <c r="AG7">
        <v>0.56000000000000005</v>
      </c>
      <c r="AH7">
        <v>0.56000000000000005</v>
      </c>
      <c r="AI7">
        <v>0.56000000000000005</v>
      </c>
      <c r="AJ7">
        <v>0.56000000000000005</v>
      </c>
      <c r="AK7">
        <v>0.56000000000000005</v>
      </c>
      <c r="AL7">
        <v>0.56000000000000005</v>
      </c>
      <c r="AM7">
        <v>0.56000000000000005</v>
      </c>
      <c r="AN7">
        <v>0.56000000000000005</v>
      </c>
      <c r="AO7">
        <v>0.56000000000000005</v>
      </c>
      <c r="AP7">
        <v>0.56000000000000005</v>
      </c>
      <c r="AQ7">
        <v>0.56000000000000005</v>
      </c>
      <c r="AR7">
        <v>0.56000000000000005</v>
      </c>
      <c r="AS7">
        <v>0.56000000000000005</v>
      </c>
      <c r="AT7">
        <v>0.56000000000000005</v>
      </c>
      <c r="AU7">
        <v>0.56000000000000005</v>
      </c>
      <c r="AV7">
        <v>0.56000000000000005</v>
      </c>
      <c r="AW7">
        <v>0.56000000000000005</v>
      </c>
      <c r="AX7">
        <v>0.56000000000000005</v>
      </c>
      <c r="AY7">
        <v>0.56000000000000005</v>
      </c>
      <c r="AZ7">
        <v>0.56000000000000005</v>
      </c>
      <c r="BA7">
        <v>0.56000000000000005</v>
      </c>
      <c r="BB7">
        <v>0.56000000000000005</v>
      </c>
      <c r="BC7">
        <v>0.56000000000000005</v>
      </c>
      <c r="BD7">
        <v>0.56000000000000005</v>
      </c>
      <c r="BE7">
        <v>0.56000000000000005</v>
      </c>
      <c r="BF7">
        <v>0.56000000000000005</v>
      </c>
      <c r="BG7">
        <v>0.56000000000000005</v>
      </c>
      <c r="BH7">
        <v>0.56000000000000005</v>
      </c>
      <c r="BI7">
        <v>0.56000000000000005</v>
      </c>
      <c r="BJ7">
        <v>0.56000000000000005</v>
      </c>
      <c r="BK7">
        <v>0.56000000000000005</v>
      </c>
      <c r="BL7">
        <v>0.56000000000000005</v>
      </c>
      <c r="BM7">
        <v>0.56000000000000005</v>
      </c>
      <c r="BN7">
        <v>0.56000000000000005</v>
      </c>
      <c r="BO7">
        <v>0.56000000000000005</v>
      </c>
      <c r="BP7">
        <v>0.56000000000000005</v>
      </c>
      <c r="BQ7">
        <v>0.56000000000000005</v>
      </c>
      <c r="BR7">
        <v>0.56000000000000005</v>
      </c>
      <c r="BS7">
        <v>0.56000000000000005</v>
      </c>
      <c r="BT7">
        <v>0.56000000000000005</v>
      </c>
      <c r="BU7">
        <v>0.56000000000000005</v>
      </c>
      <c r="BV7">
        <v>0.56000000000000005</v>
      </c>
      <c r="BW7">
        <v>0.56000000000000005</v>
      </c>
      <c r="BX7">
        <v>0.56000000000000005</v>
      </c>
      <c r="BY7">
        <v>0.56000000000000005</v>
      </c>
      <c r="BZ7">
        <v>0.56000000000000005</v>
      </c>
      <c r="CA7">
        <v>0.56000000000000005</v>
      </c>
      <c r="CB7">
        <v>0.56000000000000005</v>
      </c>
      <c r="CC7">
        <v>0.56000000000000005</v>
      </c>
      <c r="CD7">
        <v>0.56000000000000005</v>
      </c>
      <c r="CE7">
        <v>0.56000000000000005</v>
      </c>
      <c r="CF7">
        <v>0.56000000000000005</v>
      </c>
      <c r="CG7">
        <v>0.56000000000000005</v>
      </c>
      <c r="CH7">
        <v>0.56000000000000005</v>
      </c>
      <c r="CI7">
        <v>0.56000000000000005</v>
      </c>
      <c r="CJ7">
        <v>0.56000000000000005</v>
      </c>
      <c r="CK7">
        <v>0.56000000000000005</v>
      </c>
      <c r="CL7">
        <v>0.56000000000000005</v>
      </c>
      <c r="CM7">
        <v>0.56000000000000005</v>
      </c>
      <c r="CN7">
        <v>0.56000000000000005</v>
      </c>
      <c r="CO7">
        <v>0.56000000000000005</v>
      </c>
      <c r="CP7">
        <v>0.56000000000000005</v>
      </c>
      <c r="CQ7">
        <v>0.56000000000000005</v>
      </c>
      <c r="CR7">
        <v>0.56000000000000005</v>
      </c>
      <c r="CS7">
        <v>0.56000000000000005</v>
      </c>
      <c r="CT7">
        <v>0.56000000000000005</v>
      </c>
      <c r="CU7">
        <v>0.56000000000000005</v>
      </c>
      <c r="CV7">
        <v>0.56000000000000005</v>
      </c>
      <c r="CW7">
        <v>0.56000000000000005</v>
      </c>
      <c r="CX7">
        <v>0.56000000000000005</v>
      </c>
      <c r="CY7">
        <v>0.56000000000000005</v>
      </c>
      <c r="CZ7">
        <v>0.56000000000000005</v>
      </c>
      <c r="DA7">
        <v>0.56000000000000005</v>
      </c>
      <c r="DB7">
        <v>0.56000000000000005</v>
      </c>
      <c r="DC7">
        <v>0.56000000000000005</v>
      </c>
      <c r="DD7">
        <v>0.56000000000000005</v>
      </c>
      <c r="DE7">
        <v>0.56000000000000005</v>
      </c>
      <c r="DF7">
        <v>0.56000000000000005</v>
      </c>
      <c r="DG7">
        <v>0.56000000000000005</v>
      </c>
      <c r="DH7">
        <v>0.56000000000000005</v>
      </c>
      <c r="DI7">
        <v>0.56000000000000005</v>
      </c>
      <c r="DJ7">
        <v>0.56000000000000005</v>
      </c>
      <c r="DK7">
        <v>0.56000000000000005</v>
      </c>
      <c r="DL7">
        <v>0.56000000000000005</v>
      </c>
      <c r="DM7">
        <v>0.56000000000000005</v>
      </c>
      <c r="DN7">
        <v>0.56000000000000005</v>
      </c>
      <c r="DO7">
        <v>0.56000000000000005</v>
      </c>
      <c r="DP7">
        <v>0.56000000000000005</v>
      </c>
      <c r="DQ7">
        <v>0.56000000000000005</v>
      </c>
      <c r="DR7">
        <v>0.56000000000000005</v>
      </c>
      <c r="DS7">
        <v>0.56000000000000005</v>
      </c>
      <c r="DT7">
        <v>0.56000000000000005</v>
      </c>
      <c r="DU7">
        <v>0.56000000000000005</v>
      </c>
      <c r="DV7">
        <v>0.56000000000000005</v>
      </c>
      <c r="DW7">
        <v>0.56000000000000005</v>
      </c>
      <c r="DX7">
        <v>0.56000000000000005</v>
      </c>
      <c r="DY7">
        <v>0.56000000000000005</v>
      </c>
      <c r="DZ7">
        <v>0.56000000000000005</v>
      </c>
      <c r="EA7">
        <v>0.56000000000000005</v>
      </c>
      <c r="EB7">
        <v>0.56000000000000005</v>
      </c>
      <c r="EC7">
        <v>0.56000000000000005</v>
      </c>
      <c r="ED7">
        <v>0.56000000000000005</v>
      </c>
      <c r="EE7">
        <v>0.56000000000000005</v>
      </c>
      <c r="EF7">
        <v>0.56000000000000005</v>
      </c>
      <c r="EG7">
        <v>0.56000000000000005</v>
      </c>
      <c r="EH7">
        <v>0.56000000000000005</v>
      </c>
      <c r="EI7">
        <v>0.56000000000000005</v>
      </c>
      <c r="EJ7">
        <v>0.56000000000000005</v>
      </c>
      <c r="EK7">
        <v>0.56000000000000005</v>
      </c>
      <c r="EL7">
        <v>0.56000000000000005</v>
      </c>
      <c r="EM7">
        <v>0.56000000000000005</v>
      </c>
      <c r="EN7">
        <v>0.56000000000000005</v>
      </c>
      <c r="EO7">
        <v>0.56000000000000005</v>
      </c>
      <c r="EP7">
        <v>0.56000000000000005</v>
      </c>
      <c r="EQ7">
        <v>0.56000000000000005</v>
      </c>
      <c r="ER7">
        <v>0.56000000000000005</v>
      </c>
      <c r="ES7">
        <v>0.56000000000000005</v>
      </c>
      <c r="ET7">
        <v>0.56000000000000005</v>
      </c>
      <c r="EU7">
        <v>0.56000000000000005</v>
      </c>
      <c r="EV7">
        <v>0.56000000000000005</v>
      </c>
      <c r="EW7">
        <v>0.56000000000000005</v>
      </c>
      <c r="EX7">
        <v>0.56000000000000005</v>
      </c>
      <c r="EY7">
        <v>0.56000000000000005</v>
      </c>
      <c r="EZ7">
        <v>0.56000000000000005</v>
      </c>
      <c r="FA7">
        <v>0.56000000000000005</v>
      </c>
      <c r="FB7">
        <v>0.56000000000000005</v>
      </c>
      <c r="FC7">
        <v>0.56000000000000005</v>
      </c>
      <c r="FD7">
        <v>0.56000000000000005</v>
      </c>
      <c r="FE7">
        <v>0.56000000000000005</v>
      </c>
      <c r="FF7">
        <v>0.56000000000000005</v>
      </c>
      <c r="FG7">
        <v>0.56000000000000005</v>
      </c>
      <c r="FH7">
        <v>0.56000000000000005</v>
      </c>
      <c r="FI7">
        <v>0.56000000000000005</v>
      </c>
      <c r="FJ7">
        <v>0.56000000000000005</v>
      </c>
      <c r="FK7">
        <v>0.56000000000000005</v>
      </c>
      <c r="FL7">
        <v>0.56000000000000005</v>
      </c>
      <c r="FM7">
        <v>0.56000000000000005</v>
      </c>
      <c r="FN7">
        <v>0.56000000000000005</v>
      </c>
      <c r="FO7">
        <v>0.56000000000000005</v>
      </c>
      <c r="FP7">
        <v>0.56000000000000005</v>
      </c>
      <c r="FQ7">
        <v>0.56000000000000005</v>
      </c>
      <c r="FR7">
        <v>0.56000000000000005</v>
      </c>
      <c r="FS7">
        <v>0.56000000000000005</v>
      </c>
      <c r="FT7">
        <v>0.56000000000000005</v>
      </c>
      <c r="FU7">
        <v>0.56000000000000005</v>
      </c>
      <c r="FV7">
        <v>0.56000000000000005</v>
      </c>
      <c r="FW7">
        <v>0.56000000000000005</v>
      </c>
      <c r="FX7">
        <v>0.56000000000000005</v>
      </c>
      <c r="FY7">
        <v>0.56000000000000005</v>
      </c>
      <c r="FZ7">
        <v>0.56000000000000005</v>
      </c>
      <c r="GA7">
        <v>0.56000000000000005</v>
      </c>
      <c r="GB7">
        <v>0.56000000000000005</v>
      </c>
      <c r="GC7">
        <v>0.56000000000000005</v>
      </c>
      <c r="GD7">
        <v>0.56000000000000005</v>
      </c>
      <c r="GE7">
        <v>0.56000000000000005</v>
      </c>
      <c r="GF7">
        <v>0.56000000000000005</v>
      </c>
      <c r="GG7">
        <v>0.56000000000000005</v>
      </c>
      <c r="GH7">
        <v>0.56000000000000005</v>
      </c>
      <c r="GI7">
        <v>0.56000000000000005</v>
      </c>
      <c r="GJ7">
        <v>0.56000000000000005</v>
      </c>
      <c r="GK7">
        <v>0.56000000000000005</v>
      </c>
      <c r="GL7">
        <v>0.56000000000000005</v>
      </c>
      <c r="GM7">
        <v>0.56000000000000005</v>
      </c>
      <c r="GN7">
        <v>0.56000000000000005</v>
      </c>
      <c r="GO7">
        <v>0.56000000000000005</v>
      </c>
      <c r="GP7">
        <v>0.56000000000000005</v>
      </c>
      <c r="GQ7">
        <v>0.56000000000000005</v>
      </c>
      <c r="GR7">
        <v>0.56000000000000005</v>
      </c>
      <c r="GS7">
        <v>0.56000000000000005</v>
      </c>
      <c r="GT7">
        <v>0.56000000000000005</v>
      </c>
      <c r="GU7">
        <v>0.56000000000000005</v>
      </c>
      <c r="GV7">
        <v>0.56000000000000005</v>
      </c>
      <c r="GW7">
        <v>0.56000000000000005</v>
      </c>
      <c r="GX7">
        <v>0.56000000000000005</v>
      </c>
      <c r="GY7">
        <v>0.56000000000000005</v>
      </c>
      <c r="GZ7">
        <v>0.56000000000000005</v>
      </c>
      <c r="HA7">
        <v>0.56000000000000005</v>
      </c>
      <c r="HB7">
        <v>0.56000000000000005</v>
      </c>
      <c r="HC7">
        <v>0.56000000000000005</v>
      </c>
      <c r="HD7">
        <v>0.56000000000000005</v>
      </c>
      <c r="HE7">
        <v>0.56000000000000005</v>
      </c>
      <c r="HF7">
        <v>0.56000000000000005</v>
      </c>
      <c r="HG7">
        <v>0.56000000000000005</v>
      </c>
      <c r="HH7">
        <v>0.56000000000000005</v>
      </c>
      <c r="HI7">
        <v>0.56000000000000005</v>
      </c>
      <c r="HJ7">
        <v>0.56000000000000005</v>
      </c>
      <c r="HK7">
        <v>0.56000000000000005</v>
      </c>
      <c r="HL7">
        <v>0.56000000000000005</v>
      </c>
      <c r="HM7">
        <v>0.56000000000000005</v>
      </c>
      <c r="HN7">
        <v>0.56000000000000005</v>
      </c>
      <c r="HO7">
        <v>0.56000000000000005</v>
      </c>
      <c r="HP7">
        <v>0.56000000000000005</v>
      </c>
      <c r="HQ7">
        <v>0.56000000000000005</v>
      </c>
      <c r="HR7">
        <v>0.56000000000000005</v>
      </c>
      <c r="HS7">
        <v>0.56000000000000005</v>
      </c>
      <c r="HT7">
        <v>0.56000000000000005</v>
      </c>
      <c r="HU7">
        <v>0.56000000000000005</v>
      </c>
      <c r="HV7">
        <v>0.56000000000000005</v>
      </c>
      <c r="HW7">
        <v>0.56000000000000005</v>
      </c>
      <c r="HX7">
        <v>0.56000000000000005</v>
      </c>
      <c r="HY7">
        <v>0.56000000000000005</v>
      </c>
      <c r="HZ7">
        <v>0.56000000000000005</v>
      </c>
      <c r="IA7">
        <v>0.56000000000000005</v>
      </c>
      <c r="IB7">
        <v>0.56000000000000005</v>
      </c>
      <c r="IC7">
        <v>0.56000000000000005</v>
      </c>
      <c r="ID7">
        <v>0.56000000000000005</v>
      </c>
      <c r="IE7">
        <v>0.56000000000000005</v>
      </c>
      <c r="IF7">
        <v>0.56000000000000005</v>
      </c>
      <c r="IG7">
        <v>0.56000000000000005</v>
      </c>
    </row>
    <row r="8" spans="1:241" x14ac:dyDescent="0.3">
      <c r="A8" s="7" t="s">
        <v>11</v>
      </c>
      <c r="B8">
        <v>-0.75</v>
      </c>
      <c r="C8">
        <v>-0.75</v>
      </c>
      <c r="D8">
        <v>-0.75</v>
      </c>
      <c r="E8">
        <v>-0.75</v>
      </c>
      <c r="F8">
        <v>-0.76</v>
      </c>
      <c r="G8">
        <v>-0.77</v>
      </c>
      <c r="H8">
        <v>-0.76</v>
      </c>
      <c r="I8">
        <v>-0.75</v>
      </c>
      <c r="J8">
        <v>-0.76</v>
      </c>
      <c r="K8">
        <v>-0.75</v>
      </c>
      <c r="L8">
        <v>-0.75</v>
      </c>
      <c r="M8">
        <v>-0.75</v>
      </c>
      <c r="N8">
        <v>-0.75</v>
      </c>
      <c r="O8">
        <v>-0.74</v>
      </c>
      <c r="P8">
        <v>-0.74</v>
      </c>
      <c r="Q8">
        <v>-0.75</v>
      </c>
      <c r="R8">
        <v>-0.75</v>
      </c>
      <c r="S8">
        <v>-0.76</v>
      </c>
      <c r="T8">
        <v>-0.74</v>
      </c>
      <c r="U8">
        <v>-0.76</v>
      </c>
      <c r="V8">
        <v>-0.75</v>
      </c>
      <c r="W8">
        <v>-0.76</v>
      </c>
      <c r="X8">
        <v>-0.76</v>
      </c>
      <c r="Y8">
        <v>-0.75</v>
      </c>
      <c r="Z8">
        <v>-0.75</v>
      </c>
      <c r="AA8">
        <v>-0.75</v>
      </c>
      <c r="AB8">
        <v>-0.75</v>
      </c>
      <c r="AC8">
        <v>-0.76</v>
      </c>
      <c r="AD8">
        <v>-0.75</v>
      </c>
      <c r="AE8">
        <v>-0.74</v>
      </c>
      <c r="AF8">
        <v>-0.76</v>
      </c>
      <c r="AG8">
        <v>-0.75</v>
      </c>
      <c r="AH8">
        <v>-0.76</v>
      </c>
      <c r="AI8">
        <v>-0.77</v>
      </c>
      <c r="AJ8">
        <v>-0.75</v>
      </c>
      <c r="AK8">
        <v>-0.75</v>
      </c>
      <c r="AL8">
        <v>-0.75</v>
      </c>
      <c r="AM8">
        <v>-0.76</v>
      </c>
      <c r="AN8">
        <v>-0.76</v>
      </c>
      <c r="AO8">
        <v>-0.77</v>
      </c>
      <c r="AP8">
        <v>-0.76</v>
      </c>
      <c r="AQ8">
        <v>-0.75</v>
      </c>
      <c r="AR8">
        <v>-0.76</v>
      </c>
      <c r="AS8">
        <v>-0.76</v>
      </c>
      <c r="AT8">
        <v>-0.76</v>
      </c>
      <c r="AU8">
        <v>-0.75</v>
      </c>
      <c r="AV8">
        <v>-0.75</v>
      </c>
      <c r="AW8">
        <v>-0.74</v>
      </c>
      <c r="AX8">
        <v>-0.75</v>
      </c>
      <c r="AY8">
        <v>-0.75</v>
      </c>
      <c r="AZ8">
        <v>-0.77</v>
      </c>
      <c r="BA8">
        <v>-0.75</v>
      </c>
      <c r="BB8">
        <v>-0.75</v>
      </c>
      <c r="BC8">
        <v>-0.74</v>
      </c>
      <c r="BD8">
        <v>-0.75</v>
      </c>
      <c r="BE8">
        <v>-0.77</v>
      </c>
      <c r="BF8">
        <v>-0.76</v>
      </c>
      <c r="BG8">
        <v>-0.75</v>
      </c>
      <c r="BH8">
        <v>-0.75</v>
      </c>
      <c r="BI8">
        <v>-0.75</v>
      </c>
      <c r="BJ8">
        <v>-0.74</v>
      </c>
      <c r="BK8">
        <v>-0.75</v>
      </c>
      <c r="BL8">
        <v>-0.75</v>
      </c>
      <c r="BM8">
        <v>-0.75</v>
      </c>
      <c r="BN8">
        <v>-0.75</v>
      </c>
      <c r="BO8">
        <v>-0.76</v>
      </c>
      <c r="BP8">
        <v>-0.74</v>
      </c>
      <c r="BQ8">
        <v>-0.75</v>
      </c>
      <c r="BR8">
        <v>-0.74</v>
      </c>
      <c r="BS8">
        <v>-0.75</v>
      </c>
      <c r="BT8">
        <v>-0.76</v>
      </c>
      <c r="BU8">
        <v>-0.76</v>
      </c>
      <c r="BV8">
        <v>-0.74</v>
      </c>
      <c r="BW8">
        <v>-0.74</v>
      </c>
      <c r="BX8">
        <v>-0.76</v>
      </c>
      <c r="BY8">
        <v>-0.74</v>
      </c>
      <c r="BZ8">
        <v>-0.76</v>
      </c>
      <c r="CA8">
        <v>-0.75</v>
      </c>
      <c r="CB8">
        <v>-0.74</v>
      </c>
      <c r="CC8">
        <v>-0.76</v>
      </c>
      <c r="CD8">
        <v>-0.76</v>
      </c>
      <c r="CE8">
        <v>-0.75</v>
      </c>
      <c r="CF8">
        <v>-0.75</v>
      </c>
      <c r="CG8">
        <v>-0.76</v>
      </c>
      <c r="CH8">
        <v>-0.74</v>
      </c>
      <c r="CI8">
        <v>-0.74</v>
      </c>
      <c r="CJ8">
        <v>-0.76</v>
      </c>
      <c r="CK8">
        <v>-0.76</v>
      </c>
      <c r="CL8">
        <v>-0.75</v>
      </c>
      <c r="CM8">
        <v>-0.75</v>
      </c>
      <c r="CN8">
        <v>-0.75</v>
      </c>
      <c r="CO8">
        <v>-0.74</v>
      </c>
      <c r="CP8">
        <v>-0.74</v>
      </c>
      <c r="CQ8">
        <v>-0.74</v>
      </c>
      <c r="CR8">
        <v>-0.75</v>
      </c>
      <c r="CS8">
        <v>-0.74</v>
      </c>
      <c r="CT8">
        <v>-0.77</v>
      </c>
      <c r="CU8">
        <v>-0.73</v>
      </c>
      <c r="CV8">
        <v>-0.75</v>
      </c>
      <c r="CW8">
        <v>-0.74</v>
      </c>
      <c r="CX8">
        <v>-0.76</v>
      </c>
      <c r="CY8">
        <v>-0.74</v>
      </c>
      <c r="CZ8">
        <v>-0.74</v>
      </c>
      <c r="DA8">
        <v>-0.75</v>
      </c>
      <c r="DB8">
        <v>-0.75</v>
      </c>
      <c r="DC8">
        <v>-0.75</v>
      </c>
      <c r="DD8">
        <v>-0.75</v>
      </c>
      <c r="DE8">
        <v>-0.76</v>
      </c>
      <c r="DF8">
        <v>-0.75</v>
      </c>
      <c r="DG8">
        <v>-0.76</v>
      </c>
      <c r="DH8">
        <v>-0.75</v>
      </c>
      <c r="DI8">
        <v>-0.75</v>
      </c>
      <c r="DJ8">
        <v>-0.74</v>
      </c>
      <c r="DK8">
        <v>-0.75</v>
      </c>
      <c r="DL8">
        <v>-0.75</v>
      </c>
      <c r="DM8">
        <v>-0.75</v>
      </c>
      <c r="DN8">
        <v>-0.76</v>
      </c>
      <c r="DO8">
        <v>-0.75</v>
      </c>
      <c r="DP8">
        <v>-0.76</v>
      </c>
      <c r="DQ8">
        <v>-0.74</v>
      </c>
      <c r="DR8">
        <v>-0.75</v>
      </c>
      <c r="DS8">
        <v>-0.76</v>
      </c>
      <c r="DT8">
        <v>-0.74</v>
      </c>
      <c r="DU8">
        <v>-0.74</v>
      </c>
      <c r="DV8">
        <v>-0.75</v>
      </c>
      <c r="DW8">
        <v>-0.75</v>
      </c>
      <c r="DX8">
        <v>-0.75</v>
      </c>
      <c r="DY8">
        <v>-0.76</v>
      </c>
      <c r="DZ8">
        <v>-0.75</v>
      </c>
      <c r="EA8">
        <v>-0.75</v>
      </c>
      <c r="EB8">
        <v>-0.75</v>
      </c>
      <c r="EC8">
        <v>-0.75</v>
      </c>
      <c r="ED8">
        <v>-0.76</v>
      </c>
      <c r="EE8">
        <v>-0.75</v>
      </c>
      <c r="EF8">
        <v>-0.75</v>
      </c>
      <c r="EG8">
        <v>-0.75</v>
      </c>
      <c r="EH8">
        <v>-0.75</v>
      </c>
      <c r="EI8">
        <v>-0.75</v>
      </c>
      <c r="EJ8">
        <v>-0.74</v>
      </c>
      <c r="EK8">
        <v>-0.75</v>
      </c>
      <c r="EL8">
        <v>-0.75</v>
      </c>
      <c r="EM8">
        <v>-0.77</v>
      </c>
      <c r="EN8">
        <v>-0.75</v>
      </c>
      <c r="EO8">
        <v>-0.75</v>
      </c>
      <c r="EP8">
        <v>-0.76</v>
      </c>
      <c r="EQ8">
        <v>-0.76</v>
      </c>
      <c r="ER8">
        <v>-0.76</v>
      </c>
      <c r="ES8">
        <v>-0.75</v>
      </c>
      <c r="ET8">
        <v>-0.74</v>
      </c>
      <c r="EU8">
        <v>-0.75</v>
      </c>
      <c r="EV8">
        <v>-0.74</v>
      </c>
      <c r="EW8">
        <v>-0.75</v>
      </c>
      <c r="EX8">
        <v>-0.76</v>
      </c>
      <c r="EY8">
        <v>-0.74</v>
      </c>
      <c r="EZ8">
        <v>-0.75</v>
      </c>
      <c r="FA8">
        <v>-0.74</v>
      </c>
      <c r="FB8">
        <v>-0.76</v>
      </c>
      <c r="FC8">
        <v>-0.75</v>
      </c>
      <c r="FD8">
        <v>-0.74</v>
      </c>
      <c r="FE8">
        <v>-0.75</v>
      </c>
      <c r="FF8">
        <v>-0.75</v>
      </c>
      <c r="FG8">
        <v>-0.74</v>
      </c>
      <c r="FH8">
        <v>-0.76</v>
      </c>
      <c r="FI8">
        <v>-0.74</v>
      </c>
      <c r="FJ8">
        <v>-0.77</v>
      </c>
      <c r="FK8">
        <v>-0.76</v>
      </c>
      <c r="FL8">
        <v>-0.74</v>
      </c>
      <c r="FM8">
        <v>-0.74</v>
      </c>
      <c r="FN8">
        <v>-0.74</v>
      </c>
      <c r="FO8">
        <v>-0.75</v>
      </c>
      <c r="FP8">
        <v>-0.75</v>
      </c>
      <c r="FQ8">
        <v>-0.75</v>
      </c>
      <c r="FR8">
        <v>-0.75</v>
      </c>
      <c r="FS8">
        <v>-0.75</v>
      </c>
      <c r="FT8">
        <v>-0.75</v>
      </c>
      <c r="FU8">
        <v>-0.75</v>
      </c>
      <c r="FV8">
        <v>-0.74</v>
      </c>
      <c r="FW8">
        <v>-0.76</v>
      </c>
      <c r="FX8">
        <v>-0.74</v>
      </c>
      <c r="FY8">
        <v>-0.76</v>
      </c>
      <c r="FZ8">
        <v>-0.75</v>
      </c>
      <c r="GA8">
        <v>-0.75</v>
      </c>
      <c r="GB8">
        <v>-0.74</v>
      </c>
      <c r="GC8">
        <v>-0.75</v>
      </c>
      <c r="GD8">
        <v>-0.76</v>
      </c>
      <c r="GE8">
        <v>-0.75</v>
      </c>
      <c r="GF8">
        <v>-0.75</v>
      </c>
      <c r="GG8">
        <v>-0.75</v>
      </c>
      <c r="GH8">
        <v>-0.76</v>
      </c>
      <c r="GI8">
        <v>-0.75</v>
      </c>
      <c r="GJ8">
        <v>-0.76</v>
      </c>
      <c r="GK8">
        <v>-0.74</v>
      </c>
      <c r="GL8">
        <v>-0.75</v>
      </c>
      <c r="GM8">
        <v>-0.75</v>
      </c>
      <c r="GN8">
        <v>-0.75</v>
      </c>
      <c r="GO8">
        <v>-0.76</v>
      </c>
      <c r="GP8">
        <v>-0.76</v>
      </c>
      <c r="GQ8">
        <v>-0.76</v>
      </c>
      <c r="GR8">
        <v>-0.76</v>
      </c>
      <c r="GS8">
        <v>-0.74</v>
      </c>
      <c r="GT8">
        <v>-0.76</v>
      </c>
      <c r="GU8">
        <v>-0.75</v>
      </c>
      <c r="GV8">
        <v>-0.75</v>
      </c>
      <c r="GW8">
        <v>-0.75</v>
      </c>
      <c r="GX8">
        <v>-0.75</v>
      </c>
      <c r="GY8">
        <v>-0.77</v>
      </c>
      <c r="GZ8">
        <v>-0.75</v>
      </c>
      <c r="HA8">
        <v>-0.76</v>
      </c>
      <c r="HB8">
        <v>-0.75</v>
      </c>
      <c r="HC8">
        <v>-0.76</v>
      </c>
      <c r="HD8">
        <v>-0.76</v>
      </c>
      <c r="HE8">
        <v>-0.74</v>
      </c>
      <c r="HF8">
        <v>-0.75</v>
      </c>
      <c r="HG8">
        <v>-0.74</v>
      </c>
      <c r="HH8">
        <v>-0.76</v>
      </c>
      <c r="HI8">
        <v>-0.77</v>
      </c>
      <c r="HJ8">
        <v>-0.74</v>
      </c>
      <c r="HK8">
        <v>-0.75</v>
      </c>
      <c r="HL8">
        <v>-0.76</v>
      </c>
      <c r="HM8">
        <v>-0.75</v>
      </c>
      <c r="HN8">
        <v>-0.75</v>
      </c>
      <c r="HO8">
        <v>-0.75</v>
      </c>
      <c r="HP8">
        <v>-0.75</v>
      </c>
      <c r="HQ8">
        <v>-0.76</v>
      </c>
      <c r="HR8">
        <v>-0.75</v>
      </c>
      <c r="HS8">
        <v>-0.75</v>
      </c>
      <c r="HT8">
        <v>-0.76</v>
      </c>
      <c r="HU8">
        <v>-0.76</v>
      </c>
      <c r="HV8">
        <v>-0.75</v>
      </c>
      <c r="HW8">
        <v>-0.75</v>
      </c>
      <c r="HX8">
        <v>-0.75</v>
      </c>
      <c r="HY8">
        <v>-0.75</v>
      </c>
      <c r="HZ8">
        <v>-0.77</v>
      </c>
      <c r="IA8">
        <v>-0.74</v>
      </c>
      <c r="IB8">
        <v>-0.74</v>
      </c>
      <c r="IC8">
        <v>-0.76</v>
      </c>
      <c r="ID8">
        <v>-0.74</v>
      </c>
      <c r="IE8">
        <v>-0.75</v>
      </c>
      <c r="IF8">
        <v>-0.75</v>
      </c>
      <c r="IG8">
        <v>-0.74</v>
      </c>
    </row>
    <row r="9" spans="1:241" x14ac:dyDescent="0.3">
      <c r="A9" s="7" t="s">
        <v>19</v>
      </c>
      <c r="B9">
        <v>-0.56999999999999995</v>
      </c>
      <c r="C9">
        <v>-0.56999999999999995</v>
      </c>
      <c r="D9">
        <v>-0.56999999999999995</v>
      </c>
      <c r="E9">
        <v>-0.56999999999999995</v>
      </c>
      <c r="F9">
        <v>-0.56999999999999995</v>
      </c>
      <c r="G9">
        <v>-0.56999999999999995</v>
      </c>
      <c r="H9">
        <v>-0.56999999999999995</v>
      </c>
      <c r="I9">
        <v>-0.56999999999999995</v>
      </c>
      <c r="J9">
        <v>-0.56999999999999995</v>
      </c>
      <c r="K9">
        <v>-0.56999999999999995</v>
      </c>
      <c r="L9">
        <v>-0.56999999999999995</v>
      </c>
      <c r="M9">
        <v>-0.56999999999999995</v>
      </c>
      <c r="N9">
        <v>-0.56999999999999995</v>
      </c>
      <c r="O9">
        <v>-0.56999999999999995</v>
      </c>
      <c r="P9">
        <v>-0.56999999999999995</v>
      </c>
      <c r="Q9">
        <v>-0.56999999999999995</v>
      </c>
      <c r="R9">
        <v>-0.56999999999999995</v>
      </c>
      <c r="S9">
        <v>-0.56999999999999995</v>
      </c>
      <c r="T9">
        <v>-0.56999999999999995</v>
      </c>
      <c r="U9">
        <v>-0.56999999999999995</v>
      </c>
      <c r="V9">
        <v>-0.56999999999999995</v>
      </c>
      <c r="W9">
        <v>-0.56999999999999995</v>
      </c>
      <c r="X9">
        <v>-0.56999999999999995</v>
      </c>
      <c r="Y9">
        <v>-0.56999999999999995</v>
      </c>
      <c r="Z9">
        <v>-0.56999999999999995</v>
      </c>
      <c r="AA9">
        <v>-0.56999999999999995</v>
      </c>
      <c r="AB9">
        <v>-0.56999999999999995</v>
      </c>
      <c r="AC9">
        <v>-0.56999999999999995</v>
      </c>
      <c r="AD9">
        <v>-0.56999999999999995</v>
      </c>
      <c r="AE9">
        <v>-0.56999999999999995</v>
      </c>
      <c r="AF9">
        <v>-0.56999999999999995</v>
      </c>
      <c r="AG9">
        <v>-0.56999999999999995</v>
      </c>
      <c r="AH9">
        <v>-0.56999999999999995</v>
      </c>
      <c r="AI9">
        <v>-0.56999999999999995</v>
      </c>
      <c r="AJ9">
        <v>-0.56999999999999995</v>
      </c>
      <c r="AK9">
        <v>-0.56999999999999995</v>
      </c>
      <c r="AL9">
        <v>-0.56999999999999995</v>
      </c>
      <c r="AM9">
        <v>-0.56999999999999995</v>
      </c>
      <c r="AN9">
        <v>-0.56999999999999995</v>
      </c>
      <c r="AO9">
        <v>-0.56999999999999995</v>
      </c>
      <c r="AP9">
        <v>-0.56999999999999995</v>
      </c>
      <c r="AQ9">
        <v>-0.56999999999999995</v>
      </c>
      <c r="AR9">
        <v>-0.56999999999999995</v>
      </c>
      <c r="AS9">
        <v>-0.56999999999999995</v>
      </c>
      <c r="AT9">
        <v>-0.56999999999999995</v>
      </c>
      <c r="AU9">
        <v>-0.56999999999999995</v>
      </c>
      <c r="AV9">
        <v>-0.56999999999999995</v>
      </c>
      <c r="AW9">
        <v>-0.56999999999999995</v>
      </c>
      <c r="AX9">
        <v>-0.56999999999999995</v>
      </c>
      <c r="AY9">
        <v>-0.56999999999999995</v>
      </c>
      <c r="AZ9">
        <v>-0.56999999999999995</v>
      </c>
      <c r="BA9">
        <v>-0.56999999999999995</v>
      </c>
      <c r="BB9">
        <v>-0.56999999999999995</v>
      </c>
      <c r="BC9">
        <v>-0.56999999999999995</v>
      </c>
      <c r="BD9">
        <v>-0.56999999999999995</v>
      </c>
      <c r="BE9">
        <v>-0.56999999999999995</v>
      </c>
      <c r="BF9">
        <v>-0.56999999999999995</v>
      </c>
      <c r="BG9">
        <v>-0.56999999999999995</v>
      </c>
      <c r="BH9">
        <v>-0.56999999999999995</v>
      </c>
      <c r="BI9">
        <v>-0.56999999999999995</v>
      </c>
      <c r="BJ9">
        <v>-0.56999999999999995</v>
      </c>
      <c r="BK9">
        <v>-0.56999999999999995</v>
      </c>
      <c r="BL9">
        <v>-0.56999999999999995</v>
      </c>
      <c r="BM9">
        <v>-0.56999999999999995</v>
      </c>
      <c r="BN9">
        <v>-0.56999999999999995</v>
      </c>
      <c r="BO9">
        <v>-0.56999999999999995</v>
      </c>
      <c r="BP9">
        <v>-0.56999999999999995</v>
      </c>
      <c r="BQ9">
        <v>-0.56999999999999995</v>
      </c>
      <c r="BR9">
        <v>-0.56999999999999995</v>
      </c>
      <c r="BS9">
        <v>-0.56999999999999995</v>
      </c>
      <c r="BT9">
        <v>-0.56999999999999995</v>
      </c>
      <c r="BU9">
        <v>-0.56999999999999995</v>
      </c>
      <c r="BV9">
        <v>-0.56999999999999995</v>
      </c>
      <c r="BW9">
        <v>-0.56999999999999995</v>
      </c>
      <c r="BX9">
        <v>-0.56999999999999995</v>
      </c>
      <c r="BY9">
        <v>-0.56999999999999995</v>
      </c>
      <c r="BZ9">
        <v>-0.56999999999999995</v>
      </c>
      <c r="CA9">
        <v>-0.56999999999999995</v>
      </c>
      <c r="CB9">
        <v>-0.56999999999999995</v>
      </c>
      <c r="CC9">
        <v>-0.56999999999999995</v>
      </c>
      <c r="CD9">
        <v>-0.56999999999999995</v>
      </c>
      <c r="CE9">
        <v>-0.56999999999999995</v>
      </c>
      <c r="CF9">
        <v>-0.56999999999999995</v>
      </c>
      <c r="CG9">
        <v>-0.56999999999999995</v>
      </c>
      <c r="CH9">
        <v>-0.56999999999999995</v>
      </c>
      <c r="CI9">
        <v>-0.56999999999999995</v>
      </c>
      <c r="CJ9">
        <v>-0.56999999999999995</v>
      </c>
      <c r="CK9">
        <v>-0.56999999999999995</v>
      </c>
      <c r="CL9">
        <v>-0.56999999999999995</v>
      </c>
      <c r="CM9">
        <v>-0.56999999999999995</v>
      </c>
      <c r="CN9">
        <v>-0.56999999999999995</v>
      </c>
      <c r="CO9">
        <v>-0.56999999999999995</v>
      </c>
      <c r="CP9">
        <v>-0.56999999999999995</v>
      </c>
      <c r="CQ9">
        <v>-0.56999999999999995</v>
      </c>
      <c r="CR9">
        <v>-0.56999999999999995</v>
      </c>
      <c r="CS9">
        <v>-0.56999999999999995</v>
      </c>
      <c r="CT9">
        <v>-0.56999999999999995</v>
      </c>
      <c r="CU9">
        <v>-0.56999999999999995</v>
      </c>
      <c r="CV9">
        <v>-0.56999999999999995</v>
      </c>
      <c r="CW9">
        <v>-0.56999999999999995</v>
      </c>
      <c r="CX9">
        <v>-0.56999999999999995</v>
      </c>
      <c r="CY9">
        <v>-0.56999999999999995</v>
      </c>
      <c r="CZ9">
        <v>-0.56999999999999995</v>
      </c>
      <c r="DA9">
        <v>-0.56999999999999995</v>
      </c>
      <c r="DB9">
        <v>-0.56999999999999995</v>
      </c>
      <c r="DC9">
        <v>-0.56999999999999995</v>
      </c>
      <c r="DD9">
        <v>-0.56999999999999995</v>
      </c>
      <c r="DE9">
        <v>-0.56999999999999995</v>
      </c>
      <c r="DF9">
        <v>-0.56999999999999995</v>
      </c>
      <c r="DG9">
        <v>-0.56999999999999995</v>
      </c>
      <c r="DH9">
        <v>-0.56999999999999995</v>
      </c>
      <c r="DI9">
        <v>-0.56999999999999995</v>
      </c>
      <c r="DJ9">
        <v>-0.56999999999999995</v>
      </c>
      <c r="DK9">
        <v>-0.56999999999999995</v>
      </c>
      <c r="DL9">
        <v>-0.56999999999999995</v>
      </c>
      <c r="DM9">
        <v>-0.56999999999999995</v>
      </c>
      <c r="DN9">
        <v>-0.56999999999999995</v>
      </c>
      <c r="DO9">
        <v>-0.56999999999999995</v>
      </c>
      <c r="DP9">
        <v>-0.56999999999999995</v>
      </c>
      <c r="DQ9">
        <v>-0.56999999999999995</v>
      </c>
      <c r="DR9">
        <v>-0.56999999999999995</v>
      </c>
      <c r="DS9">
        <v>-0.56999999999999995</v>
      </c>
      <c r="DT9">
        <v>-0.56999999999999995</v>
      </c>
      <c r="DU9">
        <v>-0.56999999999999995</v>
      </c>
      <c r="DV9">
        <v>-0.56999999999999995</v>
      </c>
      <c r="DW9">
        <v>-0.56999999999999995</v>
      </c>
      <c r="DX9">
        <v>-0.56999999999999995</v>
      </c>
      <c r="DY9">
        <v>-0.56999999999999995</v>
      </c>
      <c r="DZ9">
        <v>-0.56999999999999995</v>
      </c>
      <c r="EA9">
        <v>-0.56999999999999995</v>
      </c>
      <c r="EB9">
        <v>-0.56999999999999995</v>
      </c>
      <c r="EC9">
        <v>-0.56999999999999995</v>
      </c>
      <c r="ED9">
        <v>-0.56999999999999995</v>
      </c>
      <c r="EE9">
        <v>-0.56999999999999995</v>
      </c>
      <c r="EF9">
        <v>-0.56999999999999995</v>
      </c>
      <c r="EG9">
        <v>-0.56999999999999995</v>
      </c>
      <c r="EH9">
        <v>-0.56999999999999995</v>
      </c>
      <c r="EI9">
        <v>-0.56999999999999995</v>
      </c>
      <c r="EJ9">
        <v>-0.56999999999999995</v>
      </c>
      <c r="EK9">
        <v>-0.56999999999999995</v>
      </c>
      <c r="EL9">
        <v>-0.56999999999999995</v>
      </c>
      <c r="EM9">
        <v>-0.56999999999999995</v>
      </c>
      <c r="EN9">
        <v>-0.56999999999999995</v>
      </c>
      <c r="EO9">
        <v>-0.56999999999999995</v>
      </c>
      <c r="EP9">
        <v>-0.56999999999999995</v>
      </c>
      <c r="EQ9">
        <v>-0.56999999999999995</v>
      </c>
      <c r="ER9">
        <v>-0.56999999999999995</v>
      </c>
      <c r="ES9">
        <v>-0.56999999999999995</v>
      </c>
      <c r="ET9">
        <v>-0.56999999999999995</v>
      </c>
      <c r="EU9">
        <v>-0.56999999999999995</v>
      </c>
      <c r="EV9">
        <v>-0.56999999999999995</v>
      </c>
      <c r="EW9">
        <v>-0.56999999999999995</v>
      </c>
      <c r="EX9">
        <v>-0.56999999999999995</v>
      </c>
      <c r="EY9">
        <v>-0.56999999999999995</v>
      </c>
      <c r="EZ9">
        <v>-0.56999999999999995</v>
      </c>
      <c r="FA9">
        <v>-0.56999999999999995</v>
      </c>
      <c r="FB9">
        <v>-0.56999999999999995</v>
      </c>
      <c r="FC9">
        <v>-0.56999999999999995</v>
      </c>
      <c r="FD9">
        <v>-0.56999999999999995</v>
      </c>
      <c r="FE9">
        <v>-0.56999999999999995</v>
      </c>
      <c r="FF9">
        <v>-0.56999999999999995</v>
      </c>
      <c r="FG9">
        <v>-0.56999999999999995</v>
      </c>
      <c r="FH9">
        <v>-0.56999999999999995</v>
      </c>
      <c r="FI9">
        <v>-0.56999999999999995</v>
      </c>
      <c r="FJ9">
        <v>-0.56999999999999995</v>
      </c>
      <c r="FK9">
        <v>-0.56999999999999995</v>
      </c>
      <c r="FL9">
        <v>-0.56999999999999995</v>
      </c>
      <c r="FM9">
        <v>-0.56999999999999995</v>
      </c>
      <c r="FN9">
        <v>-0.56999999999999995</v>
      </c>
      <c r="FO9">
        <v>-0.56999999999999995</v>
      </c>
      <c r="FP9">
        <v>-0.56999999999999995</v>
      </c>
      <c r="FQ9">
        <v>-0.56999999999999995</v>
      </c>
      <c r="FR9">
        <v>-0.56999999999999995</v>
      </c>
      <c r="FS9">
        <v>-0.56999999999999995</v>
      </c>
      <c r="FT9">
        <v>-0.56999999999999995</v>
      </c>
      <c r="FU9">
        <v>-0.56999999999999995</v>
      </c>
      <c r="FV9">
        <v>-0.56999999999999995</v>
      </c>
      <c r="FW9">
        <v>-0.56999999999999995</v>
      </c>
      <c r="FX9">
        <v>-0.56999999999999995</v>
      </c>
      <c r="FY9">
        <v>-0.56999999999999995</v>
      </c>
      <c r="FZ9">
        <v>-0.56999999999999995</v>
      </c>
      <c r="GA9">
        <v>-0.56999999999999995</v>
      </c>
      <c r="GB9">
        <v>-0.56999999999999995</v>
      </c>
      <c r="GC9">
        <v>-0.56999999999999995</v>
      </c>
      <c r="GD9">
        <v>-0.56999999999999995</v>
      </c>
      <c r="GE9">
        <v>-0.56999999999999995</v>
      </c>
      <c r="GF9">
        <v>-0.56999999999999995</v>
      </c>
      <c r="GG9">
        <v>-0.56999999999999995</v>
      </c>
      <c r="GH9">
        <v>-0.56999999999999995</v>
      </c>
      <c r="GI9">
        <v>-0.56999999999999995</v>
      </c>
      <c r="GJ9">
        <v>-0.56999999999999995</v>
      </c>
      <c r="GK9">
        <v>-0.56999999999999995</v>
      </c>
      <c r="GL9">
        <v>-0.56999999999999995</v>
      </c>
      <c r="GM9">
        <v>-0.56999999999999995</v>
      </c>
      <c r="GN9">
        <v>-0.56999999999999995</v>
      </c>
      <c r="GO9">
        <v>-0.56999999999999995</v>
      </c>
      <c r="GP9">
        <v>-0.56999999999999995</v>
      </c>
      <c r="GQ9">
        <v>-0.56999999999999995</v>
      </c>
      <c r="GR9">
        <v>-0.56999999999999995</v>
      </c>
      <c r="GS9">
        <v>-0.56999999999999995</v>
      </c>
      <c r="GT9">
        <v>-0.56999999999999995</v>
      </c>
      <c r="GU9">
        <v>-0.56999999999999995</v>
      </c>
      <c r="GV9">
        <v>-0.56999999999999995</v>
      </c>
      <c r="GW9">
        <v>-0.56999999999999995</v>
      </c>
      <c r="GX9">
        <v>-0.56999999999999995</v>
      </c>
      <c r="GY9">
        <v>-0.56999999999999995</v>
      </c>
      <c r="GZ9">
        <v>-0.56999999999999995</v>
      </c>
      <c r="HA9">
        <v>-0.56999999999999995</v>
      </c>
      <c r="HB9">
        <v>-0.56999999999999995</v>
      </c>
      <c r="HC9">
        <v>-0.56999999999999995</v>
      </c>
      <c r="HD9">
        <v>-0.56999999999999995</v>
      </c>
      <c r="HE9">
        <v>-0.56999999999999995</v>
      </c>
      <c r="HF9">
        <v>-0.56999999999999995</v>
      </c>
      <c r="HG9">
        <v>-0.56999999999999995</v>
      </c>
      <c r="HH9">
        <v>-0.56999999999999995</v>
      </c>
      <c r="HI9">
        <v>-0.56999999999999995</v>
      </c>
      <c r="HJ9">
        <v>-0.56999999999999995</v>
      </c>
      <c r="HK9">
        <v>-0.56999999999999995</v>
      </c>
      <c r="HL9">
        <v>-0.56999999999999995</v>
      </c>
      <c r="HM9">
        <v>-0.56999999999999995</v>
      </c>
      <c r="HN9">
        <v>-0.56999999999999995</v>
      </c>
      <c r="HO9">
        <v>-0.56999999999999995</v>
      </c>
      <c r="HP9">
        <v>-0.56999999999999995</v>
      </c>
      <c r="HQ9">
        <v>-0.56999999999999995</v>
      </c>
      <c r="HR9">
        <v>-0.56999999999999995</v>
      </c>
      <c r="HS9">
        <v>-0.56999999999999995</v>
      </c>
      <c r="HT9">
        <v>-0.56999999999999995</v>
      </c>
      <c r="HU9">
        <v>-0.56999999999999995</v>
      </c>
      <c r="HV9">
        <v>-0.56999999999999995</v>
      </c>
      <c r="HW9">
        <v>-0.56999999999999995</v>
      </c>
      <c r="HX9">
        <v>-0.56999999999999995</v>
      </c>
      <c r="HY9">
        <v>-0.56999999999999995</v>
      </c>
      <c r="HZ9">
        <v>-0.56999999999999995</v>
      </c>
      <c r="IA9">
        <v>-0.56999999999999995</v>
      </c>
      <c r="IB9">
        <v>-0.56999999999999995</v>
      </c>
      <c r="IC9">
        <v>-0.56999999999999995</v>
      </c>
      <c r="ID9">
        <v>-0.56999999999999995</v>
      </c>
      <c r="IE9">
        <v>-0.56999999999999995</v>
      </c>
      <c r="IF9">
        <v>-0.56999999999999995</v>
      </c>
      <c r="IG9">
        <v>-0.56999999999999995</v>
      </c>
    </row>
    <row r="10" spans="1:241" x14ac:dyDescent="0.3">
      <c r="A10" s="7" t="s">
        <v>13</v>
      </c>
      <c r="B10">
        <v>1.25</v>
      </c>
      <c r="C10">
        <v>1.25</v>
      </c>
      <c r="D10">
        <v>1.25</v>
      </c>
      <c r="E10">
        <v>1.24</v>
      </c>
      <c r="F10">
        <v>1.24</v>
      </c>
      <c r="G10">
        <v>1.24</v>
      </c>
      <c r="H10">
        <v>1.25</v>
      </c>
      <c r="I10">
        <v>1.25</v>
      </c>
      <c r="J10">
        <v>1.25</v>
      </c>
      <c r="K10">
        <v>1.25</v>
      </c>
      <c r="L10">
        <v>1.25</v>
      </c>
      <c r="M10">
        <v>1.24</v>
      </c>
      <c r="N10">
        <v>1.24</v>
      </c>
      <c r="O10">
        <v>1.25</v>
      </c>
      <c r="P10">
        <v>1.24</v>
      </c>
      <c r="Q10">
        <v>1.24</v>
      </c>
      <c r="R10">
        <v>1.25</v>
      </c>
      <c r="S10">
        <v>1.25</v>
      </c>
      <c r="T10">
        <v>1.25</v>
      </c>
      <c r="U10">
        <v>1.24</v>
      </c>
      <c r="V10">
        <v>1.24</v>
      </c>
      <c r="W10">
        <v>1.24</v>
      </c>
      <c r="X10">
        <v>1.24</v>
      </c>
      <c r="Y10">
        <v>1.25</v>
      </c>
      <c r="Z10">
        <v>1.24</v>
      </c>
      <c r="AA10">
        <v>1.25</v>
      </c>
      <c r="AB10">
        <v>1.25</v>
      </c>
      <c r="AC10">
        <v>1.24</v>
      </c>
      <c r="AD10">
        <v>1.25</v>
      </c>
      <c r="AE10">
        <v>1.25</v>
      </c>
      <c r="AF10">
        <v>1.25</v>
      </c>
      <c r="AG10">
        <v>1.25</v>
      </c>
      <c r="AH10">
        <v>1.24</v>
      </c>
      <c r="AI10">
        <v>1.24</v>
      </c>
      <c r="AJ10">
        <v>1.24</v>
      </c>
      <c r="AK10">
        <v>1.25</v>
      </c>
      <c r="AL10">
        <v>1.25</v>
      </c>
      <c r="AM10">
        <v>1.24</v>
      </c>
      <c r="AN10">
        <v>1.25</v>
      </c>
      <c r="AO10">
        <v>1.24</v>
      </c>
      <c r="AP10">
        <v>1.25</v>
      </c>
      <c r="AQ10">
        <v>1.24</v>
      </c>
      <c r="AR10">
        <v>1.25</v>
      </c>
      <c r="AS10">
        <v>1.25</v>
      </c>
      <c r="AT10">
        <v>1.25</v>
      </c>
      <c r="AU10">
        <v>1.25</v>
      </c>
      <c r="AV10">
        <v>1.24</v>
      </c>
      <c r="AW10">
        <v>1.25</v>
      </c>
      <c r="AX10">
        <v>1.24</v>
      </c>
      <c r="AY10">
        <v>1.24</v>
      </c>
      <c r="AZ10">
        <v>1.25</v>
      </c>
      <c r="BA10">
        <v>1.25</v>
      </c>
      <c r="BB10">
        <v>1.25</v>
      </c>
      <c r="BC10">
        <v>1.25</v>
      </c>
      <c r="BD10">
        <v>1.25</v>
      </c>
      <c r="BE10">
        <v>1.25</v>
      </c>
      <c r="BF10">
        <v>1.25</v>
      </c>
      <c r="BG10">
        <v>1.25</v>
      </c>
      <c r="BH10">
        <v>1.25</v>
      </c>
      <c r="BI10">
        <v>1.24</v>
      </c>
      <c r="BJ10">
        <v>1.25</v>
      </c>
      <c r="BK10">
        <v>1.25</v>
      </c>
      <c r="BL10">
        <v>1.25</v>
      </c>
      <c r="BM10">
        <v>1.24</v>
      </c>
      <c r="BN10">
        <v>1.24</v>
      </c>
      <c r="BO10">
        <v>1.24</v>
      </c>
      <c r="BP10">
        <v>1.25</v>
      </c>
      <c r="BQ10">
        <v>1.24</v>
      </c>
      <c r="BR10">
        <v>1.24</v>
      </c>
      <c r="BS10">
        <v>1.25</v>
      </c>
      <c r="BT10">
        <v>1.24</v>
      </c>
      <c r="BU10">
        <v>1.25</v>
      </c>
      <c r="BV10">
        <v>1.25</v>
      </c>
      <c r="BW10">
        <v>1.24</v>
      </c>
      <c r="BX10">
        <v>1.25</v>
      </c>
      <c r="BY10">
        <v>1.24</v>
      </c>
      <c r="BZ10">
        <v>1.25</v>
      </c>
      <c r="CA10">
        <v>1.25</v>
      </c>
      <c r="CB10">
        <v>1.24</v>
      </c>
      <c r="CC10">
        <v>1.25</v>
      </c>
      <c r="CD10">
        <v>1.25</v>
      </c>
      <c r="CE10">
        <v>1.25</v>
      </c>
      <c r="CF10">
        <v>1.25</v>
      </c>
      <c r="CG10">
        <v>1.24</v>
      </c>
      <c r="CH10">
        <v>1.25</v>
      </c>
      <c r="CI10">
        <v>1.25</v>
      </c>
      <c r="CJ10">
        <v>1.24</v>
      </c>
      <c r="CK10">
        <v>1.24</v>
      </c>
      <c r="CL10">
        <v>1.25</v>
      </c>
      <c r="CM10">
        <v>1.25</v>
      </c>
      <c r="CN10">
        <v>1.25</v>
      </c>
      <c r="CO10">
        <v>1.24</v>
      </c>
      <c r="CP10">
        <v>1.25</v>
      </c>
      <c r="CQ10">
        <v>1.25</v>
      </c>
      <c r="CR10">
        <v>1.25</v>
      </c>
      <c r="CS10">
        <v>1.24</v>
      </c>
      <c r="CT10">
        <v>1.24</v>
      </c>
      <c r="CU10">
        <v>1.25</v>
      </c>
      <c r="CV10">
        <v>1.25</v>
      </c>
      <c r="CW10">
        <v>1.25</v>
      </c>
      <c r="CX10">
        <v>1.24</v>
      </c>
      <c r="CY10">
        <v>1.25</v>
      </c>
      <c r="CZ10">
        <v>1.25</v>
      </c>
      <c r="DA10">
        <v>1.25</v>
      </c>
      <c r="DB10">
        <v>1.25</v>
      </c>
      <c r="DC10">
        <v>1.24</v>
      </c>
      <c r="DD10">
        <v>1.25</v>
      </c>
      <c r="DE10">
        <v>1.25</v>
      </c>
      <c r="DF10">
        <v>1.24</v>
      </c>
      <c r="DG10">
        <v>1.24</v>
      </c>
      <c r="DH10">
        <v>1.24</v>
      </c>
      <c r="DI10">
        <v>1.25</v>
      </c>
      <c r="DJ10">
        <v>1.24</v>
      </c>
      <c r="DK10">
        <v>1.25</v>
      </c>
      <c r="DL10">
        <v>1.24</v>
      </c>
      <c r="DM10">
        <v>1.25</v>
      </c>
      <c r="DN10">
        <v>1.24</v>
      </c>
      <c r="DO10">
        <v>1.25</v>
      </c>
      <c r="DP10">
        <v>1.25</v>
      </c>
      <c r="DQ10">
        <v>1.25</v>
      </c>
      <c r="DR10">
        <v>1.24</v>
      </c>
      <c r="DS10">
        <v>1.25</v>
      </c>
      <c r="DT10">
        <v>1.25</v>
      </c>
      <c r="DU10">
        <v>1.24</v>
      </c>
      <c r="DV10">
        <v>1.24</v>
      </c>
      <c r="DW10">
        <v>1.24</v>
      </c>
      <c r="DX10">
        <v>1.25</v>
      </c>
      <c r="DY10">
        <v>1.25</v>
      </c>
      <c r="DZ10">
        <v>1.25</v>
      </c>
      <c r="EA10">
        <v>1.24</v>
      </c>
      <c r="EB10">
        <v>1.25</v>
      </c>
      <c r="EC10">
        <v>1.25</v>
      </c>
      <c r="ED10">
        <v>1.24</v>
      </c>
      <c r="EE10">
        <v>1.25</v>
      </c>
      <c r="EF10">
        <v>1.25</v>
      </c>
      <c r="EG10">
        <v>1.25</v>
      </c>
      <c r="EH10">
        <v>1.25</v>
      </c>
      <c r="EI10">
        <v>1.24</v>
      </c>
      <c r="EJ10">
        <v>1.25</v>
      </c>
      <c r="EK10">
        <v>1.25</v>
      </c>
      <c r="EL10">
        <v>1.25</v>
      </c>
      <c r="EM10">
        <v>1.25</v>
      </c>
      <c r="EN10">
        <v>1.24</v>
      </c>
      <c r="EO10">
        <v>1.25</v>
      </c>
      <c r="EP10">
        <v>1.25</v>
      </c>
      <c r="EQ10">
        <v>1.25</v>
      </c>
      <c r="ER10">
        <v>1.25</v>
      </c>
      <c r="ES10">
        <v>1.24</v>
      </c>
      <c r="ET10">
        <v>1.25</v>
      </c>
      <c r="EU10">
        <v>1.25</v>
      </c>
      <c r="EV10">
        <v>1.25</v>
      </c>
      <c r="EW10">
        <v>1.25</v>
      </c>
      <c r="EX10">
        <v>1.24</v>
      </c>
      <c r="EY10">
        <v>1.24</v>
      </c>
      <c r="EZ10">
        <v>1.24</v>
      </c>
      <c r="FA10">
        <v>1.24</v>
      </c>
      <c r="FB10">
        <v>1.25</v>
      </c>
      <c r="FC10">
        <v>1.25</v>
      </c>
      <c r="FD10">
        <v>1.24</v>
      </c>
      <c r="FE10">
        <v>1.25</v>
      </c>
      <c r="FF10">
        <v>1.24</v>
      </c>
      <c r="FG10">
        <v>1.25</v>
      </c>
      <c r="FH10">
        <v>1.25</v>
      </c>
      <c r="FI10">
        <v>1.24</v>
      </c>
      <c r="FJ10">
        <v>1.25</v>
      </c>
      <c r="FK10">
        <v>1.24</v>
      </c>
      <c r="FL10">
        <v>1.24</v>
      </c>
      <c r="FM10">
        <v>1.24</v>
      </c>
      <c r="FN10">
        <v>1.25</v>
      </c>
      <c r="FO10">
        <v>1.25</v>
      </c>
      <c r="FP10">
        <v>1.24</v>
      </c>
      <c r="FQ10">
        <v>1.24</v>
      </c>
      <c r="FR10">
        <v>1.25</v>
      </c>
      <c r="FS10">
        <v>1.24</v>
      </c>
      <c r="FT10">
        <v>1.24</v>
      </c>
      <c r="FU10">
        <v>1.25</v>
      </c>
      <c r="FV10">
        <v>1.25</v>
      </c>
      <c r="FW10">
        <v>1.24</v>
      </c>
      <c r="FX10">
        <v>1.25</v>
      </c>
      <c r="FY10">
        <v>1.24</v>
      </c>
      <c r="FZ10">
        <v>1.24</v>
      </c>
      <c r="GA10">
        <v>1.25</v>
      </c>
      <c r="GB10">
        <v>1.24</v>
      </c>
      <c r="GC10">
        <v>1.24</v>
      </c>
      <c r="GD10">
        <v>1.24</v>
      </c>
      <c r="GE10">
        <v>1.24</v>
      </c>
      <c r="GF10">
        <v>1.24</v>
      </c>
      <c r="GG10">
        <v>1.24</v>
      </c>
      <c r="GH10">
        <v>1.24</v>
      </c>
      <c r="GI10">
        <v>1.25</v>
      </c>
      <c r="GJ10">
        <v>1.24</v>
      </c>
      <c r="GK10">
        <v>1.24</v>
      </c>
      <c r="GL10">
        <v>1.24</v>
      </c>
      <c r="GM10">
        <v>1.25</v>
      </c>
      <c r="GN10">
        <v>1.25</v>
      </c>
      <c r="GO10">
        <v>1.25</v>
      </c>
      <c r="GP10">
        <v>1.24</v>
      </c>
      <c r="GQ10">
        <v>1.24</v>
      </c>
      <c r="GR10">
        <v>1.25</v>
      </c>
      <c r="GS10">
        <v>1.24</v>
      </c>
      <c r="GT10">
        <v>1.24</v>
      </c>
      <c r="GU10">
        <v>1.24</v>
      </c>
      <c r="GV10">
        <v>1.24</v>
      </c>
      <c r="GW10">
        <v>1.24</v>
      </c>
      <c r="GX10">
        <v>1.25</v>
      </c>
      <c r="GY10">
        <v>1.24</v>
      </c>
      <c r="GZ10">
        <v>1.24</v>
      </c>
      <c r="HA10">
        <v>1.25</v>
      </c>
      <c r="HB10">
        <v>1.24</v>
      </c>
      <c r="HC10">
        <v>1.24</v>
      </c>
      <c r="HD10">
        <v>1.25</v>
      </c>
      <c r="HE10">
        <v>1.24</v>
      </c>
      <c r="HF10">
        <v>1.24</v>
      </c>
      <c r="HG10">
        <v>1.24</v>
      </c>
      <c r="HH10">
        <v>1.25</v>
      </c>
      <c r="HI10">
        <v>1.24</v>
      </c>
      <c r="HJ10">
        <v>1.24</v>
      </c>
      <c r="HK10">
        <v>1.25</v>
      </c>
      <c r="HL10">
        <v>1.24</v>
      </c>
      <c r="HM10">
        <v>1.24</v>
      </c>
      <c r="HN10">
        <v>1.25</v>
      </c>
      <c r="HO10">
        <v>1.24</v>
      </c>
      <c r="HP10">
        <v>1.24</v>
      </c>
      <c r="HQ10">
        <v>1.24</v>
      </c>
      <c r="HR10">
        <v>1.24</v>
      </c>
      <c r="HS10">
        <v>1.25</v>
      </c>
      <c r="HT10">
        <v>1.24</v>
      </c>
      <c r="HU10">
        <v>1.25</v>
      </c>
      <c r="HV10">
        <v>1.24</v>
      </c>
      <c r="HW10">
        <v>1.24</v>
      </c>
      <c r="HX10">
        <v>1.24</v>
      </c>
      <c r="HY10">
        <v>1.25</v>
      </c>
      <c r="HZ10">
        <v>1.25</v>
      </c>
      <c r="IA10">
        <v>1.25</v>
      </c>
      <c r="IB10">
        <v>1.25</v>
      </c>
      <c r="IC10">
        <v>1.24</v>
      </c>
      <c r="ID10">
        <v>1.25</v>
      </c>
      <c r="IE10">
        <v>1.25</v>
      </c>
      <c r="IF10">
        <v>1.24</v>
      </c>
      <c r="IG10">
        <v>1.24</v>
      </c>
    </row>
    <row r="11" spans="1:241" x14ac:dyDescent="0.3">
      <c r="A11" s="7" t="s">
        <v>22</v>
      </c>
      <c r="B11">
        <v>-0.64</v>
      </c>
      <c r="C11">
        <v>-0.64</v>
      </c>
      <c r="D11">
        <v>-0.64</v>
      </c>
      <c r="E11">
        <v>-0.64</v>
      </c>
      <c r="F11">
        <v>-0.64</v>
      </c>
      <c r="G11">
        <v>-0.64</v>
      </c>
      <c r="H11">
        <v>-0.64</v>
      </c>
      <c r="I11">
        <v>-0.64</v>
      </c>
      <c r="J11">
        <v>-0.64</v>
      </c>
      <c r="K11">
        <v>-0.64</v>
      </c>
      <c r="L11">
        <v>-0.64</v>
      </c>
      <c r="M11">
        <v>-0.64</v>
      </c>
      <c r="N11">
        <v>-0.64</v>
      </c>
      <c r="O11">
        <v>-0.64</v>
      </c>
      <c r="P11">
        <v>-0.64</v>
      </c>
      <c r="Q11">
        <v>-0.64</v>
      </c>
      <c r="R11">
        <v>-0.64</v>
      </c>
      <c r="S11">
        <v>-0.64</v>
      </c>
      <c r="T11">
        <v>-0.64</v>
      </c>
      <c r="U11">
        <v>-0.64</v>
      </c>
      <c r="V11">
        <v>-0.64</v>
      </c>
      <c r="W11">
        <v>-0.64</v>
      </c>
      <c r="X11">
        <v>-0.64</v>
      </c>
      <c r="Y11">
        <v>-0.64</v>
      </c>
      <c r="Z11">
        <v>-0.64</v>
      </c>
      <c r="AA11">
        <v>-0.64</v>
      </c>
      <c r="AB11">
        <v>-0.64</v>
      </c>
      <c r="AC11">
        <v>-0.64</v>
      </c>
      <c r="AD11">
        <v>-0.64</v>
      </c>
      <c r="AE11">
        <v>-0.64</v>
      </c>
      <c r="AF11">
        <v>-0.64</v>
      </c>
      <c r="AG11">
        <v>-0.64</v>
      </c>
      <c r="AH11">
        <v>-0.64</v>
      </c>
      <c r="AI11">
        <v>-0.64</v>
      </c>
      <c r="AJ11">
        <v>-0.64</v>
      </c>
      <c r="AK11">
        <v>-0.64</v>
      </c>
      <c r="AL11">
        <v>-0.64</v>
      </c>
      <c r="AM11">
        <v>-0.64</v>
      </c>
      <c r="AN11">
        <v>-0.64</v>
      </c>
      <c r="AO11">
        <v>-0.64</v>
      </c>
      <c r="AP11">
        <v>-0.64</v>
      </c>
      <c r="AQ11">
        <v>-0.64</v>
      </c>
      <c r="AR11">
        <v>-0.64</v>
      </c>
      <c r="AS11">
        <v>-0.64</v>
      </c>
      <c r="AT11">
        <v>-0.64</v>
      </c>
      <c r="AU11">
        <v>-0.64</v>
      </c>
      <c r="AV11">
        <v>-0.64</v>
      </c>
      <c r="AW11">
        <v>-0.64</v>
      </c>
      <c r="AX11">
        <v>-0.64</v>
      </c>
      <c r="AY11">
        <v>-0.64</v>
      </c>
      <c r="AZ11">
        <v>-0.64</v>
      </c>
      <c r="BA11">
        <v>-0.64</v>
      </c>
      <c r="BB11">
        <v>-0.64</v>
      </c>
      <c r="BC11">
        <v>-0.64</v>
      </c>
      <c r="BD11">
        <v>-0.64</v>
      </c>
      <c r="BE11">
        <v>-0.64</v>
      </c>
      <c r="BF11">
        <v>-0.64</v>
      </c>
      <c r="BG11">
        <v>-0.64</v>
      </c>
      <c r="BH11">
        <v>-0.64</v>
      </c>
      <c r="BI11">
        <v>-0.64</v>
      </c>
      <c r="BJ11">
        <v>-0.64</v>
      </c>
      <c r="BK11">
        <v>-0.64</v>
      </c>
      <c r="BL11">
        <v>-0.64</v>
      </c>
      <c r="BM11">
        <v>-0.64</v>
      </c>
      <c r="BN11">
        <v>-0.64</v>
      </c>
      <c r="BO11">
        <v>-0.64</v>
      </c>
      <c r="BP11">
        <v>-0.64</v>
      </c>
      <c r="BQ11">
        <v>-0.64</v>
      </c>
      <c r="BR11">
        <v>-0.64</v>
      </c>
      <c r="BS11">
        <v>-0.64</v>
      </c>
      <c r="BT11">
        <v>-0.64</v>
      </c>
      <c r="BU11">
        <v>-0.64</v>
      </c>
      <c r="BV11">
        <v>-0.64</v>
      </c>
      <c r="BW11">
        <v>-0.64</v>
      </c>
      <c r="BX11">
        <v>-0.64</v>
      </c>
      <c r="BY11">
        <v>-0.64</v>
      </c>
      <c r="BZ11">
        <v>-0.64</v>
      </c>
      <c r="CA11">
        <v>-0.64</v>
      </c>
      <c r="CB11">
        <v>-0.64</v>
      </c>
      <c r="CC11">
        <v>-0.64</v>
      </c>
      <c r="CD11">
        <v>-0.64</v>
      </c>
      <c r="CE11">
        <v>-0.64</v>
      </c>
      <c r="CF11">
        <v>-0.64</v>
      </c>
      <c r="CG11">
        <v>-0.64</v>
      </c>
      <c r="CH11">
        <v>-0.64</v>
      </c>
      <c r="CI11">
        <v>-0.64</v>
      </c>
      <c r="CJ11">
        <v>-0.64</v>
      </c>
      <c r="CK11">
        <v>-0.64</v>
      </c>
      <c r="CL11">
        <v>-0.64</v>
      </c>
      <c r="CM11">
        <v>-0.64</v>
      </c>
      <c r="CN11">
        <v>-0.64</v>
      </c>
      <c r="CO11">
        <v>-0.64</v>
      </c>
      <c r="CP11">
        <v>-0.64</v>
      </c>
      <c r="CQ11">
        <v>-0.64</v>
      </c>
      <c r="CR11">
        <v>-0.64</v>
      </c>
      <c r="CS11">
        <v>-0.64</v>
      </c>
      <c r="CT11">
        <v>-0.64</v>
      </c>
      <c r="CU11">
        <v>-0.64</v>
      </c>
      <c r="CV11">
        <v>-0.64</v>
      </c>
      <c r="CW11">
        <v>-0.64</v>
      </c>
      <c r="CX11">
        <v>-0.64</v>
      </c>
      <c r="CY11">
        <v>-0.64</v>
      </c>
      <c r="CZ11">
        <v>-0.64</v>
      </c>
      <c r="DA11">
        <v>-0.64</v>
      </c>
      <c r="DB11">
        <v>-0.64</v>
      </c>
      <c r="DC11">
        <v>-0.64</v>
      </c>
      <c r="DD11">
        <v>-0.64</v>
      </c>
      <c r="DE11">
        <v>-0.64</v>
      </c>
      <c r="DF11">
        <v>-0.64</v>
      </c>
      <c r="DG11">
        <v>-0.64</v>
      </c>
      <c r="DH11">
        <v>-0.64</v>
      </c>
      <c r="DI11">
        <v>-0.64</v>
      </c>
      <c r="DJ11">
        <v>-0.64</v>
      </c>
      <c r="DK11">
        <v>-0.64</v>
      </c>
      <c r="DL11">
        <v>-0.64</v>
      </c>
      <c r="DM11">
        <v>-0.64</v>
      </c>
      <c r="DN11">
        <v>-0.64</v>
      </c>
      <c r="DO11">
        <v>-0.64</v>
      </c>
      <c r="DP11">
        <v>-0.64</v>
      </c>
      <c r="DQ11">
        <v>-0.64</v>
      </c>
      <c r="DR11">
        <v>-0.64</v>
      </c>
      <c r="DS11">
        <v>-0.64</v>
      </c>
      <c r="DT11">
        <v>-0.64</v>
      </c>
      <c r="DU11">
        <v>-0.64</v>
      </c>
      <c r="DV11">
        <v>-0.64</v>
      </c>
      <c r="DW11">
        <v>-0.64</v>
      </c>
      <c r="DX11">
        <v>-0.64</v>
      </c>
      <c r="DY11">
        <v>-0.64</v>
      </c>
      <c r="DZ11">
        <v>-0.64</v>
      </c>
      <c r="EA11">
        <v>-0.64</v>
      </c>
      <c r="EB11">
        <v>-0.64</v>
      </c>
      <c r="EC11">
        <v>-0.64</v>
      </c>
      <c r="ED11">
        <v>-0.64</v>
      </c>
      <c r="EE11">
        <v>-0.64</v>
      </c>
      <c r="EF11">
        <v>-0.64</v>
      </c>
      <c r="EG11">
        <v>-0.64</v>
      </c>
      <c r="EH11">
        <v>-0.64</v>
      </c>
      <c r="EI11">
        <v>-0.64</v>
      </c>
      <c r="EJ11">
        <v>-0.64</v>
      </c>
      <c r="EK11">
        <v>-0.64</v>
      </c>
      <c r="EL11">
        <v>-0.64</v>
      </c>
      <c r="EM11">
        <v>-0.64</v>
      </c>
      <c r="EN11">
        <v>-0.64</v>
      </c>
      <c r="EO11">
        <v>-0.64</v>
      </c>
      <c r="EP11">
        <v>-0.64</v>
      </c>
      <c r="EQ11">
        <v>-0.64</v>
      </c>
      <c r="ER11">
        <v>-0.64</v>
      </c>
      <c r="ES11">
        <v>-0.64</v>
      </c>
      <c r="ET11">
        <v>-0.64</v>
      </c>
      <c r="EU11">
        <v>-0.64</v>
      </c>
      <c r="EV11">
        <v>-0.64</v>
      </c>
      <c r="EW11">
        <v>-0.64</v>
      </c>
      <c r="EX11">
        <v>-0.64</v>
      </c>
      <c r="EY11">
        <v>-0.64</v>
      </c>
      <c r="EZ11">
        <v>-0.64</v>
      </c>
      <c r="FA11">
        <v>-0.64</v>
      </c>
      <c r="FB11">
        <v>-0.64</v>
      </c>
      <c r="FC11">
        <v>-0.64</v>
      </c>
      <c r="FD11">
        <v>-0.64</v>
      </c>
      <c r="FE11">
        <v>-0.64</v>
      </c>
      <c r="FF11">
        <v>-0.64</v>
      </c>
      <c r="FG11">
        <v>-0.64</v>
      </c>
      <c r="FH11">
        <v>-0.64</v>
      </c>
      <c r="FI11">
        <v>-0.64</v>
      </c>
      <c r="FJ11">
        <v>-0.64</v>
      </c>
      <c r="FK11">
        <v>-0.64</v>
      </c>
      <c r="FL11">
        <v>-0.64</v>
      </c>
      <c r="FM11">
        <v>-0.64</v>
      </c>
      <c r="FN11">
        <v>-0.64</v>
      </c>
      <c r="FO11">
        <v>-0.64</v>
      </c>
      <c r="FP11">
        <v>-0.64</v>
      </c>
      <c r="FQ11">
        <v>-0.64</v>
      </c>
      <c r="FR11">
        <v>-0.64</v>
      </c>
      <c r="FS11">
        <v>-0.64</v>
      </c>
      <c r="FT11">
        <v>-0.64</v>
      </c>
      <c r="FU11">
        <v>-0.64</v>
      </c>
      <c r="FV11">
        <v>-0.64</v>
      </c>
      <c r="FW11">
        <v>-0.64</v>
      </c>
      <c r="FX11">
        <v>-0.64</v>
      </c>
      <c r="FY11">
        <v>-0.64</v>
      </c>
      <c r="FZ11">
        <v>-0.64</v>
      </c>
      <c r="GA11">
        <v>-0.64</v>
      </c>
      <c r="GB11">
        <v>-0.64</v>
      </c>
      <c r="GC11">
        <v>-0.64</v>
      </c>
      <c r="GD11">
        <v>-0.64</v>
      </c>
      <c r="GE11">
        <v>-0.64</v>
      </c>
      <c r="GF11">
        <v>-0.64</v>
      </c>
      <c r="GG11">
        <v>-0.64</v>
      </c>
      <c r="GH11">
        <v>-0.64</v>
      </c>
      <c r="GI11">
        <v>-0.64</v>
      </c>
      <c r="GJ11">
        <v>-0.64</v>
      </c>
      <c r="GK11">
        <v>-0.64</v>
      </c>
      <c r="GL11">
        <v>-0.64</v>
      </c>
      <c r="GM11">
        <v>-0.64</v>
      </c>
      <c r="GN11">
        <v>-0.64</v>
      </c>
      <c r="GO11">
        <v>-0.64</v>
      </c>
      <c r="GP11">
        <v>-0.64</v>
      </c>
      <c r="GQ11">
        <v>-0.64</v>
      </c>
      <c r="GR11">
        <v>-0.64</v>
      </c>
      <c r="GS11">
        <v>-0.64</v>
      </c>
      <c r="GT11">
        <v>-0.64</v>
      </c>
      <c r="GU11">
        <v>-0.64</v>
      </c>
      <c r="GV11">
        <v>-0.64</v>
      </c>
      <c r="GW11">
        <v>-0.64</v>
      </c>
      <c r="GX11">
        <v>-0.64</v>
      </c>
      <c r="GY11">
        <v>-0.64</v>
      </c>
      <c r="GZ11">
        <v>-0.64</v>
      </c>
      <c r="HA11">
        <v>-0.64</v>
      </c>
      <c r="HB11">
        <v>-0.64</v>
      </c>
      <c r="HC11">
        <v>-0.64</v>
      </c>
      <c r="HD11">
        <v>-0.64</v>
      </c>
      <c r="HE11">
        <v>-0.64</v>
      </c>
      <c r="HF11">
        <v>-0.64</v>
      </c>
      <c r="HG11">
        <v>-0.64</v>
      </c>
      <c r="HH11">
        <v>-0.64</v>
      </c>
      <c r="HI11">
        <v>-0.64</v>
      </c>
      <c r="HJ11">
        <v>-0.64</v>
      </c>
      <c r="HK11">
        <v>-0.64</v>
      </c>
      <c r="HL11">
        <v>-0.64</v>
      </c>
      <c r="HM11">
        <v>-0.64</v>
      </c>
      <c r="HN11">
        <v>-0.64</v>
      </c>
      <c r="HO11">
        <v>-0.64</v>
      </c>
      <c r="HP11">
        <v>-0.64</v>
      </c>
      <c r="HQ11">
        <v>-0.64</v>
      </c>
      <c r="HR11">
        <v>-0.64</v>
      </c>
      <c r="HS11">
        <v>-0.64</v>
      </c>
      <c r="HT11">
        <v>-0.64</v>
      </c>
      <c r="HU11">
        <v>-0.64</v>
      </c>
      <c r="HV11">
        <v>-0.64</v>
      </c>
      <c r="HW11">
        <v>-0.64</v>
      </c>
      <c r="HX11">
        <v>-0.64</v>
      </c>
      <c r="HY11">
        <v>-0.64</v>
      </c>
      <c r="HZ11">
        <v>-0.64</v>
      </c>
      <c r="IA11">
        <v>-0.64</v>
      </c>
      <c r="IB11">
        <v>-0.64</v>
      </c>
      <c r="IC11">
        <v>-0.64</v>
      </c>
      <c r="ID11">
        <v>-0.64</v>
      </c>
      <c r="IE11">
        <v>-0.64</v>
      </c>
      <c r="IF11">
        <v>-0.64</v>
      </c>
      <c r="IG11">
        <v>-0.64</v>
      </c>
    </row>
    <row r="12" spans="1:241" x14ac:dyDescent="0.3">
      <c r="A12" s="7" t="s">
        <v>14</v>
      </c>
      <c r="B12">
        <v>-1.98</v>
      </c>
      <c r="C12">
        <v>-1.99</v>
      </c>
      <c r="D12">
        <v>-1.99</v>
      </c>
      <c r="E12">
        <v>-1.99</v>
      </c>
      <c r="F12">
        <v>-2</v>
      </c>
      <c r="G12">
        <v>-1.99</v>
      </c>
      <c r="H12">
        <v>-1.98</v>
      </c>
      <c r="I12">
        <v>-1.99</v>
      </c>
      <c r="J12">
        <v>-1.99</v>
      </c>
      <c r="K12">
        <v>-1.99</v>
      </c>
      <c r="L12">
        <v>-1.99</v>
      </c>
      <c r="M12">
        <v>-1.99</v>
      </c>
      <c r="N12">
        <v>-1.98</v>
      </c>
      <c r="O12">
        <v>-1.99</v>
      </c>
      <c r="P12">
        <v>-1.99</v>
      </c>
      <c r="Q12">
        <v>-2</v>
      </c>
      <c r="R12">
        <v>-1.99</v>
      </c>
      <c r="S12">
        <v>-1.99</v>
      </c>
      <c r="T12">
        <v>-1.99</v>
      </c>
      <c r="U12">
        <v>-1.99</v>
      </c>
      <c r="V12">
        <v>-1.99</v>
      </c>
      <c r="W12">
        <v>-1.99</v>
      </c>
      <c r="X12">
        <v>-2</v>
      </c>
      <c r="Y12">
        <v>-1.99</v>
      </c>
      <c r="Z12">
        <v>-1.99</v>
      </c>
      <c r="AA12">
        <v>-1.99</v>
      </c>
      <c r="AB12">
        <v>-1.99</v>
      </c>
      <c r="AC12">
        <v>-1.99</v>
      </c>
      <c r="AD12">
        <v>-1.98</v>
      </c>
      <c r="AE12">
        <v>-1.99</v>
      </c>
      <c r="AF12">
        <v>-1.98</v>
      </c>
      <c r="AG12">
        <v>-1.99</v>
      </c>
      <c r="AH12">
        <v>-2</v>
      </c>
      <c r="AI12">
        <v>-1.99</v>
      </c>
      <c r="AJ12">
        <v>-1.99</v>
      </c>
      <c r="AK12">
        <v>-1.99</v>
      </c>
      <c r="AL12">
        <v>-2</v>
      </c>
      <c r="AM12">
        <v>-1.99</v>
      </c>
      <c r="AN12">
        <v>-1.98</v>
      </c>
      <c r="AO12">
        <v>-1.98</v>
      </c>
      <c r="AP12">
        <v>-1.99</v>
      </c>
      <c r="AQ12">
        <v>-2</v>
      </c>
      <c r="AR12">
        <v>-1.98</v>
      </c>
      <c r="AS12">
        <v>-1.99</v>
      </c>
      <c r="AT12">
        <v>-1.99</v>
      </c>
      <c r="AU12">
        <v>-1.98</v>
      </c>
      <c r="AV12">
        <v>-1.99</v>
      </c>
      <c r="AW12">
        <v>-1.99</v>
      </c>
      <c r="AX12">
        <v>-1.98</v>
      </c>
      <c r="AY12">
        <v>-2</v>
      </c>
      <c r="AZ12">
        <v>-1.99</v>
      </c>
      <c r="BA12">
        <v>-1.99</v>
      </c>
      <c r="BB12">
        <v>-1.99</v>
      </c>
      <c r="BC12">
        <v>-1.99</v>
      </c>
      <c r="BD12">
        <v>-2</v>
      </c>
      <c r="BE12">
        <v>-1.98</v>
      </c>
      <c r="BF12">
        <v>-1.99</v>
      </c>
      <c r="BG12">
        <v>-1.99</v>
      </c>
      <c r="BH12">
        <v>-1.98</v>
      </c>
      <c r="BI12">
        <v>-1.99</v>
      </c>
      <c r="BJ12">
        <v>-1.99</v>
      </c>
      <c r="BK12">
        <v>-1.99</v>
      </c>
      <c r="BL12">
        <v>-1.99</v>
      </c>
      <c r="BM12">
        <v>-1.99</v>
      </c>
      <c r="BN12">
        <v>-1.98</v>
      </c>
      <c r="BO12">
        <v>-1.99</v>
      </c>
      <c r="BP12">
        <v>-1.98</v>
      </c>
      <c r="BQ12">
        <v>-1.99</v>
      </c>
      <c r="BR12">
        <v>-1.99</v>
      </c>
      <c r="BS12">
        <v>-2</v>
      </c>
      <c r="BT12">
        <v>-1.99</v>
      </c>
      <c r="BU12">
        <v>-1.99</v>
      </c>
      <c r="BV12">
        <v>-1.98</v>
      </c>
      <c r="BW12">
        <v>-1.99</v>
      </c>
      <c r="BX12">
        <v>-1.98</v>
      </c>
      <c r="BY12">
        <v>-1.99</v>
      </c>
      <c r="BZ12">
        <v>-1.99</v>
      </c>
      <c r="CA12">
        <v>-2</v>
      </c>
      <c r="CB12">
        <v>-2</v>
      </c>
      <c r="CC12">
        <v>-1.99</v>
      </c>
      <c r="CD12">
        <v>-1.99</v>
      </c>
      <c r="CE12">
        <v>-1.98</v>
      </c>
      <c r="CF12">
        <v>-2</v>
      </c>
      <c r="CG12">
        <v>-1.99</v>
      </c>
      <c r="CH12">
        <v>-2</v>
      </c>
      <c r="CI12">
        <v>-1.99</v>
      </c>
      <c r="CJ12">
        <v>-1.99</v>
      </c>
      <c r="CK12">
        <v>-2</v>
      </c>
      <c r="CL12">
        <v>-1.99</v>
      </c>
      <c r="CM12">
        <v>-2</v>
      </c>
      <c r="CN12">
        <v>-1.98</v>
      </c>
      <c r="CO12">
        <v>-1.99</v>
      </c>
      <c r="CP12">
        <v>-1.99</v>
      </c>
      <c r="CQ12">
        <v>-1.99</v>
      </c>
      <c r="CR12">
        <v>-2</v>
      </c>
      <c r="CS12">
        <v>-1.99</v>
      </c>
      <c r="CT12">
        <v>-1.99</v>
      </c>
      <c r="CU12">
        <v>-2</v>
      </c>
      <c r="CV12">
        <v>-1.99</v>
      </c>
      <c r="CW12">
        <v>-1.99</v>
      </c>
      <c r="CX12">
        <v>-1.98</v>
      </c>
      <c r="CY12">
        <v>-1.99</v>
      </c>
      <c r="CZ12">
        <v>-1.98</v>
      </c>
      <c r="DA12">
        <v>-1.99</v>
      </c>
      <c r="DB12">
        <v>-1.99</v>
      </c>
      <c r="DC12">
        <v>-1.98</v>
      </c>
      <c r="DD12">
        <v>-1.98</v>
      </c>
      <c r="DE12">
        <v>-1.99</v>
      </c>
      <c r="DF12">
        <v>-1.99</v>
      </c>
      <c r="DG12">
        <v>-1.99</v>
      </c>
      <c r="DH12">
        <v>-1.98</v>
      </c>
      <c r="DI12">
        <v>-1.99</v>
      </c>
      <c r="DJ12">
        <v>-1.99</v>
      </c>
      <c r="DK12">
        <v>-1.99</v>
      </c>
      <c r="DL12">
        <v>-2</v>
      </c>
      <c r="DM12">
        <v>-1.99</v>
      </c>
      <c r="DN12">
        <v>-2</v>
      </c>
      <c r="DO12">
        <v>-1.98</v>
      </c>
      <c r="DP12">
        <v>-2</v>
      </c>
      <c r="DQ12">
        <v>-2</v>
      </c>
      <c r="DR12">
        <v>-1.99</v>
      </c>
      <c r="DS12">
        <v>-1.98</v>
      </c>
      <c r="DT12">
        <v>-1.99</v>
      </c>
      <c r="DU12">
        <v>-1.99</v>
      </c>
      <c r="DV12">
        <v>-1.99</v>
      </c>
      <c r="DW12">
        <v>-1.98</v>
      </c>
      <c r="DX12">
        <v>-1.99</v>
      </c>
      <c r="DY12">
        <v>-1.99</v>
      </c>
      <c r="DZ12">
        <v>-1.98</v>
      </c>
      <c r="EA12">
        <v>-1.99</v>
      </c>
      <c r="EB12">
        <v>-1.98</v>
      </c>
      <c r="EC12">
        <v>-1.98</v>
      </c>
      <c r="ED12">
        <v>-1.99</v>
      </c>
      <c r="EE12">
        <v>-1.98</v>
      </c>
      <c r="EF12">
        <v>-1.98</v>
      </c>
      <c r="EG12">
        <v>-1.99</v>
      </c>
      <c r="EH12">
        <v>-1.99</v>
      </c>
      <c r="EI12">
        <v>-1.99</v>
      </c>
      <c r="EJ12">
        <v>-1.99</v>
      </c>
      <c r="EK12">
        <v>-1.98</v>
      </c>
      <c r="EL12">
        <v>-2</v>
      </c>
      <c r="EM12">
        <v>-1.99</v>
      </c>
      <c r="EN12">
        <v>-1.99</v>
      </c>
      <c r="EO12">
        <v>-1.99</v>
      </c>
      <c r="EP12">
        <v>-2</v>
      </c>
      <c r="EQ12">
        <v>-2</v>
      </c>
      <c r="ER12">
        <v>-1.99</v>
      </c>
      <c r="ES12">
        <v>-2</v>
      </c>
      <c r="ET12">
        <v>-1.99</v>
      </c>
      <c r="EU12">
        <v>-1.99</v>
      </c>
      <c r="EV12">
        <v>-2.0099999999999998</v>
      </c>
      <c r="EW12">
        <v>-1.99</v>
      </c>
      <c r="EX12">
        <v>-2</v>
      </c>
      <c r="EY12">
        <v>-1.99</v>
      </c>
      <c r="EZ12">
        <v>-1.99</v>
      </c>
      <c r="FA12">
        <v>-1.98</v>
      </c>
      <c r="FB12">
        <v>-1.99</v>
      </c>
      <c r="FC12">
        <v>-2</v>
      </c>
      <c r="FD12">
        <v>-1.98</v>
      </c>
      <c r="FE12">
        <v>-1.99</v>
      </c>
      <c r="FF12">
        <v>-2</v>
      </c>
      <c r="FG12">
        <v>-1.99</v>
      </c>
      <c r="FH12">
        <v>-1.98</v>
      </c>
      <c r="FI12">
        <v>-1.99</v>
      </c>
      <c r="FJ12">
        <v>-1.98</v>
      </c>
      <c r="FK12">
        <v>-2</v>
      </c>
      <c r="FL12">
        <v>-1.99</v>
      </c>
      <c r="FM12">
        <v>-1.99</v>
      </c>
      <c r="FN12">
        <v>-1.98</v>
      </c>
      <c r="FO12">
        <v>-1.99</v>
      </c>
      <c r="FP12">
        <v>-1.99</v>
      </c>
      <c r="FQ12">
        <v>-1.99</v>
      </c>
      <c r="FR12">
        <v>-1.99</v>
      </c>
      <c r="FS12">
        <v>-1.99</v>
      </c>
      <c r="FT12">
        <v>-1.99</v>
      </c>
      <c r="FU12">
        <v>-1.99</v>
      </c>
      <c r="FV12">
        <v>-1.99</v>
      </c>
      <c r="FW12">
        <v>-2</v>
      </c>
      <c r="FX12">
        <v>-2</v>
      </c>
      <c r="FY12">
        <v>-2</v>
      </c>
      <c r="FZ12">
        <v>-1.99</v>
      </c>
      <c r="GA12">
        <v>-1.99</v>
      </c>
      <c r="GB12">
        <v>-1.98</v>
      </c>
      <c r="GC12">
        <v>-2</v>
      </c>
      <c r="GD12">
        <v>-2</v>
      </c>
      <c r="GE12">
        <v>-1.99</v>
      </c>
      <c r="GF12">
        <v>-1.99</v>
      </c>
      <c r="GG12">
        <v>-1.99</v>
      </c>
      <c r="GH12">
        <v>-1.99</v>
      </c>
      <c r="GI12">
        <v>-1.99</v>
      </c>
      <c r="GJ12">
        <v>-1.99</v>
      </c>
      <c r="GK12">
        <v>-1.99</v>
      </c>
      <c r="GL12">
        <v>-1.98</v>
      </c>
      <c r="GM12">
        <v>-2</v>
      </c>
      <c r="GN12">
        <v>-1.98</v>
      </c>
      <c r="GO12">
        <v>-1.99</v>
      </c>
      <c r="GP12">
        <v>-1.99</v>
      </c>
      <c r="GQ12">
        <v>-1.99</v>
      </c>
      <c r="GR12">
        <v>-1.99</v>
      </c>
      <c r="GS12">
        <v>-1.99</v>
      </c>
      <c r="GT12">
        <v>-1.98</v>
      </c>
      <c r="GU12">
        <v>-1.99</v>
      </c>
      <c r="GV12">
        <v>-2</v>
      </c>
      <c r="GW12">
        <v>-1.99</v>
      </c>
      <c r="GX12">
        <v>-1.99</v>
      </c>
      <c r="GY12">
        <v>-1.99</v>
      </c>
      <c r="GZ12">
        <v>-1.99</v>
      </c>
      <c r="HA12">
        <v>-1.99</v>
      </c>
      <c r="HB12">
        <v>-1.99</v>
      </c>
      <c r="HC12">
        <v>-1.99</v>
      </c>
      <c r="HD12">
        <v>-1.99</v>
      </c>
      <c r="HE12">
        <v>-2</v>
      </c>
      <c r="HF12">
        <v>-1.98</v>
      </c>
      <c r="HG12">
        <v>-1.99</v>
      </c>
      <c r="HH12">
        <v>-1.99</v>
      </c>
      <c r="HI12">
        <v>-1.99</v>
      </c>
      <c r="HJ12">
        <v>-1.98</v>
      </c>
      <c r="HK12">
        <v>-1.99</v>
      </c>
      <c r="HL12">
        <v>-1.99</v>
      </c>
      <c r="HM12">
        <v>-1.99</v>
      </c>
      <c r="HN12">
        <v>-1.99</v>
      </c>
      <c r="HO12">
        <v>-2</v>
      </c>
      <c r="HP12">
        <v>-1.99</v>
      </c>
      <c r="HQ12">
        <v>-1.98</v>
      </c>
      <c r="HR12">
        <v>-1.99</v>
      </c>
      <c r="HS12">
        <v>-1.99</v>
      </c>
      <c r="HT12">
        <v>-1.98</v>
      </c>
      <c r="HU12">
        <v>-2</v>
      </c>
      <c r="HV12">
        <v>-1.98</v>
      </c>
      <c r="HW12">
        <v>-1.98</v>
      </c>
      <c r="HX12">
        <v>-2</v>
      </c>
      <c r="HY12">
        <v>-1.99</v>
      </c>
      <c r="HZ12">
        <v>-1.99</v>
      </c>
      <c r="IA12">
        <v>-1.99</v>
      </c>
      <c r="IB12">
        <v>-2</v>
      </c>
      <c r="IC12">
        <v>-1.99</v>
      </c>
      <c r="ID12">
        <v>-1.99</v>
      </c>
      <c r="IE12">
        <v>-2</v>
      </c>
      <c r="IF12">
        <v>-2</v>
      </c>
      <c r="IG12">
        <v>-1.99</v>
      </c>
    </row>
    <row r="13" spans="1:241" x14ac:dyDescent="0.3">
      <c r="A13" s="7" t="s">
        <v>15</v>
      </c>
      <c r="B13">
        <v>1.67</v>
      </c>
      <c r="C13">
        <v>1.67</v>
      </c>
      <c r="D13">
        <v>1.67</v>
      </c>
      <c r="E13">
        <v>1.67</v>
      </c>
      <c r="F13">
        <v>1.67</v>
      </c>
      <c r="G13">
        <v>1.67</v>
      </c>
      <c r="H13">
        <v>1.67</v>
      </c>
      <c r="I13">
        <v>1.67</v>
      </c>
      <c r="J13">
        <v>1.67</v>
      </c>
      <c r="K13">
        <v>1.67</v>
      </c>
      <c r="L13">
        <v>1.67</v>
      </c>
      <c r="M13">
        <v>1.67</v>
      </c>
      <c r="N13">
        <v>1.67</v>
      </c>
      <c r="O13">
        <v>1.67</v>
      </c>
      <c r="P13">
        <v>1.7</v>
      </c>
      <c r="Q13">
        <v>1.67</v>
      </c>
      <c r="R13">
        <v>1.67</v>
      </c>
      <c r="S13">
        <v>1.67</v>
      </c>
      <c r="T13">
        <v>1.67</v>
      </c>
      <c r="U13">
        <v>1.67</v>
      </c>
      <c r="V13">
        <v>1.67</v>
      </c>
      <c r="W13">
        <v>1.67</v>
      </c>
      <c r="X13">
        <v>1.67</v>
      </c>
      <c r="Y13">
        <v>1.67</v>
      </c>
      <c r="Z13">
        <v>1.67</v>
      </c>
      <c r="AA13">
        <v>1.7</v>
      </c>
      <c r="AB13">
        <v>1.67</v>
      </c>
      <c r="AC13">
        <v>1.67</v>
      </c>
      <c r="AD13">
        <v>1.67</v>
      </c>
      <c r="AE13">
        <v>1.67</v>
      </c>
      <c r="AF13">
        <v>1.7</v>
      </c>
      <c r="AG13">
        <v>1.67</v>
      </c>
      <c r="AH13">
        <v>1.67</v>
      </c>
      <c r="AI13">
        <v>1.67</v>
      </c>
      <c r="AJ13">
        <v>1.66</v>
      </c>
      <c r="AK13">
        <v>1.67</v>
      </c>
      <c r="AL13">
        <v>1.67</v>
      </c>
      <c r="AM13">
        <v>1.67</v>
      </c>
      <c r="AN13">
        <v>1.67</v>
      </c>
      <c r="AO13">
        <v>1.67</v>
      </c>
      <c r="AP13">
        <v>1.67</v>
      </c>
      <c r="AQ13">
        <v>1.67</v>
      </c>
      <c r="AR13">
        <v>1.67</v>
      </c>
      <c r="AS13">
        <v>1.66</v>
      </c>
      <c r="AT13">
        <v>1.66</v>
      </c>
      <c r="AU13">
        <v>1.65</v>
      </c>
      <c r="AV13">
        <v>1.63</v>
      </c>
      <c r="AW13">
        <v>1.64</v>
      </c>
      <c r="AX13">
        <v>1.62</v>
      </c>
      <c r="AY13">
        <v>1.62</v>
      </c>
      <c r="AZ13">
        <v>1.61</v>
      </c>
      <c r="BA13">
        <v>1.61</v>
      </c>
      <c r="BB13">
        <v>1.61</v>
      </c>
      <c r="BC13">
        <v>1.61</v>
      </c>
      <c r="BD13">
        <v>1.61</v>
      </c>
      <c r="BE13">
        <v>1.61</v>
      </c>
      <c r="BF13">
        <v>1.61</v>
      </c>
      <c r="BG13">
        <v>1.61</v>
      </c>
      <c r="BH13">
        <v>1.62</v>
      </c>
      <c r="BI13">
        <v>1.61</v>
      </c>
      <c r="BJ13">
        <v>1.61</v>
      </c>
      <c r="BK13">
        <v>1.62</v>
      </c>
      <c r="BL13">
        <v>1.62</v>
      </c>
      <c r="BM13">
        <v>1.61</v>
      </c>
      <c r="BN13">
        <v>1.61</v>
      </c>
      <c r="BO13">
        <v>1.61</v>
      </c>
      <c r="BP13">
        <v>1.61</v>
      </c>
      <c r="BQ13">
        <v>1.61</v>
      </c>
      <c r="BR13">
        <v>1.61</v>
      </c>
      <c r="BS13">
        <v>1.61</v>
      </c>
      <c r="BT13">
        <v>1.61</v>
      </c>
      <c r="BU13">
        <v>1.61</v>
      </c>
      <c r="BV13">
        <v>1.61</v>
      </c>
      <c r="BW13">
        <v>1.61</v>
      </c>
      <c r="BX13">
        <v>1.61</v>
      </c>
      <c r="BY13">
        <v>1.61</v>
      </c>
      <c r="BZ13">
        <v>1.61</v>
      </c>
      <c r="CA13">
        <v>1.61</v>
      </c>
      <c r="CB13">
        <v>1.6</v>
      </c>
      <c r="CC13">
        <v>1.62</v>
      </c>
      <c r="CD13">
        <v>1.61</v>
      </c>
      <c r="CE13">
        <v>1.61</v>
      </c>
      <c r="CF13">
        <v>1.61</v>
      </c>
      <c r="CG13">
        <v>1.62</v>
      </c>
      <c r="CH13">
        <v>1.61</v>
      </c>
      <c r="CI13">
        <v>1.61</v>
      </c>
      <c r="CJ13">
        <v>1.61</v>
      </c>
      <c r="CK13">
        <v>1.61</v>
      </c>
      <c r="CL13">
        <v>1.62</v>
      </c>
      <c r="CM13">
        <v>1.61</v>
      </c>
      <c r="CN13">
        <v>1.61</v>
      </c>
      <c r="CO13">
        <v>1.61</v>
      </c>
      <c r="CP13">
        <v>1.61</v>
      </c>
      <c r="CQ13">
        <v>1.61</v>
      </c>
      <c r="CR13">
        <v>1.61</v>
      </c>
      <c r="CS13">
        <v>1.62</v>
      </c>
      <c r="CT13">
        <v>1.61</v>
      </c>
      <c r="CU13">
        <v>1.61</v>
      </c>
      <c r="CV13">
        <v>1.61</v>
      </c>
      <c r="CW13">
        <v>1.61</v>
      </c>
      <c r="CX13">
        <v>1.61</v>
      </c>
      <c r="CY13">
        <v>1.61</v>
      </c>
      <c r="CZ13">
        <v>1.62</v>
      </c>
      <c r="DA13">
        <v>1.61</v>
      </c>
      <c r="DB13">
        <v>1.61</v>
      </c>
      <c r="DC13">
        <v>1.61</v>
      </c>
      <c r="DD13">
        <v>1.61</v>
      </c>
      <c r="DE13">
        <v>1.61</v>
      </c>
      <c r="DF13">
        <v>1.61</v>
      </c>
      <c r="DG13">
        <v>1.61</v>
      </c>
      <c r="DH13">
        <v>1.62</v>
      </c>
      <c r="DI13">
        <v>1.61</v>
      </c>
      <c r="DJ13">
        <v>1.61</v>
      </c>
      <c r="DK13">
        <v>1.62</v>
      </c>
      <c r="DL13">
        <v>1.61</v>
      </c>
      <c r="DM13">
        <v>1.61</v>
      </c>
      <c r="DN13">
        <v>1.61</v>
      </c>
      <c r="DO13">
        <v>1.61</v>
      </c>
      <c r="DP13">
        <v>1.61</v>
      </c>
      <c r="DQ13">
        <v>1.61</v>
      </c>
      <c r="DR13">
        <v>1.62</v>
      </c>
      <c r="DS13">
        <v>1.61</v>
      </c>
      <c r="DT13">
        <v>1.61</v>
      </c>
      <c r="DU13">
        <v>1.61</v>
      </c>
      <c r="DV13">
        <v>1.61</v>
      </c>
      <c r="DW13">
        <v>1.61</v>
      </c>
      <c r="DX13">
        <v>1.61</v>
      </c>
      <c r="DY13">
        <v>1.62</v>
      </c>
      <c r="DZ13">
        <v>1.61</v>
      </c>
      <c r="EA13">
        <v>1.61</v>
      </c>
      <c r="EB13">
        <v>1.62</v>
      </c>
      <c r="EC13">
        <v>1.62</v>
      </c>
      <c r="ED13">
        <v>1.61</v>
      </c>
      <c r="EE13">
        <v>1.61</v>
      </c>
      <c r="EF13">
        <v>1.61</v>
      </c>
      <c r="EG13">
        <v>1.61</v>
      </c>
      <c r="EH13">
        <v>1.61</v>
      </c>
      <c r="EI13">
        <v>1.61</v>
      </c>
      <c r="EJ13">
        <v>1.61</v>
      </c>
      <c r="EK13">
        <v>1.61</v>
      </c>
      <c r="EL13">
        <v>1.61</v>
      </c>
      <c r="EM13">
        <v>1.61</v>
      </c>
      <c r="EN13">
        <v>1.61</v>
      </c>
      <c r="EO13">
        <v>1.63</v>
      </c>
      <c r="EP13">
        <v>1.61</v>
      </c>
      <c r="EQ13">
        <v>1.61</v>
      </c>
      <c r="ER13">
        <v>1.61</v>
      </c>
      <c r="ES13">
        <v>1.61</v>
      </c>
      <c r="ET13">
        <v>1.61</v>
      </c>
      <c r="EU13">
        <v>1.62</v>
      </c>
      <c r="EV13">
        <v>1.61</v>
      </c>
      <c r="EW13">
        <v>1.61</v>
      </c>
      <c r="EX13">
        <v>1.62</v>
      </c>
      <c r="EY13">
        <v>1.61</v>
      </c>
      <c r="EZ13">
        <v>1.61</v>
      </c>
      <c r="FA13">
        <v>1.61</v>
      </c>
      <c r="FB13">
        <v>1.61</v>
      </c>
      <c r="FC13">
        <v>1.61</v>
      </c>
      <c r="FD13">
        <v>1.61</v>
      </c>
      <c r="FE13">
        <v>1.61</v>
      </c>
      <c r="FF13">
        <v>1.61</v>
      </c>
      <c r="FG13">
        <v>1.62</v>
      </c>
      <c r="FH13">
        <v>1.61</v>
      </c>
      <c r="FI13">
        <v>1.61</v>
      </c>
      <c r="FJ13">
        <v>1.62</v>
      </c>
      <c r="FK13">
        <v>1.61</v>
      </c>
      <c r="FL13">
        <v>1.6</v>
      </c>
      <c r="FM13">
        <v>1.61</v>
      </c>
      <c r="FN13">
        <v>1.61</v>
      </c>
      <c r="FO13">
        <v>1.61</v>
      </c>
      <c r="FP13">
        <v>1.6</v>
      </c>
      <c r="FQ13">
        <v>1.62</v>
      </c>
      <c r="FR13">
        <v>1.61</v>
      </c>
      <c r="FS13">
        <v>1.61</v>
      </c>
      <c r="FT13">
        <v>1.61</v>
      </c>
      <c r="FU13">
        <v>1.61</v>
      </c>
      <c r="FV13">
        <v>1.61</v>
      </c>
      <c r="FW13">
        <v>1.61</v>
      </c>
      <c r="FX13">
        <v>1.61</v>
      </c>
      <c r="FY13">
        <v>1.61</v>
      </c>
      <c r="FZ13">
        <v>1.61</v>
      </c>
      <c r="GA13">
        <v>1.61</v>
      </c>
      <c r="GB13">
        <v>1.61</v>
      </c>
      <c r="GC13">
        <v>1.61</v>
      </c>
      <c r="GD13">
        <v>1.62</v>
      </c>
      <c r="GE13">
        <v>1.61</v>
      </c>
      <c r="GF13">
        <v>1.61</v>
      </c>
      <c r="GG13">
        <v>1.61</v>
      </c>
      <c r="GH13">
        <v>1.61</v>
      </c>
      <c r="GI13">
        <v>1.61</v>
      </c>
      <c r="GJ13">
        <v>1.61</v>
      </c>
      <c r="GK13">
        <v>1.62</v>
      </c>
      <c r="GL13">
        <v>1.62</v>
      </c>
      <c r="GM13">
        <v>1.61</v>
      </c>
      <c r="GN13">
        <v>1.62</v>
      </c>
      <c r="GO13">
        <v>1.61</v>
      </c>
      <c r="GP13">
        <v>1.61</v>
      </c>
      <c r="GQ13">
        <v>1.61</v>
      </c>
      <c r="GR13">
        <v>1.61</v>
      </c>
      <c r="GS13">
        <v>1.61</v>
      </c>
      <c r="GT13">
        <v>1.61</v>
      </c>
      <c r="GU13">
        <v>1.62</v>
      </c>
      <c r="GV13">
        <v>1.61</v>
      </c>
      <c r="GW13">
        <v>1.61</v>
      </c>
      <c r="GX13">
        <v>1.61</v>
      </c>
      <c r="GY13">
        <v>1.61</v>
      </c>
      <c r="GZ13">
        <v>1.62</v>
      </c>
      <c r="HA13">
        <v>1.61</v>
      </c>
      <c r="HB13">
        <v>1.61</v>
      </c>
      <c r="HC13">
        <v>1.61</v>
      </c>
      <c r="HD13">
        <v>1.61</v>
      </c>
      <c r="HE13">
        <v>1.61</v>
      </c>
      <c r="HF13">
        <v>1.61</v>
      </c>
      <c r="HG13">
        <v>1.61</v>
      </c>
      <c r="HH13">
        <v>1.61</v>
      </c>
      <c r="HI13">
        <v>1.62</v>
      </c>
      <c r="HJ13">
        <v>1.63</v>
      </c>
      <c r="HK13">
        <v>1.61</v>
      </c>
      <c r="HL13">
        <v>1.62</v>
      </c>
      <c r="HM13">
        <v>1.61</v>
      </c>
      <c r="HN13">
        <v>1.61</v>
      </c>
      <c r="HO13">
        <v>1.61</v>
      </c>
      <c r="HP13">
        <v>1.61</v>
      </c>
      <c r="HQ13">
        <v>1.62</v>
      </c>
      <c r="HR13">
        <v>1.62</v>
      </c>
      <c r="HS13">
        <v>1.61</v>
      </c>
      <c r="HT13">
        <v>1.61</v>
      </c>
      <c r="HU13">
        <v>1.61</v>
      </c>
      <c r="HV13">
        <v>1.61</v>
      </c>
      <c r="HW13">
        <v>1.61</v>
      </c>
      <c r="HX13">
        <v>1.61</v>
      </c>
      <c r="HY13">
        <v>1.61</v>
      </c>
      <c r="HZ13">
        <v>1.61</v>
      </c>
      <c r="IA13">
        <v>1.61</v>
      </c>
      <c r="IB13">
        <v>1.61</v>
      </c>
      <c r="IC13">
        <v>1.61</v>
      </c>
      <c r="ID13">
        <v>1.61</v>
      </c>
      <c r="IE13">
        <v>1.61</v>
      </c>
      <c r="IF13">
        <v>1.61</v>
      </c>
      <c r="IG13">
        <v>1.61</v>
      </c>
    </row>
    <row r="14" spans="1:241" x14ac:dyDescent="0.3">
      <c r="A14" s="7" t="s">
        <v>16</v>
      </c>
      <c r="B14">
        <v>-1.66</v>
      </c>
      <c r="C14">
        <v>-1.66</v>
      </c>
      <c r="D14">
        <v>-1.66</v>
      </c>
      <c r="E14">
        <v>-1.66</v>
      </c>
      <c r="F14">
        <v>-1.66</v>
      </c>
      <c r="G14">
        <v>-1.66</v>
      </c>
      <c r="H14">
        <v>-1.66</v>
      </c>
      <c r="I14">
        <v>-1.66</v>
      </c>
      <c r="J14">
        <v>-1.66</v>
      </c>
      <c r="K14">
        <v>-1.66</v>
      </c>
      <c r="L14">
        <v>-1.66</v>
      </c>
      <c r="M14">
        <v>-1.66</v>
      </c>
      <c r="N14">
        <v>-1.66</v>
      </c>
      <c r="O14">
        <v>-1.66</v>
      </c>
      <c r="P14">
        <v>-1.66</v>
      </c>
      <c r="Q14">
        <v>-1.66</v>
      </c>
      <c r="R14">
        <v>-1.66</v>
      </c>
      <c r="S14">
        <v>-1.66</v>
      </c>
      <c r="T14">
        <v>-1.66</v>
      </c>
      <c r="U14">
        <v>-1.66</v>
      </c>
      <c r="V14">
        <v>-1.66</v>
      </c>
      <c r="W14">
        <v>-1.66</v>
      </c>
      <c r="X14">
        <v>-1.66</v>
      </c>
      <c r="Y14">
        <v>-1.66</v>
      </c>
      <c r="Z14">
        <v>-1.66</v>
      </c>
      <c r="AA14">
        <v>-1.66</v>
      </c>
      <c r="AB14">
        <v>-1.66</v>
      </c>
      <c r="AC14">
        <v>-1.66</v>
      </c>
      <c r="AD14">
        <v>-1.66</v>
      </c>
      <c r="AE14">
        <v>-1.66</v>
      </c>
      <c r="AF14">
        <v>-1.66</v>
      </c>
      <c r="AG14">
        <v>-1.66</v>
      </c>
      <c r="AH14">
        <v>-1.66</v>
      </c>
      <c r="AI14">
        <v>-1.66</v>
      </c>
      <c r="AJ14">
        <v>-1.66</v>
      </c>
      <c r="AK14">
        <v>-1.66</v>
      </c>
      <c r="AL14">
        <v>-1.66</v>
      </c>
      <c r="AM14">
        <v>-1.66</v>
      </c>
      <c r="AN14">
        <v>-1.66</v>
      </c>
      <c r="AO14">
        <v>-1.66</v>
      </c>
      <c r="AP14">
        <v>-1.66</v>
      </c>
      <c r="AQ14">
        <v>-1.66</v>
      </c>
      <c r="AR14">
        <v>-1.66</v>
      </c>
      <c r="AS14">
        <v>-1.66</v>
      </c>
      <c r="AT14">
        <v>-1.66</v>
      </c>
      <c r="AU14">
        <v>-1.66</v>
      </c>
      <c r="AV14">
        <v>-1.66</v>
      </c>
      <c r="AW14">
        <v>-1.66</v>
      </c>
      <c r="AX14">
        <v>-1.66</v>
      </c>
      <c r="AY14">
        <v>-1.66</v>
      </c>
      <c r="AZ14">
        <v>-1.66</v>
      </c>
      <c r="BA14">
        <v>-1.66</v>
      </c>
      <c r="BB14">
        <v>-1.66</v>
      </c>
      <c r="BC14">
        <v>-1.66</v>
      </c>
      <c r="BD14">
        <v>-1.66</v>
      </c>
      <c r="BE14">
        <v>-1.66</v>
      </c>
      <c r="BF14">
        <v>-1.66</v>
      </c>
      <c r="BG14">
        <v>-1.66</v>
      </c>
      <c r="BH14">
        <v>-1.66</v>
      </c>
      <c r="BI14">
        <v>-1.66</v>
      </c>
      <c r="BJ14">
        <v>-1.66</v>
      </c>
      <c r="BK14">
        <v>-1.66</v>
      </c>
      <c r="BL14">
        <v>-1.66</v>
      </c>
      <c r="BM14">
        <v>-1.66</v>
      </c>
      <c r="BN14">
        <v>-1.66</v>
      </c>
      <c r="BO14">
        <v>-1.66</v>
      </c>
      <c r="BP14">
        <v>-1.66</v>
      </c>
      <c r="BQ14">
        <v>-1.66</v>
      </c>
      <c r="BR14">
        <v>-1.66</v>
      </c>
      <c r="BS14">
        <v>-1.66</v>
      </c>
      <c r="BT14">
        <v>-1.66</v>
      </c>
      <c r="BU14">
        <v>-1.66</v>
      </c>
      <c r="BV14">
        <v>-1.66</v>
      </c>
      <c r="BW14">
        <v>-1.66</v>
      </c>
      <c r="BX14">
        <v>-1.66</v>
      </c>
      <c r="BY14">
        <v>-1.66</v>
      </c>
      <c r="BZ14">
        <v>-1.66</v>
      </c>
      <c r="CA14">
        <v>-1.66</v>
      </c>
      <c r="CB14">
        <v>-1.66</v>
      </c>
      <c r="CC14">
        <v>-1.66</v>
      </c>
      <c r="CD14">
        <v>-1.66</v>
      </c>
      <c r="CE14">
        <v>-1.66</v>
      </c>
      <c r="CF14">
        <v>-1.66</v>
      </c>
      <c r="CG14">
        <v>-1.66</v>
      </c>
      <c r="CH14">
        <v>-1.66</v>
      </c>
      <c r="CI14">
        <v>-1.66</v>
      </c>
      <c r="CJ14">
        <v>-1.66</v>
      </c>
      <c r="CK14">
        <v>-1.66</v>
      </c>
      <c r="CL14">
        <v>-1.66</v>
      </c>
      <c r="CM14">
        <v>-1.66</v>
      </c>
      <c r="CN14">
        <v>-1.66</v>
      </c>
      <c r="CO14">
        <v>-1.66</v>
      </c>
      <c r="CP14">
        <v>-1.66</v>
      </c>
      <c r="CQ14">
        <v>-1.66</v>
      </c>
      <c r="CR14">
        <v>-1.66</v>
      </c>
      <c r="CS14">
        <v>-1.66</v>
      </c>
      <c r="CT14">
        <v>-1.66</v>
      </c>
      <c r="CU14">
        <v>-1.66</v>
      </c>
      <c r="CV14">
        <v>-1.66</v>
      </c>
      <c r="CW14">
        <v>-1.66</v>
      </c>
      <c r="CX14">
        <v>-1.66</v>
      </c>
      <c r="CY14">
        <v>-1.66</v>
      </c>
      <c r="CZ14">
        <v>-1.66</v>
      </c>
      <c r="DA14">
        <v>-1.66</v>
      </c>
      <c r="DB14">
        <v>-1.66</v>
      </c>
      <c r="DC14">
        <v>-1.66</v>
      </c>
      <c r="DD14">
        <v>-1.66</v>
      </c>
      <c r="DE14">
        <v>-1.66</v>
      </c>
      <c r="DF14">
        <v>-1.66</v>
      </c>
      <c r="DG14">
        <v>-1.66</v>
      </c>
      <c r="DH14">
        <v>-1.66</v>
      </c>
      <c r="DI14">
        <v>-1.66</v>
      </c>
      <c r="DJ14">
        <v>-1.66</v>
      </c>
      <c r="DK14">
        <v>-1.66</v>
      </c>
      <c r="DL14">
        <v>-1.66</v>
      </c>
      <c r="DM14">
        <v>-1.66</v>
      </c>
      <c r="DN14">
        <v>-1.66</v>
      </c>
      <c r="DO14">
        <v>-1.66</v>
      </c>
      <c r="DP14">
        <v>-1.66</v>
      </c>
      <c r="DQ14">
        <v>-1.66</v>
      </c>
      <c r="DR14">
        <v>-1.66</v>
      </c>
      <c r="DS14">
        <v>-1.66</v>
      </c>
      <c r="DT14">
        <v>-1.66</v>
      </c>
      <c r="DU14">
        <v>-1.66</v>
      </c>
      <c r="DV14">
        <v>-1.66</v>
      </c>
      <c r="DW14">
        <v>-1.66</v>
      </c>
      <c r="DX14">
        <v>-1.66</v>
      </c>
      <c r="DY14">
        <v>-1.66</v>
      </c>
      <c r="DZ14">
        <v>-1.66</v>
      </c>
      <c r="EA14">
        <v>-1.66</v>
      </c>
      <c r="EB14">
        <v>-1.66</v>
      </c>
      <c r="EC14">
        <v>-1.66</v>
      </c>
      <c r="ED14">
        <v>-1.66</v>
      </c>
      <c r="EE14">
        <v>-1.66</v>
      </c>
      <c r="EF14">
        <v>-1.66</v>
      </c>
      <c r="EG14">
        <v>-1.66</v>
      </c>
      <c r="EH14">
        <v>-1.66</v>
      </c>
      <c r="EI14">
        <v>-1.66</v>
      </c>
      <c r="EJ14">
        <v>-1.66</v>
      </c>
      <c r="EK14">
        <v>-1.66</v>
      </c>
      <c r="EL14">
        <v>-1.66</v>
      </c>
      <c r="EM14">
        <v>-1.66</v>
      </c>
      <c r="EN14">
        <v>-1.66</v>
      </c>
      <c r="EO14">
        <v>-1.66</v>
      </c>
      <c r="EP14">
        <v>-1.66</v>
      </c>
      <c r="EQ14">
        <v>-1.66</v>
      </c>
      <c r="ER14">
        <v>-1.66</v>
      </c>
      <c r="ES14">
        <v>-1.66</v>
      </c>
      <c r="ET14">
        <v>-1.66</v>
      </c>
      <c r="EU14">
        <v>-1.66</v>
      </c>
      <c r="EV14">
        <v>-1.66</v>
      </c>
      <c r="EW14">
        <v>-1.66</v>
      </c>
      <c r="EX14">
        <v>-1.66</v>
      </c>
      <c r="EY14">
        <v>-1.66</v>
      </c>
      <c r="EZ14">
        <v>-1.66</v>
      </c>
      <c r="FA14">
        <v>-1.66</v>
      </c>
      <c r="FB14">
        <v>-1.66</v>
      </c>
      <c r="FC14">
        <v>-1.66</v>
      </c>
      <c r="FD14">
        <v>-1.66</v>
      </c>
      <c r="FE14">
        <v>-1.66</v>
      </c>
      <c r="FF14">
        <v>-1.66</v>
      </c>
      <c r="FG14">
        <v>-1.66</v>
      </c>
      <c r="FH14">
        <v>-1.66</v>
      </c>
      <c r="FI14">
        <v>-1.66</v>
      </c>
      <c r="FJ14">
        <v>-1.66</v>
      </c>
      <c r="FK14">
        <v>-1.66</v>
      </c>
      <c r="FL14">
        <v>-1.66</v>
      </c>
      <c r="FM14">
        <v>-1.66</v>
      </c>
      <c r="FN14">
        <v>-1.66</v>
      </c>
      <c r="FO14">
        <v>-1.66</v>
      </c>
      <c r="FP14">
        <v>-1.66</v>
      </c>
      <c r="FQ14">
        <v>-1.66</v>
      </c>
      <c r="FR14">
        <v>-1.66</v>
      </c>
      <c r="FS14">
        <v>-1.66</v>
      </c>
      <c r="FT14">
        <v>-1.66</v>
      </c>
      <c r="FU14">
        <v>-1.66</v>
      </c>
      <c r="FV14">
        <v>-1.66</v>
      </c>
      <c r="FW14">
        <v>-1.66</v>
      </c>
      <c r="FX14">
        <v>-1.66</v>
      </c>
      <c r="FY14">
        <v>-1.66</v>
      </c>
      <c r="FZ14">
        <v>-1.66</v>
      </c>
      <c r="GA14">
        <v>-1.66</v>
      </c>
      <c r="GB14">
        <v>-1.66</v>
      </c>
      <c r="GC14">
        <v>-1.66</v>
      </c>
      <c r="GD14">
        <v>-1.66</v>
      </c>
      <c r="GE14">
        <v>-1.66</v>
      </c>
      <c r="GF14">
        <v>-1.66</v>
      </c>
      <c r="GG14">
        <v>-1.66</v>
      </c>
      <c r="GH14">
        <v>-1.66</v>
      </c>
      <c r="GI14">
        <v>-1.66</v>
      </c>
      <c r="GJ14">
        <v>-1.66</v>
      </c>
      <c r="GK14">
        <v>-1.66</v>
      </c>
      <c r="GL14">
        <v>-1.66</v>
      </c>
      <c r="GM14">
        <v>-1.66</v>
      </c>
      <c r="GN14">
        <v>-1.66</v>
      </c>
      <c r="GO14">
        <v>-1.66</v>
      </c>
      <c r="GP14">
        <v>-1.66</v>
      </c>
      <c r="GQ14">
        <v>-1.66</v>
      </c>
      <c r="GR14">
        <v>-1.66</v>
      </c>
      <c r="GS14">
        <v>-1.66</v>
      </c>
      <c r="GT14">
        <v>-1.66</v>
      </c>
      <c r="GU14">
        <v>-1.66</v>
      </c>
      <c r="GV14">
        <v>-1.66</v>
      </c>
      <c r="GW14">
        <v>-1.66</v>
      </c>
      <c r="GX14">
        <v>-1.66</v>
      </c>
      <c r="GY14">
        <v>-1.66</v>
      </c>
      <c r="GZ14">
        <v>-1.66</v>
      </c>
      <c r="HA14">
        <v>-1.66</v>
      </c>
      <c r="HB14">
        <v>-1.66</v>
      </c>
      <c r="HC14">
        <v>-1.66</v>
      </c>
      <c r="HD14">
        <v>-1.66</v>
      </c>
      <c r="HE14">
        <v>-1.66</v>
      </c>
      <c r="HF14">
        <v>-1.66</v>
      </c>
      <c r="HG14">
        <v>-1.66</v>
      </c>
      <c r="HH14">
        <v>-1.66</v>
      </c>
      <c r="HI14">
        <v>-1.66</v>
      </c>
      <c r="HJ14">
        <v>-1.66</v>
      </c>
      <c r="HK14">
        <v>-1.66</v>
      </c>
      <c r="HL14">
        <v>-1.66</v>
      </c>
      <c r="HM14">
        <v>-1.66</v>
      </c>
      <c r="HN14">
        <v>-1.66</v>
      </c>
      <c r="HO14">
        <v>-1.66</v>
      </c>
      <c r="HP14">
        <v>-1.66</v>
      </c>
      <c r="HQ14">
        <v>-1.66</v>
      </c>
      <c r="HR14">
        <v>-1.66</v>
      </c>
      <c r="HS14">
        <v>-1.66</v>
      </c>
      <c r="HT14">
        <v>-1.66</v>
      </c>
      <c r="HU14">
        <v>-1.66</v>
      </c>
      <c r="HV14">
        <v>-1.66</v>
      </c>
      <c r="HW14">
        <v>-1.66</v>
      </c>
      <c r="HX14">
        <v>-1.66</v>
      </c>
      <c r="HY14">
        <v>-1.66</v>
      </c>
      <c r="HZ14">
        <v>-1.66</v>
      </c>
      <c r="IA14">
        <v>-1.66</v>
      </c>
      <c r="IB14">
        <v>-1.66</v>
      </c>
      <c r="IC14">
        <v>-1.66</v>
      </c>
      <c r="ID14">
        <v>-1.66</v>
      </c>
      <c r="IE14">
        <v>-1.66</v>
      </c>
      <c r="IF14">
        <v>-1.66</v>
      </c>
      <c r="IG14">
        <v>-1.66</v>
      </c>
    </row>
    <row r="15" spans="1:241" x14ac:dyDescent="0.3">
      <c r="A15" s="7" t="s">
        <v>17</v>
      </c>
      <c r="B15">
        <v>6.4</v>
      </c>
      <c r="C15">
        <v>6.4</v>
      </c>
      <c r="D15">
        <v>6.3</v>
      </c>
      <c r="E15">
        <v>6.3</v>
      </c>
      <c r="F15">
        <v>6.4</v>
      </c>
      <c r="G15">
        <v>6.4</v>
      </c>
      <c r="H15">
        <v>6.4</v>
      </c>
      <c r="I15">
        <v>6.3</v>
      </c>
      <c r="J15">
        <v>6.4</v>
      </c>
      <c r="K15">
        <v>6.4</v>
      </c>
      <c r="L15">
        <v>6.4</v>
      </c>
      <c r="M15">
        <v>6.4</v>
      </c>
      <c r="N15">
        <v>6.4</v>
      </c>
      <c r="O15">
        <v>6.3</v>
      </c>
      <c r="P15">
        <v>6.3</v>
      </c>
      <c r="Q15">
        <v>6.3</v>
      </c>
      <c r="R15">
        <v>6.4</v>
      </c>
      <c r="S15">
        <v>6.4</v>
      </c>
      <c r="T15">
        <v>6.4</v>
      </c>
      <c r="U15">
        <v>6.4</v>
      </c>
      <c r="V15">
        <v>6.3</v>
      </c>
      <c r="W15">
        <v>6.4</v>
      </c>
      <c r="X15">
        <v>6.4</v>
      </c>
      <c r="Y15">
        <v>6.1</v>
      </c>
      <c r="Z15">
        <v>6.3</v>
      </c>
      <c r="AA15">
        <v>6.4</v>
      </c>
      <c r="AB15">
        <v>6.4</v>
      </c>
      <c r="AC15">
        <v>6.4</v>
      </c>
      <c r="AD15">
        <v>6.3</v>
      </c>
      <c r="AE15">
        <v>6.3</v>
      </c>
      <c r="AF15">
        <v>6.4</v>
      </c>
      <c r="AG15">
        <v>6.3</v>
      </c>
      <c r="AH15">
        <v>6.3</v>
      </c>
      <c r="AI15">
        <v>6.3</v>
      </c>
      <c r="AJ15">
        <v>6.4</v>
      </c>
      <c r="AK15">
        <v>6.4</v>
      </c>
      <c r="AL15">
        <v>6.4</v>
      </c>
      <c r="AM15">
        <v>6.3</v>
      </c>
      <c r="AN15">
        <v>6.4</v>
      </c>
      <c r="AO15">
        <v>6.4</v>
      </c>
      <c r="AP15">
        <v>6.3</v>
      </c>
      <c r="AQ15">
        <v>6.3</v>
      </c>
      <c r="AR15">
        <v>5.3</v>
      </c>
      <c r="AS15">
        <v>3.9</v>
      </c>
      <c r="AT15">
        <v>0.8</v>
      </c>
      <c r="AU15">
        <v>-3.6</v>
      </c>
      <c r="AV15">
        <v>-11</v>
      </c>
      <c r="AW15">
        <v>-13.9</v>
      </c>
      <c r="AX15">
        <v>-21.9</v>
      </c>
      <c r="AY15">
        <v>-23.2</v>
      </c>
      <c r="AZ15">
        <v>-27.4</v>
      </c>
      <c r="BA15">
        <v>-26.8</v>
      </c>
      <c r="BB15">
        <v>-27.3</v>
      </c>
      <c r="BC15">
        <v>-27.3</v>
      </c>
      <c r="BD15">
        <v>-27.4</v>
      </c>
      <c r="BE15">
        <v>-27.4</v>
      </c>
      <c r="BF15">
        <v>-27.3</v>
      </c>
      <c r="BG15">
        <v>-27.3</v>
      </c>
      <c r="BH15">
        <v>-27.4</v>
      </c>
      <c r="BI15">
        <v>-27.3</v>
      </c>
      <c r="BJ15">
        <v>-27.3</v>
      </c>
      <c r="BK15">
        <v>-27.3</v>
      </c>
      <c r="BL15">
        <v>-27.3</v>
      </c>
      <c r="BM15">
        <v>-27.4</v>
      </c>
      <c r="BN15">
        <v>-27.3</v>
      </c>
      <c r="BO15">
        <v>-27.3</v>
      </c>
      <c r="BP15">
        <v>-27.3</v>
      </c>
      <c r="BQ15">
        <v>-27.4</v>
      </c>
      <c r="BR15">
        <v>-27.4</v>
      </c>
      <c r="BS15">
        <v>-27.3</v>
      </c>
      <c r="BT15">
        <v>-27.3</v>
      </c>
      <c r="BU15">
        <v>-27.3</v>
      </c>
      <c r="BV15">
        <v>-27.3</v>
      </c>
      <c r="BW15">
        <v>-27.3</v>
      </c>
      <c r="BX15">
        <v>-27.3</v>
      </c>
      <c r="BY15">
        <v>-27.3</v>
      </c>
      <c r="BZ15">
        <v>-27.3</v>
      </c>
      <c r="CA15">
        <v>-27.3</v>
      </c>
      <c r="CB15">
        <v>-27.3</v>
      </c>
      <c r="CC15">
        <v>-27.3</v>
      </c>
      <c r="CD15">
        <v>-27.3</v>
      </c>
      <c r="CE15">
        <v>-27.3</v>
      </c>
      <c r="CF15">
        <v>-27.3</v>
      </c>
      <c r="CG15">
        <v>-27.3</v>
      </c>
      <c r="CH15">
        <v>-27.3</v>
      </c>
      <c r="CI15">
        <v>-27.3</v>
      </c>
      <c r="CJ15">
        <v>-27.3</v>
      </c>
      <c r="CK15">
        <v>-27.3</v>
      </c>
      <c r="CL15">
        <v>-27.3</v>
      </c>
      <c r="CM15">
        <v>-27.3</v>
      </c>
      <c r="CN15">
        <v>-27.4</v>
      </c>
      <c r="CO15">
        <v>-27.3</v>
      </c>
      <c r="CP15">
        <v>-27.3</v>
      </c>
      <c r="CQ15">
        <v>-27.3</v>
      </c>
      <c r="CR15">
        <v>-27.3</v>
      </c>
      <c r="CS15">
        <v>-27.3</v>
      </c>
      <c r="CT15">
        <v>-27.4</v>
      </c>
      <c r="CU15">
        <v>-27.3</v>
      </c>
      <c r="CV15">
        <v>-27.4</v>
      </c>
      <c r="CW15">
        <v>-27.3</v>
      </c>
      <c r="CX15">
        <v>-27.3</v>
      </c>
      <c r="CY15">
        <v>-27.3</v>
      </c>
      <c r="CZ15">
        <v>-27.3</v>
      </c>
      <c r="DA15">
        <v>-27.4</v>
      </c>
      <c r="DB15">
        <v>-27.3</v>
      </c>
      <c r="DC15">
        <v>-27.3</v>
      </c>
      <c r="DD15">
        <v>-27.3</v>
      </c>
      <c r="DE15">
        <v>-27.3</v>
      </c>
      <c r="DF15">
        <v>-27.3</v>
      </c>
      <c r="DG15">
        <v>-27.3</v>
      </c>
      <c r="DH15">
        <v>-27.3</v>
      </c>
      <c r="DI15">
        <v>-27.3</v>
      </c>
      <c r="DJ15">
        <v>-27.3</v>
      </c>
      <c r="DK15">
        <v>-27.3</v>
      </c>
      <c r="DL15">
        <v>-27.4</v>
      </c>
      <c r="DM15">
        <v>-27.3</v>
      </c>
      <c r="DN15">
        <v>-27.3</v>
      </c>
      <c r="DO15">
        <v>-27.3</v>
      </c>
      <c r="DP15">
        <v>-27.4</v>
      </c>
      <c r="DQ15">
        <v>-27.3</v>
      </c>
      <c r="DR15">
        <v>-27.3</v>
      </c>
      <c r="DS15">
        <v>-27.3</v>
      </c>
      <c r="DT15">
        <v>-27.3</v>
      </c>
      <c r="DU15">
        <v>-27.3</v>
      </c>
      <c r="DV15">
        <v>-27.3</v>
      </c>
      <c r="DW15">
        <v>-27.3</v>
      </c>
      <c r="DX15">
        <v>-27.3</v>
      </c>
      <c r="DY15">
        <v>-27.4</v>
      </c>
      <c r="DZ15">
        <v>-27.4</v>
      </c>
      <c r="EA15">
        <v>-27.4</v>
      </c>
      <c r="EB15">
        <v>-27.3</v>
      </c>
      <c r="EC15">
        <v>-27.4</v>
      </c>
      <c r="ED15">
        <v>-27.4</v>
      </c>
      <c r="EE15">
        <v>-27.3</v>
      </c>
      <c r="EF15">
        <v>-27.3</v>
      </c>
      <c r="EG15">
        <v>-27.4</v>
      </c>
      <c r="EH15">
        <v>-27.3</v>
      </c>
      <c r="EI15">
        <v>-27.3</v>
      </c>
      <c r="EJ15">
        <v>-27.3</v>
      </c>
      <c r="EK15">
        <v>-27.3</v>
      </c>
      <c r="EL15">
        <v>-27.3</v>
      </c>
      <c r="EM15">
        <v>-27.3</v>
      </c>
      <c r="EN15">
        <v>-27.4</v>
      </c>
      <c r="EO15">
        <v>-27.3</v>
      </c>
      <c r="EP15">
        <v>-27.4</v>
      </c>
      <c r="EQ15">
        <v>-27.3</v>
      </c>
      <c r="ER15">
        <v>-27.3</v>
      </c>
      <c r="ES15">
        <v>-27.3</v>
      </c>
      <c r="ET15">
        <v>-27.3</v>
      </c>
      <c r="EU15">
        <v>-27.3</v>
      </c>
      <c r="EV15">
        <v>-27.3</v>
      </c>
      <c r="EW15">
        <v>-27.3</v>
      </c>
      <c r="EX15">
        <v>-27.3</v>
      </c>
      <c r="EY15">
        <v>-27.4</v>
      </c>
      <c r="EZ15">
        <v>-27.4</v>
      </c>
      <c r="FA15">
        <v>-27.3</v>
      </c>
      <c r="FB15">
        <v>-27.3</v>
      </c>
      <c r="FC15">
        <v>-27.4</v>
      </c>
      <c r="FD15">
        <v>-27.3</v>
      </c>
      <c r="FE15">
        <v>-27.3</v>
      </c>
      <c r="FF15">
        <v>-27.3</v>
      </c>
      <c r="FG15">
        <v>-27.4</v>
      </c>
      <c r="FH15">
        <v>-27.3</v>
      </c>
      <c r="FI15">
        <v>-27.3</v>
      </c>
      <c r="FJ15">
        <v>-27.3</v>
      </c>
      <c r="FK15">
        <v>-27.4</v>
      </c>
      <c r="FL15">
        <v>-27.3</v>
      </c>
      <c r="FM15">
        <v>-27.4</v>
      </c>
      <c r="FN15">
        <v>-27.3</v>
      </c>
      <c r="FO15">
        <v>-27.3</v>
      </c>
      <c r="FP15">
        <v>-27.3</v>
      </c>
      <c r="FQ15">
        <v>-27.3</v>
      </c>
      <c r="FR15">
        <v>-27.3</v>
      </c>
      <c r="FS15">
        <v>-27.4</v>
      </c>
      <c r="FT15">
        <v>-27.3</v>
      </c>
      <c r="FU15">
        <v>-27.3</v>
      </c>
      <c r="FV15">
        <v>-27.3</v>
      </c>
      <c r="FW15">
        <v>-27.4</v>
      </c>
      <c r="FX15">
        <v>-27.4</v>
      </c>
      <c r="FY15">
        <v>-27.4</v>
      </c>
      <c r="FZ15">
        <v>-27.4</v>
      </c>
      <c r="GA15">
        <v>-27.4</v>
      </c>
      <c r="GB15">
        <v>-27.4</v>
      </c>
      <c r="GC15">
        <v>-27.3</v>
      </c>
      <c r="GD15">
        <v>-27.4</v>
      </c>
      <c r="GE15">
        <v>-27.4</v>
      </c>
      <c r="GF15">
        <v>-27.4</v>
      </c>
      <c r="GG15">
        <v>-27.3</v>
      </c>
      <c r="GH15">
        <v>-27.4</v>
      </c>
      <c r="GI15">
        <v>-27.3</v>
      </c>
      <c r="GJ15">
        <v>-27.3</v>
      </c>
      <c r="GK15">
        <v>-27.3</v>
      </c>
      <c r="GL15">
        <v>-27.3</v>
      </c>
      <c r="GM15">
        <v>-27.3</v>
      </c>
      <c r="GN15">
        <v>-27.3</v>
      </c>
      <c r="GO15">
        <v>-27.3</v>
      </c>
      <c r="GP15">
        <v>-27.3</v>
      </c>
      <c r="GQ15">
        <v>-27.3</v>
      </c>
      <c r="GR15">
        <v>-27.3</v>
      </c>
      <c r="GS15">
        <v>-27.3</v>
      </c>
      <c r="GT15">
        <v>-27.3</v>
      </c>
      <c r="GU15">
        <v>-27.4</v>
      </c>
      <c r="GV15">
        <v>-27.4</v>
      </c>
      <c r="GW15">
        <v>-27.3</v>
      </c>
      <c r="GX15">
        <v>-27.3</v>
      </c>
      <c r="GY15">
        <v>-27.3</v>
      </c>
      <c r="GZ15">
        <v>-27.3</v>
      </c>
      <c r="HA15">
        <v>-27.3</v>
      </c>
      <c r="HB15">
        <v>-27.3</v>
      </c>
      <c r="HC15">
        <v>-27.3</v>
      </c>
      <c r="HD15">
        <v>-27.3</v>
      </c>
      <c r="HE15">
        <v>-27.4</v>
      </c>
      <c r="HF15">
        <v>-27.3</v>
      </c>
      <c r="HG15">
        <v>-27.4</v>
      </c>
      <c r="HH15">
        <v>-27.3</v>
      </c>
      <c r="HI15">
        <v>-27.3</v>
      </c>
      <c r="HJ15">
        <v>-27.3</v>
      </c>
      <c r="HK15">
        <v>-27.3</v>
      </c>
      <c r="HL15">
        <v>-27.4</v>
      </c>
      <c r="HM15">
        <v>-27.3</v>
      </c>
      <c r="HN15">
        <v>-27.3</v>
      </c>
      <c r="HO15">
        <v>-27.3</v>
      </c>
      <c r="HP15">
        <v>-27.4</v>
      </c>
      <c r="HQ15">
        <v>-27.3</v>
      </c>
      <c r="HR15">
        <v>-27.4</v>
      </c>
      <c r="HS15">
        <v>-27.3</v>
      </c>
      <c r="HT15">
        <v>-27.3</v>
      </c>
      <c r="HU15">
        <v>-27.3</v>
      </c>
      <c r="HV15">
        <v>-27.4</v>
      </c>
      <c r="HW15">
        <v>-27.3</v>
      </c>
      <c r="HX15">
        <v>-27.3</v>
      </c>
      <c r="HY15">
        <v>-27.4</v>
      </c>
      <c r="HZ15">
        <v>-27.4</v>
      </c>
      <c r="IA15">
        <v>-27.4</v>
      </c>
      <c r="IB15">
        <v>-27.3</v>
      </c>
      <c r="IC15">
        <v>-27.3</v>
      </c>
      <c r="ID15">
        <v>-27.3</v>
      </c>
      <c r="IE15">
        <v>-27.3</v>
      </c>
      <c r="IF15">
        <v>-27.3</v>
      </c>
      <c r="IG15">
        <v>-27.4</v>
      </c>
    </row>
  </sheetData>
  <conditionalFormatting sqref="A2:I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F20" sqref="F20"/>
    </sheetView>
  </sheetViews>
  <sheetFormatPr baseColWidth="10" defaultRowHeight="26" x14ac:dyDescent="0.3"/>
  <cols>
    <col min="1" max="1" width="19.5" style="7" bestFit="1" customWidth="1"/>
  </cols>
  <sheetData>
    <row r="1" spans="1:21" x14ac:dyDescent="0.3">
      <c r="B1">
        <v>-10</v>
      </c>
      <c r="C1">
        <v>-10</v>
      </c>
      <c r="D1">
        <v>-9</v>
      </c>
      <c r="E1">
        <v>-8</v>
      </c>
      <c r="F1">
        <v>-8</v>
      </c>
      <c r="G1">
        <v>-8</v>
      </c>
      <c r="H1">
        <v>-7</v>
      </c>
      <c r="I1">
        <v>-6</v>
      </c>
      <c r="J1">
        <v>-6</v>
      </c>
      <c r="K1">
        <v>-6</v>
      </c>
      <c r="L1">
        <v>-5</v>
      </c>
      <c r="M1">
        <v>-4</v>
      </c>
      <c r="N1">
        <v>-4</v>
      </c>
      <c r="O1">
        <v>-4</v>
      </c>
      <c r="P1">
        <v>-3</v>
      </c>
      <c r="Q1">
        <v>-2</v>
      </c>
      <c r="R1">
        <v>-2</v>
      </c>
      <c r="S1">
        <v>-2</v>
      </c>
      <c r="T1">
        <v>-1</v>
      </c>
      <c r="U1">
        <v>0</v>
      </c>
    </row>
    <row r="2" spans="1:21" x14ac:dyDescent="0.3">
      <c r="A2" s="7" t="s">
        <v>7</v>
      </c>
      <c r="B2">
        <v>0.72</v>
      </c>
      <c r="C2">
        <v>0.72</v>
      </c>
      <c r="D2">
        <v>0.72</v>
      </c>
      <c r="E2">
        <v>0.72</v>
      </c>
      <c r="F2">
        <v>0.72</v>
      </c>
      <c r="G2">
        <v>0.72</v>
      </c>
      <c r="H2">
        <v>0.72</v>
      </c>
      <c r="I2">
        <v>0.72</v>
      </c>
      <c r="J2">
        <v>0.72</v>
      </c>
      <c r="K2">
        <v>0.72</v>
      </c>
      <c r="L2">
        <v>0.72</v>
      </c>
      <c r="M2">
        <v>0.72</v>
      </c>
      <c r="N2">
        <v>0.72</v>
      </c>
      <c r="O2">
        <v>0.72</v>
      </c>
      <c r="P2">
        <v>0.72</v>
      </c>
      <c r="Q2">
        <v>0.72</v>
      </c>
      <c r="R2">
        <v>0.72</v>
      </c>
      <c r="S2">
        <v>0.72</v>
      </c>
      <c r="T2">
        <v>0.72</v>
      </c>
      <c r="U2">
        <v>0.72</v>
      </c>
    </row>
    <row r="3" spans="1:21" x14ac:dyDescent="0.3">
      <c r="A3" s="8" t="s">
        <v>8</v>
      </c>
      <c r="B3">
        <v>3.56</v>
      </c>
      <c r="C3">
        <v>0.86</v>
      </c>
      <c r="D3">
        <v>-1.93</v>
      </c>
      <c r="E3">
        <v>-4.38</v>
      </c>
      <c r="F3">
        <v>-6.78</v>
      </c>
      <c r="G3">
        <v>-7.48</v>
      </c>
      <c r="H3">
        <v>-8.8000000000000007</v>
      </c>
      <c r="I3">
        <v>-9.5399999999999991</v>
      </c>
      <c r="J3">
        <v>-9.5399999999999991</v>
      </c>
      <c r="K3">
        <v>-9.5299999999999994</v>
      </c>
      <c r="L3">
        <v>-9.56</v>
      </c>
      <c r="M3">
        <v>-9.5399999999999991</v>
      </c>
      <c r="N3">
        <v>-9.5500000000000007</v>
      </c>
      <c r="O3">
        <v>-9.5299999999999994</v>
      </c>
      <c r="P3">
        <v>-9.52</v>
      </c>
      <c r="Q3">
        <v>-9.56</v>
      </c>
      <c r="R3">
        <v>-9.5500000000000007</v>
      </c>
      <c r="S3">
        <v>-9.5500000000000007</v>
      </c>
      <c r="T3">
        <v>-9.6199999999999992</v>
      </c>
      <c r="U3">
        <v>-9.5399999999999991</v>
      </c>
    </row>
    <row r="4" spans="1:21" x14ac:dyDescent="0.3">
      <c r="A4" s="8" t="s">
        <v>9</v>
      </c>
      <c r="B4">
        <v>0.67</v>
      </c>
      <c r="C4">
        <v>0.09</v>
      </c>
      <c r="D4">
        <v>-0.52</v>
      </c>
      <c r="E4">
        <v>-1.02</v>
      </c>
      <c r="F4">
        <v>-1.54</v>
      </c>
      <c r="G4">
        <v>-1.7</v>
      </c>
      <c r="H4">
        <v>-1.98</v>
      </c>
      <c r="I4">
        <v>-2.15</v>
      </c>
      <c r="J4">
        <v>-2.17</v>
      </c>
      <c r="K4">
        <v>-2.1800000000000002</v>
      </c>
      <c r="L4">
        <v>-2.15</v>
      </c>
      <c r="M4">
        <v>-2.1800000000000002</v>
      </c>
      <c r="N4">
        <v>-2.16</v>
      </c>
      <c r="O4">
        <v>-2.15</v>
      </c>
      <c r="P4">
        <v>-2.15</v>
      </c>
      <c r="Q4">
        <v>-2.15</v>
      </c>
      <c r="R4">
        <v>-2.16</v>
      </c>
      <c r="S4">
        <v>-2.15</v>
      </c>
      <c r="T4">
        <v>-2.1800000000000002</v>
      </c>
      <c r="U4">
        <v>-2.16</v>
      </c>
    </row>
    <row r="5" spans="1:21" x14ac:dyDescent="0.3">
      <c r="A5" s="7" t="s">
        <v>18</v>
      </c>
      <c r="B5">
        <v>-0.52</v>
      </c>
      <c r="C5">
        <v>-0.55000000000000004</v>
      </c>
      <c r="D5">
        <v>-0.53</v>
      </c>
      <c r="E5">
        <v>-0.54</v>
      </c>
      <c r="F5">
        <v>-0.54</v>
      </c>
      <c r="G5">
        <v>-0.54</v>
      </c>
      <c r="H5">
        <v>-0.54</v>
      </c>
      <c r="I5">
        <v>-0.56000000000000005</v>
      </c>
      <c r="J5">
        <v>-0.55000000000000004</v>
      </c>
      <c r="K5">
        <v>-0.55000000000000004</v>
      </c>
      <c r="L5">
        <v>-0.54</v>
      </c>
      <c r="M5">
        <v>-0.55000000000000004</v>
      </c>
      <c r="N5">
        <v>-0.55000000000000004</v>
      </c>
      <c r="O5">
        <v>-0.54</v>
      </c>
      <c r="P5">
        <v>-0.54</v>
      </c>
      <c r="Q5">
        <v>-0.54</v>
      </c>
      <c r="R5">
        <v>-0.55000000000000004</v>
      </c>
      <c r="S5">
        <v>-0.55000000000000004</v>
      </c>
      <c r="T5">
        <v>-0.55000000000000004</v>
      </c>
      <c r="U5">
        <v>-0.55000000000000004</v>
      </c>
    </row>
    <row r="6" spans="1:21" x14ac:dyDescent="0.3">
      <c r="A6" s="8" t="s">
        <v>20</v>
      </c>
      <c r="B6">
        <v>5.33</v>
      </c>
      <c r="C6">
        <v>1.26</v>
      </c>
      <c r="D6">
        <v>-2.76</v>
      </c>
      <c r="E6">
        <v>-6.38</v>
      </c>
      <c r="F6">
        <v>-9.9499999999999993</v>
      </c>
      <c r="G6">
        <v>-11.04</v>
      </c>
      <c r="H6">
        <v>-12.96</v>
      </c>
      <c r="I6">
        <v>-14.11</v>
      </c>
      <c r="J6">
        <v>-14.11</v>
      </c>
      <c r="K6">
        <v>-14.11</v>
      </c>
      <c r="L6">
        <v>-14.11</v>
      </c>
      <c r="M6">
        <v>-14.11</v>
      </c>
      <c r="N6">
        <v>-14.11</v>
      </c>
      <c r="O6">
        <v>-14.11</v>
      </c>
      <c r="P6">
        <v>-14.11</v>
      </c>
      <c r="Q6">
        <v>-14.11</v>
      </c>
      <c r="R6">
        <v>-14.11</v>
      </c>
      <c r="S6">
        <v>-14.11</v>
      </c>
      <c r="T6">
        <v>-14.11</v>
      </c>
      <c r="U6">
        <v>-14.11</v>
      </c>
    </row>
    <row r="7" spans="1:21" x14ac:dyDescent="0.3">
      <c r="A7" s="7" t="s">
        <v>21</v>
      </c>
      <c r="B7">
        <v>0.55000000000000004</v>
      </c>
      <c r="C7">
        <v>0.55000000000000004</v>
      </c>
      <c r="D7">
        <v>0.55000000000000004</v>
      </c>
      <c r="E7">
        <v>0.55000000000000004</v>
      </c>
      <c r="F7">
        <v>0.55000000000000004</v>
      </c>
      <c r="G7">
        <v>0.55000000000000004</v>
      </c>
      <c r="H7">
        <v>0.55000000000000004</v>
      </c>
      <c r="I7">
        <v>0.55000000000000004</v>
      </c>
      <c r="J7">
        <v>0.55000000000000004</v>
      </c>
      <c r="K7">
        <v>0.55000000000000004</v>
      </c>
      <c r="L7">
        <v>0.55000000000000004</v>
      </c>
      <c r="M7">
        <v>0.55000000000000004</v>
      </c>
      <c r="N7">
        <v>0.55000000000000004</v>
      </c>
      <c r="O7">
        <v>0.55000000000000004</v>
      </c>
      <c r="P7">
        <v>0.55000000000000004</v>
      </c>
      <c r="Q7">
        <v>0.55000000000000004</v>
      </c>
      <c r="R7">
        <v>0.55000000000000004</v>
      </c>
      <c r="S7">
        <v>0.55000000000000004</v>
      </c>
      <c r="T7">
        <v>0.55000000000000004</v>
      </c>
      <c r="U7">
        <v>0.55000000000000004</v>
      </c>
    </row>
    <row r="8" spans="1:21" x14ac:dyDescent="0.3">
      <c r="A8" s="7" t="s">
        <v>11</v>
      </c>
      <c r="B8">
        <v>-0.71</v>
      </c>
      <c r="C8">
        <v>-0.71</v>
      </c>
      <c r="D8">
        <v>-0.71</v>
      </c>
      <c r="E8">
        <v>-0.7</v>
      </c>
      <c r="F8">
        <v>-0.69</v>
      </c>
      <c r="G8">
        <v>-0.7</v>
      </c>
      <c r="H8">
        <v>-0.7</v>
      </c>
      <c r="I8">
        <v>-0.7</v>
      </c>
      <c r="J8">
        <v>-0.68</v>
      </c>
      <c r="K8">
        <v>-0.68</v>
      </c>
      <c r="L8">
        <v>-0.7</v>
      </c>
      <c r="M8">
        <v>-0.71</v>
      </c>
      <c r="N8">
        <v>-0.69</v>
      </c>
      <c r="O8">
        <v>-0.68</v>
      </c>
      <c r="P8">
        <v>-0.7</v>
      </c>
      <c r="Q8">
        <v>-0.69</v>
      </c>
      <c r="R8">
        <v>-0.68</v>
      </c>
      <c r="S8">
        <v>-0.68</v>
      </c>
      <c r="T8">
        <v>-0.69</v>
      </c>
      <c r="U8">
        <v>-0.69</v>
      </c>
    </row>
    <row r="9" spans="1:21" x14ac:dyDescent="0.3">
      <c r="A9" s="7" t="s">
        <v>19</v>
      </c>
      <c r="B9">
        <v>-0.55000000000000004</v>
      </c>
      <c r="C9">
        <v>-0.55000000000000004</v>
      </c>
      <c r="D9">
        <v>-0.55000000000000004</v>
      </c>
      <c r="E9">
        <v>-0.55000000000000004</v>
      </c>
      <c r="F9">
        <v>-0.55000000000000004</v>
      </c>
      <c r="G9">
        <v>-0.55000000000000004</v>
      </c>
      <c r="H9">
        <v>-0.55000000000000004</v>
      </c>
      <c r="I9">
        <v>-0.55000000000000004</v>
      </c>
      <c r="J9">
        <v>-0.55000000000000004</v>
      </c>
      <c r="K9">
        <v>-0.55000000000000004</v>
      </c>
      <c r="L9">
        <v>-0.55000000000000004</v>
      </c>
      <c r="M9">
        <v>-0.55000000000000004</v>
      </c>
      <c r="N9">
        <v>-0.55000000000000004</v>
      </c>
      <c r="O9">
        <v>-0.55000000000000004</v>
      </c>
      <c r="P9">
        <v>-0.55000000000000004</v>
      </c>
      <c r="Q9">
        <v>-0.55000000000000004</v>
      </c>
      <c r="R9">
        <v>-0.55000000000000004</v>
      </c>
      <c r="S9">
        <v>-0.55000000000000004</v>
      </c>
      <c r="T9">
        <v>-0.55000000000000004</v>
      </c>
      <c r="U9">
        <v>-0.55000000000000004</v>
      </c>
    </row>
    <row r="10" spans="1:21" x14ac:dyDescent="0.3">
      <c r="A10" s="7" t="s">
        <v>13</v>
      </c>
      <c r="B10">
        <v>1.1200000000000001</v>
      </c>
      <c r="C10">
        <v>1.1200000000000001</v>
      </c>
      <c r="D10">
        <v>1.1200000000000001</v>
      </c>
      <c r="E10">
        <v>1.1100000000000001</v>
      </c>
      <c r="F10">
        <v>1.1000000000000001</v>
      </c>
      <c r="G10">
        <v>1.1000000000000001</v>
      </c>
      <c r="H10">
        <v>1.0900000000000001</v>
      </c>
      <c r="I10">
        <v>1.0900000000000001</v>
      </c>
      <c r="J10">
        <v>1.1000000000000001</v>
      </c>
      <c r="K10">
        <v>1.0900000000000001</v>
      </c>
      <c r="L10">
        <v>1.0900000000000001</v>
      </c>
      <c r="M10">
        <v>1.1000000000000001</v>
      </c>
      <c r="N10">
        <v>1.0900000000000001</v>
      </c>
      <c r="O10">
        <v>1.0900000000000001</v>
      </c>
      <c r="P10">
        <v>1.1000000000000001</v>
      </c>
      <c r="Q10">
        <v>1.0900000000000001</v>
      </c>
      <c r="R10">
        <v>1.0900000000000001</v>
      </c>
      <c r="S10">
        <v>1.1000000000000001</v>
      </c>
      <c r="T10">
        <v>1.0900000000000001</v>
      </c>
      <c r="U10">
        <v>1.1000000000000001</v>
      </c>
    </row>
    <row r="11" spans="1:21" x14ac:dyDescent="0.3">
      <c r="A11" s="7" t="s">
        <v>22</v>
      </c>
      <c r="B11">
        <v>-0.63</v>
      </c>
      <c r="C11">
        <v>-0.64</v>
      </c>
      <c r="D11">
        <v>-0.63</v>
      </c>
      <c r="E11">
        <v>-0.64</v>
      </c>
      <c r="F11">
        <v>-0.63</v>
      </c>
      <c r="G11">
        <v>-0.63</v>
      </c>
      <c r="H11">
        <v>-0.63</v>
      </c>
      <c r="I11">
        <v>-0.64</v>
      </c>
      <c r="J11">
        <v>-0.63</v>
      </c>
      <c r="K11">
        <v>-0.64</v>
      </c>
      <c r="L11">
        <v>-0.64</v>
      </c>
      <c r="M11">
        <v>-0.63</v>
      </c>
      <c r="N11">
        <v>-0.63</v>
      </c>
      <c r="O11">
        <v>-0.64</v>
      </c>
      <c r="P11">
        <v>-0.63</v>
      </c>
      <c r="Q11">
        <v>-0.63</v>
      </c>
      <c r="R11">
        <v>-0.63</v>
      </c>
      <c r="S11">
        <v>-0.63</v>
      </c>
      <c r="T11">
        <v>-0.63</v>
      </c>
      <c r="U11">
        <v>-0.63</v>
      </c>
    </row>
    <row r="12" spans="1:21" x14ac:dyDescent="0.3">
      <c r="A12" s="7" t="s">
        <v>14</v>
      </c>
      <c r="B12">
        <v>-1.89</v>
      </c>
      <c r="C12">
        <v>-1.91</v>
      </c>
      <c r="D12">
        <v>-1.9</v>
      </c>
      <c r="E12">
        <v>-1.9</v>
      </c>
      <c r="F12">
        <v>-1.9</v>
      </c>
      <c r="G12">
        <v>-1.88</v>
      </c>
      <c r="H12">
        <v>-1.9</v>
      </c>
      <c r="I12">
        <v>-1.88</v>
      </c>
      <c r="J12">
        <v>-1.91</v>
      </c>
      <c r="K12">
        <v>-1.89</v>
      </c>
      <c r="L12">
        <v>-1.89</v>
      </c>
      <c r="M12">
        <v>-1.9</v>
      </c>
      <c r="N12">
        <v>-1.91</v>
      </c>
      <c r="O12">
        <v>-1.89</v>
      </c>
      <c r="P12">
        <v>-1.9</v>
      </c>
      <c r="Q12">
        <v>-1.88</v>
      </c>
      <c r="R12">
        <v>-1.9</v>
      </c>
      <c r="S12">
        <v>-1.9</v>
      </c>
      <c r="T12">
        <v>-1.9</v>
      </c>
      <c r="U12">
        <v>-1.88</v>
      </c>
    </row>
    <row r="13" spans="1:21" x14ac:dyDescent="0.3">
      <c r="A13" s="7" t="s">
        <v>15</v>
      </c>
      <c r="B13">
        <v>1.71</v>
      </c>
      <c r="C13">
        <v>1.7</v>
      </c>
      <c r="D13">
        <v>1.71</v>
      </c>
      <c r="E13">
        <v>1.69</v>
      </c>
      <c r="F13">
        <v>1.69</v>
      </c>
      <c r="G13">
        <v>1.69</v>
      </c>
      <c r="H13">
        <v>1.69</v>
      </c>
      <c r="I13">
        <v>1.69</v>
      </c>
      <c r="J13">
        <v>1.69</v>
      </c>
      <c r="K13">
        <v>1.69</v>
      </c>
      <c r="L13">
        <v>1.69</v>
      </c>
      <c r="M13">
        <v>1.69</v>
      </c>
      <c r="N13">
        <v>1.69</v>
      </c>
      <c r="O13">
        <v>1.69</v>
      </c>
      <c r="P13">
        <v>1.68</v>
      </c>
      <c r="Q13">
        <v>1.68</v>
      </c>
      <c r="R13">
        <v>1.69</v>
      </c>
      <c r="S13">
        <v>1.69</v>
      </c>
      <c r="T13">
        <v>1.69</v>
      </c>
      <c r="U13">
        <v>1.69</v>
      </c>
    </row>
    <row r="14" spans="1:21" x14ac:dyDescent="0.3">
      <c r="A14" s="7" t="s">
        <v>16</v>
      </c>
      <c r="B14">
        <v>-1.62</v>
      </c>
      <c r="C14">
        <v>-1.62</v>
      </c>
      <c r="D14">
        <v>-1.62</v>
      </c>
      <c r="E14">
        <v>-1.62</v>
      </c>
      <c r="F14">
        <v>-1.62</v>
      </c>
      <c r="G14">
        <v>-1.62</v>
      </c>
      <c r="H14">
        <v>-1.62</v>
      </c>
      <c r="I14">
        <v>-1.62</v>
      </c>
      <c r="J14">
        <v>-1.62</v>
      </c>
      <c r="K14">
        <v>-1.62</v>
      </c>
      <c r="L14">
        <v>-1.62</v>
      </c>
      <c r="M14">
        <v>-1.62</v>
      </c>
      <c r="N14">
        <v>-1.62</v>
      </c>
      <c r="O14">
        <v>-1.62</v>
      </c>
      <c r="P14">
        <v>-1.62</v>
      </c>
      <c r="Q14">
        <v>-1.62</v>
      </c>
      <c r="R14">
        <v>-1.62</v>
      </c>
      <c r="S14">
        <v>-1.63</v>
      </c>
      <c r="T14">
        <v>-1.62</v>
      </c>
      <c r="U14">
        <v>-1.62</v>
      </c>
    </row>
    <row r="15" spans="1:21" x14ac:dyDescent="0.3">
      <c r="A15" s="7" t="s">
        <v>17</v>
      </c>
      <c r="B15">
        <v>6.8</v>
      </c>
      <c r="C15">
        <v>-0.6</v>
      </c>
      <c r="D15">
        <v>-8</v>
      </c>
      <c r="E15">
        <v>-14.6</v>
      </c>
      <c r="F15">
        <v>-21.1</v>
      </c>
      <c r="G15">
        <v>-23</v>
      </c>
      <c r="H15">
        <v>-26.5</v>
      </c>
      <c r="I15">
        <v>-28.6</v>
      </c>
      <c r="J15">
        <v>-28.6</v>
      </c>
      <c r="K15">
        <v>-28.6</v>
      </c>
      <c r="L15">
        <v>-28.6</v>
      </c>
      <c r="M15">
        <v>-28.6</v>
      </c>
      <c r="N15">
        <v>-28.6</v>
      </c>
      <c r="O15">
        <v>-28.6</v>
      </c>
      <c r="P15">
        <v>-28.6</v>
      </c>
      <c r="Q15">
        <v>-28.6</v>
      </c>
      <c r="R15">
        <v>-28.6</v>
      </c>
      <c r="S15">
        <v>-28.6</v>
      </c>
      <c r="T15">
        <v>-28.7</v>
      </c>
      <c r="U15">
        <v>-28.6</v>
      </c>
    </row>
  </sheetData>
  <conditionalFormatting sqref="B2:U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5"/>
  <sheetViews>
    <sheetView workbookViewId="0">
      <selection activeCell="D16" sqref="D16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0.72</v>
      </c>
      <c r="C2">
        <v>0.72</v>
      </c>
      <c r="D2">
        <v>0.72</v>
      </c>
      <c r="E2">
        <v>0.72</v>
      </c>
      <c r="F2">
        <v>0.72</v>
      </c>
      <c r="G2">
        <v>0.72</v>
      </c>
      <c r="H2">
        <v>0.72</v>
      </c>
      <c r="I2">
        <v>0.72</v>
      </c>
      <c r="J2">
        <v>0.72</v>
      </c>
      <c r="K2">
        <v>0.72</v>
      </c>
      <c r="L2">
        <v>0.72</v>
      </c>
      <c r="M2">
        <v>0.72</v>
      </c>
      <c r="N2">
        <v>0.72</v>
      </c>
      <c r="O2">
        <v>0.72</v>
      </c>
      <c r="P2">
        <v>0.72</v>
      </c>
      <c r="Q2">
        <v>0.72</v>
      </c>
      <c r="R2">
        <v>0.72</v>
      </c>
      <c r="S2">
        <v>0.72</v>
      </c>
      <c r="T2">
        <v>0.72</v>
      </c>
      <c r="U2">
        <v>0.72</v>
      </c>
      <c r="V2">
        <v>0.72</v>
      </c>
      <c r="W2">
        <v>0.72</v>
      </c>
      <c r="X2">
        <v>0.72</v>
      </c>
      <c r="Y2">
        <v>0.72</v>
      </c>
      <c r="Z2">
        <v>0.72</v>
      </c>
      <c r="AA2">
        <v>0.72</v>
      </c>
      <c r="AB2">
        <v>0.72</v>
      </c>
      <c r="AC2">
        <v>0.72</v>
      </c>
      <c r="AD2">
        <v>0.72</v>
      </c>
      <c r="AE2">
        <v>0.72</v>
      </c>
      <c r="AF2">
        <v>0.72</v>
      </c>
      <c r="AG2">
        <v>0.72</v>
      </c>
      <c r="AH2">
        <v>0.72</v>
      </c>
      <c r="AI2">
        <v>0.72</v>
      </c>
      <c r="AJ2">
        <v>0.72</v>
      </c>
      <c r="AK2">
        <v>0.72</v>
      </c>
      <c r="AL2">
        <v>0.72</v>
      </c>
      <c r="AM2">
        <v>0.72</v>
      </c>
      <c r="AN2">
        <v>0.72</v>
      </c>
      <c r="AO2">
        <v>0.72</v>
      </c>
      <c r="AP2">
        <v>0.72</v>
      </c>
      <c r="AQ2">
        <v>0.72</v>
      </c>
      <c r="AR2">
        <v>0.72</v>
      </c>
      <c r="AS2">
        <v>0.72</v>
      </c>
      <c r="AT2">
        <v>0.72</v>
      </c>
      <c r="AU2">
        <v>0.72</v>
      </c>
      <c r="AV2">
        <v>0.72</v>
      </c>
      <c r="AW2">
        <v>0.72</v>
      </c>
      <c r="AX2">
        <v>0.72</v>
      </c>
      <c r="AY2">
        <v>0.72</v>
      </c>
      <c r="AZ2">
        <v>0.72</v>
      </c>
      <c r="BA2">
        <v>0.72</v>
      </c>
      <c r="BB2">
        <v>0.72</v>
      </c>
      <c r="BC2">
        <v>0.72</v>
      </c>
      <c r="BD2">
        <v>0.72</v>
      </c>
      <c r="BE2">
        <v>0.72</v>
      </c>
      <c r="BF2">
        <v>0.72</v>
      </c>
      <c r="BG2">
        <v>0.72</v>
      </c>
      <c r="BH2">
        <v>0.72</v>
      </c>
      <c r="BI2">
        <v>0.72</v>
      </c>
      <c r="BJ2">
        <v>0.72</v>
      </c>
      <c r="BK2">
        <v>0.72</v>
      </c>
      <c r="BL2">
        <v>0.72</v>
      </c>
      <c r="BM2">
        <v>0.72</v>
      </c>
      <c r="BN2">
        <v>0.72</v>
      </c>
      <c r="BO2">
        <v>0.72</v>
      </c>
      <c r="BP2">
        <v>0.72</v>
      </c>
      <c r="BQ2">
        <v>0.72</v>
      </c>
      <c r="BR2">
        <v>0.72</v>
      </c>
      <c r="BS2">
        <v>0.72</v>
      </c>
      <c r="BT2">
        <v>0.72</v>
      </c>
      <c r="BU2">
        <v>0.72</v>
      </c>
      <c r="BV2">
        <v>0.72</v>
      </c>
      <c r="BW2">
        <v>0.72</v>
      </c>
      <c r="BX2">
        <v>0.72</v>
      </c>
      <c r="BY2">
        <v>0.72</v>
      </c>
      <c r="BZ2">
        <v>0.72</v>
      </c>
      <c r="CA2">
        <v>0.72</v>
      </c>
      <c r="CB2">
        <v>0.72</v>
      </c>
      <c r="CC2">
        <v>0.72</v>
      </c>
      <c r="CD2">
        <v>0.72</v>
      </c>
      <c r="CE2">
        <v>0.72</v>
      </c>
      <c r="CF2">
        <v>0.72</v>
      </c>
      <c r="CG2">
        <v>0.72</v>
      </c>
      <c r="CH2">
        <v>0.72</v>
      </c>
      <c r="CI2">
        <v>0.72</v>
      </c>
      <c r="CJ2">
        <v>0.72</v>
      </c>
      <c r="CK2">
        <v>0.72</v>
      </c>
      <c r="CL2">
        <v>0.72</v>
      </c>
      <c r="CM2">
        <v>0.72</v>
      </c>
      <c r="CN2">
        <v>0.72</v>
      </c>
      <c r="CO2">
        <v>0.72</v>
      </c>
      <c r="CP2">
        <v>0.72</v>
      </c>
      <c r="CQ2">
        <v>0.72</v>
      </c>
      <c r="CR2">
        <v>0.72</v>
      </c>
      <c r="CS2">
        <v>0.72</v>
      </c>
      <c r="CT2">
        <v>0.72</v>
      </c>
      <c r="CU2">
        <v>0.72</v>
      </c>
      <c r="CV2">
        <v>0.72</v>
      </c>
      <c r="CW2">
        <v>0.72</v>
      </c>
      <c r="CX2">
        <v>0.72</v>
      </c>
      <c r="CY2">
        <v>0.72</v>
      </c>
      <c r="CZ2">
        <v>0.72</v>
      </c>
      <c r="DA2">
        <v>0.72</v>
      </c>
      <c r="DB2">
        <v>0.72</v>
      </c>
      <c r="DC2">
        <v>0.72</v>
      </c>
      <c r="DD2">
        <v>0.72</v>
      </c>
      <c r="DE2">
        <v>0.72</v>
      </c>
      <c r="DF2">
        <v>0.72</v>
      </c>
      <c r="DG2">
        <v>0.72</v>
      </c>
      <c r="DH2">
        <v>0.72</v>
      </c>
      <c r="DI2">
        <v>0.72</v>
      </c>
      <c r="DJ2">
        <v>0.72</v>
      </c>
      <c r="DK2">
        <v>0.72</v>
      </c>
      <c r="DL2">
        <v>0.72</v>
      </c>
      <c r="DM2">
        <v>0.72</v>
      </c>
      <c r="DN2">
        <v>0.72</v>
      </c>
      <c r="DO2">
        <v>0.72</v>
      </c>
      <c r="DP2">
        <v>0.72</v>
      </c>
      <c r="DQ2">
        <v>0.72</v>
      </c>
      <c r="DR2">
        <v>0.72</v>
      </c>
      <c r="DS2">
        <v>0.72</v>
      </c>
      <c r="DT2">
        <v>0.72</v>
      </c>
      <c r="DU2">
        <v>0.72</v>
      </c>
      <c r="DV2">
        <v>0.72</v>
      </c>
      <c r="DW2">
        <v>0.72</v>
      </c>
      <c r="DX2">
        <v>0.72</v>
      </c>
      <c r="DY2">
        <v>0.72</v>
      </c>
      <c r="DZ2">
        <v>0.72</v>
      </c>
      <c r="EA2">
        <v>0.72</v>
      </c>
      <c r="EB2">
        <v>0.72</v>
      </c>
      <c r="EC2">
        <v>0.72</v>
      </c>
      <c r="ED2">
        <v>0.72</v>
      </c>
      <c r="EE2">
        <v>0.72</v>
      </c>
      <c r="EF2">
        <v>0.72</v>
      </c>
      <c r="EG2">
        <v>0.72</v>
      </c>
      <c r="EH2">
        <v>0.72</v>
      </c>
      <c r="EI2">
        <v>0.72</v>
      </c>
      <c r="EJ2">
        <v>0.72</v>
      </c>
      <c r="EK2">
        <v>0.72</v>
      </c>
      <c r="EL2">
        <v>0.72</v>
      </c>
      <c r="EM2">
        <v>0.72</v>
      </c>
      <c r="EN2">
        <v>0.72</v>
      </c>
      <c r="EO2">
        <v>0.72</v>
      </c>
      <c r="EP2">
        <v>0.72</v>
      </c>
      <c r="EQ2">
        <v>0.72</v>
      </c>
      <c r="ER2">
        <v>0.72</v>
      </c>
      <c r="ES2">
        <v>0.72</v>
      </c>
      <c r="ET2">
        <v>0.72</v>
      </c>
      <c r="EU2">
        <v>0.72</v>
      </c>
      <c r="EV2">
        <v>0.72</v>
      </c>
      <c r="EW2">
        <v>0.72</v>
      </c>
      <c r="EX2">
        <v>0.72</v>
      </c>
      <c r="EY2">
        <v>0.72</v>
      </c>
      <c r="EZ2">
        <v>0.72</v>
      </c>
      <c r="FA2">
        <v>0.72</v>
      </c>
      <c r="FB2">
        <v>0.72</v>
      </c>
      <c r="FC2">
        <v>0.72</v>
      </c>
      <c r="FD2">
        <v>0.72</v>
      </c>
      <c r="FE2">
        <v>0.72</v>
      </c>
      <c r="FF2">
        <v>0.72</v>
      </c>
      <c r="FG2">
        <v>0.72</v>
      </c>
      <c r="FH2">
        <v>0.72</v>
      </c>
      <c r="FI2">
        <v>0.72</v>
      </c>
      <c r="FJ2">
        <v>0.72</v>
      </c>
      <c r="FK2">
        <v>0.72</v>
      </c>
      <c r="FL2">
        <v>0.72</v>
      </c>
      <c r="FM2">
        <v>0.72</v>
      </c>
      <c r="FN2">
        <v>0.72</v>
      </c>
      <c r="FO2">
        <v>0.72</v>
      </c>
      <c r="FP2">
        <v>0.72</v>
      </c>
      <c r="FQ2">
        <v>0.72</v>
      </c>
      <c r="FR2">
        <v>0.72</v>
      </c>
      <c r="FS2">
        <v>0.72</v>
      </c>
      <c r="FT2">
        <v>0.72</v>
      </c>
      <c r="FU2">
        <v>0.72</v>
      </c>
      <c r="FV2">
        <v>0.72</v>
      </c>
      <c r="FW2">
        <v>0.72</v>
      </c>
      <c r="FX2">
        <v>0.72</v>
      </c>
      <c r="FY2">
        <v>0.72</v>
      </c>
      <c r="FZ2">
        <v>0.72</v>
      </c>
      <c r="GA2">
        <v>0.72</v>
      </c>
      <c r="GB2">
        <v>0.72</v>
      </c>
      <c r="GC2">
        <v>0.72</v>
      </c>
      <c r="GD2">
        <v>0.72</v>
      </c>
      <c r="GE2">
        <v>0.72</v>
      </c>
      <c r="GF2">
        <v>0.72</v>
      </c>
      <c r="GG2">
        <v>0.72</v>
      </c>
      <c r="GH2">
        <v>0.72</v>
      </c>
      <c r="GI2">
        <v>0.72</v>
      </c>
      <c r="GJ2">
        <v>0.72</v>
      </c>
      <c r="GK2">
        <v>0.72</v>
      </c>
      <c r="GL2">
        <v>0.72</v>
      </c>
      <c r="GM2">
        <v>0.72</v>
      </c>
      <c r="GN2">
        <v>0.72</v>
      </c>
      <c r="GO2">
        <v>0.72</v>
      </c>
      <c r="GP2">
        <v>0.72</v>
      </c>
      <c r="GQ2">
        <v>0.72</v>
      </c>
      <c r="GR2">
        <v>0.72</v>
      </c>
      <c r="GS2">
        <v>0.72</v>
      </c>
      <c r="GT2">
        <v>0.72</v>
      </c>
      <c r="GU2">
        <v>0.72</v>
      </c>
      <c r="GV2">
        <v>0.72</v>
      </c>
      <c r="GW2">
        <v>0.72</v>
      </c>
      <c r="GX2">
        <v>0.72</v>
      </c>
      <c r="GY2">
        <v>0.72</v>
      </c>
      <c r="GZ2">
        <v>0.72</v>
      </c>
      <c r="HA2">
        <v>0.72</v>
      </c>
      <c r="HB2">
        <v>0.72</v>
      </c>
      <c r="HC2">
        <v>0.72</v>
      </c>
      <c r="HD2">
        <v>0.72</v>
      </c>
      <c r="HE2">
        <v>0.72</v>
      </c>
      <c r="HF2">
        <v>0.72</v>
      </c>
      <c r="HG2">
        <v>0.72</v>
      </c>
      <c r="HH2">
        <v>0.72</v>
      </c>
      <c r="HI2">
        <v>0.72</v>
      </c>
      <c r="HJ2">
        <v>0.72</v>
      </c>
      <c r="HK2">
        <v>0.72</v>
      </c>
      <c r="HL2">
        <v>0.72</v>
      </c>
      <c r="HM2">
        <v>0.72</v>
      </c>
      <c r="HN2">
        <v>0.72</v>
      </c>
      <c r="HO2">
        <v>0.72</v>
      </c>
      <c r="HP2">
        <v>0.72</v>
      </c>
      <c r="HQ2">
        <v>0.72</v>
      </c>
      <c r="HR2">
        <v>0.72</v>
      </c>
      <c r="HS2">
        <v>0.72</v>
      </c>
      <c r="HT2">
        <v>0.72</v>
      </c>
      <c r="HU2">
        <v>0.72</v>
      </c>
      <c r="HV2">
        <v>0.72</v>
      </c>
      <c r="HW2">
        <v>0.72</v>
      </c>
      <c r="HX2">
        <v>0.72</v>
      </c>
      <c r="HY2">
        <v>0.72</v>
      </c>
      <c r="HZ2">
        <v>0.72</v>
      </c>
      <c r="IA2">
        <v>0.72</v>
      </c>
      <c r="IB2">
        <v>0.72</v>
      </c>
      <c r="IC2">
        <v>0.72</v>
      </c>
      <c r="ID2">
        <v>0.72</v>
      </c>
      <c r="IE2">
        <v>0.72</v>
      </c>
      <c r="IF2">
        <v>0.72</v>
      </c>
      <c r="IG2">
        <v>0.72</v>
      </c>
    </row>
    <row r="3" spans="1:241" x14ac:dyDescent="0.3">
      <c r="A3" s="8" t="s">
        <v>8</v>
      </c>
      <c r="B3">
        <v>2.63</v>
      </c>
      <c r="C3">
        <v>2.59</v>
      </c>
      <c r="D3">
        <v>2.67</v>
      </c>
      <c r="E3">
        <v>2.7</v>
      </c>
      <c r="F3">
        <v>2.65</v>
      </c>
      <c r="G3">
        <v>2.61</v>
      </c>
      <c r="H3">
        <v>2.67</v>
      </c>
      <c r="I3">
        <v>2.62</v>
      </c>
      <c r="J3">
        <v>2.67</v>
      </c>
      <c r="K3">
        <v>2.62</v>
      </c>
      <c r="L3">
        <v>2.66</v>
      </c>
      <c r="M3">
        <v>2.61</v>
      </c>
      <c r="N3">
        <v>2.61</v>
      </c>
      <c r="O3">
        <v>2.6</v>
      </c>
      <c r="P3">
        <v>2.65</v>
      </c>
      <c r="Q3">
        <v>2.67</v>
      </c>
      <c r="R3">
        <v>2.67</v>
      </c>
      <c r="S3">
        <v>2.7</v>
      </c>
      <c r="T3">
        <v>2.67</v>
      </c>
      <c r="U3">
        <v>2.62</v>
      </c>
      <c r="V3">
        <v>2.66</v>
      </c>
      <c r="W3">
        <v>2.6</v>
      </c>
      <c r="X3">
        <v>2.6</v>
      </c>
      <c r="Y3">
        <v>2.6</v>
      </c>
      <c r="Z3">
        <v>2.64</v>
      </c>
      <c r="AA3">
        <v>2.67</v>
      </c>
      <c r="AB3">
        <v>2.67</v>
      </c>
      <c r="AC3">
        <v>2.61</v>
      </c>
      <c r="AD3">
        <v>2.6</v>
      </c>
      <c r="AE3">
        <v>2.67</v>
      </c>
      <c r="AF3">
        <v>2.64</v>
      </c>
      <c r="AG3">
        <v>2.66</v>
      </c>
      <c r="AH3">
        <v>2.64</v>
      </c>
      <c r="AI3">
        <v>2.63</v>
      </c>
      <c r="AJ3">
        <v>2.64</v>
      </c>
      <c r="AK3">
        <v>2.65</v>
      </c>
      <c r="AL3">
        <v>2.65</v>
      </c>
      <c r="AM3">
        <v>2.62</v>
      </c>
      <c r="AN3">
        <v>2.66</v>
      </c>
      <c r="AO3">
        <v>2.66</v>
      </c>
      <c r="AP3">
        <v>2.62</v>
      </c>
      <c r="AQ3">
        <v>2.66</v>
      </c>
      <c r="AR3">
        <v>1.98</v>
      </c>
      <c r="AS3">
        <v>1.54</v>
      </c>
      <c r="AT3">
        <v>0.04</v>
      </c>
      <c r="AU3">
        <v>-1.58</v>
      </c>
      <c r="AV3">
        <v>2.65</v>
      </c>
      <c r="AW3">
        <v>-7.32</v>
      </c>
      <c r="AX3">
        <v>-8.25</v>
      </c>
      <c r="AY3">
        <v>-9.3699999999999992</v>
      </c>
      <c r="AZ3">
        <v>-9.33</v>
      </c>
      <c r="BA3">
        <v>-9.35</v>
      </c>
      <c r="BB3">
        <v>-9.3699999999999992</v>
      </c>
      <c r="BC3">
        <v>-9.4600000000000009</v>
      </c>
      <c r="BD3">
        <v>-9.4600000000000009</v>
      </c>
      <c r="BE3">
        <v>-9.33</v>
      </c>
      <c r="BF3">
        <v>-9.3800000000000008</v>
      </c>
      <c r="BG3">
        <v>-9.3800000000000008</v>
      </c>
      <c r="BH3">
        <v>-9.35</v>
      </c>
      <c r="BI3">
        <v>-9.36</v>
      </c>
      <c r="BJ3">
        <v>-9.34</v>
      </c>
      <c r="BK3">
        <v>-9.32</v>
      </c>
      <c r="BL3">
        <v>-9.3699999999999992</v>
      </c>
      <c r="BM3">
        <v>-9.3699999999999992</v>
      </c>
      <c r="BN3">
        <v>-9.3699999999999992</v>
      </c>
      <c r="BO3">
        <v>-9.41</v>
      </c>
      <c r="BP3">
        <v>-9.35</v>
      </c>
      <c r="BQ3">
        <v>-9.3699999999999992</v>
      </c>
      <c r="BR3">
        <v>-9.43</v>
      </c>
      <c r="BS3">
        <v>-9.41</v>
      </c>
      <c r="BT3">
        <v>-9.3800000000000008</v>
      </c>
      <c r="BU3">
        <v>-9.35</v>
      </c>
      <c r="BV3">
        <v>-9.35</v>
      </c>
      <c r="BW3">
        <v>-9.35</v>
      </c>
      <c r="BX3">
        <v>-9.41</v>
      </c>
      <c r="BY3">
        <v>-9.3699999999999992</v>
      </c>
      <c r="BZ3">
        <v>-9.3699999999999992</v>
      </c>
      <c r="CA3">
        <v>-9.35</v>
      </c>
      <c r="CB3">
        <v>-9.3699999999999992</v>
      </c>
      <c r="CC3">
        <v>-9.34</v>
      </c>
      <c r="CD3">
        <v>-9.35</v>
      </c>
      <c r="CE3">
        <v>-9.3800000000000008</v>
      </c>
      <c r="CF3">
        <v>-9.34</v>
      </c>
      <c r="CG3">
        <v>-9.3800000000000008</v>
      </c>
      <c r="CH3">
        <v>-9.36</v>
      </c>
      <c r="CI3">
        <v>-9.36</v>
      </c>
      <c r="CJ3">
        <v>-9.41</v>
      </c>
      <c r="CK3">
        <v>-9.36</v>
      </c>
      <c r="CL3">
        <v>-9.33</v>
      </c>
      <c r="CM3">
        <v>-9.3800000000000008</v>
      </c>
      <c r="CN3">
        <v>-9.35</v>
      </c>
      <c r="CO3">
        <v>-9.32</v>
      </c>
      <c r="CP3">
        <v>-9.3699999999999992</v>
      </c>
      <c r="CQ3">
        <v>-9.3699999999999992</v>
      </c>
      <c r="CR3">
        <v>-9.3699999999999992</v>
      </c>
      <c r="CS3">
        <v>-9.3800000000000008</v>
      </c>
      <c r="CT3">
        <v>-9.4600000000000009</v>
      </c>
      <c r="CU3">
        <v>-9.39</v>
      </c>
      <c r="CV3">
        <v>-9.3699999999999992</v>
      </c>
      <c r="CW3">
        <v>-9.34</v>
      </c>
      <c r="CX3">
        <v>-9.4600000000000009</v>
      </c>
      <c r="CY3">
        <v>-9.33</v>
      </c>
      <c r="CZ3">
        <v>-9.34</v>
      </c>
      <c r="DA3">
        <v>-9.36</v>
      </c>
      <c r="DB3">
        <v>-9.35</v>
      </c>
      <c r="DC3">
        <v>-9.34</v>
      </c>
      <c r="DD3">
        <v>-9.36</v>
      </c>
      <c r="DE3">
        <v>-9.34</v>
      </c>
      <c r="DF3">
        <v>-9.4</v>
      </c>
      <c r="DG3">
        <v>-9.39</v>
      </c>
      <c r="DH3">
        <v>-9.34</v>
      </c>
      <c r="DI3">
        <v>-9.33</v>
      </c>
      <c r="DJ3">
        <v>-9.3800000000000008</v>
      </c>
      <c r="DK3">
        <v>-9.34</v>
      </c>
      <c r="DL3">
        <v>-9.36</v>
      </c>
      <c r="DM3">
        <v>-9.3800000000000008</v>
      </c>
      <c r="DN3">
        <v>-9.34</v>
      </c>
      <c r="DO3">
        <v>-9.4</v>
      </c>
      <c r="DP3">
        <v>-9.34</v>
      </c>
      <c r="DQ3">
        <v>-9.36</v>
      </c>
      <c r="DR3">
        <v>-9.33</v>
      </c>
      <c r="DS3">
        <v>-9.33</v>
      </c>
      <c r="DT3">
        <v>-9.34</v>
      </c>
      <c r="DU3">
        <v>-9.3699999999999992</v>
      </c>
      <c r="DV3">
        <v>-9.34</v>
      </c>
      <c r="DW3">
        <v>-9.3699999999999992</v>
      </c>
      <c r="DX3">
        <v>-9.36</v>
      </c>
      <c r="DY3">
        <v>-9.36</v>
      </c>
      <c r="DZ3">
        <v>-9.35</v>
      </c>
      <c r="EA3">
        <v>-9.3800000000000008</v>
      </c>
      <c r="EB3">
        <v>-9.34</v>
      </c>
      <c r="EC3">
        <v>-9.41</v>
      </c>
      <c r="ED3">
        <v>-9.33</v>
      </c>
      <c r="EE3">
        <v>-9.35</v>
      </c>
      <c r="EF3">
        <v>-9.36</v>
      </c>
      <c r="EG3">
        <v>-9.3699999999999992</v>
      </c>
      <c r="EH3">
        <v>-9.3800000000000008</v>
      </c>
      <c r="EI3">
        <v>-9.35</v>
      </c>
      <c r="EJ3">
        <v>-9.35</v>
      </c>
      <c r="EK3">
        <v>-9.41</v>
      </c>
      <c r="EL3">
        <v>-9.4600000000000009</v>
      </c>
      <c r="EM3">
        <v>-9.35</v>
      </c>
      <c r="EN3">
        <v>-9.35</v>
      </c>
      <c r="EO3">
        <v>-9.3699999999999992</v>
      </c>
      <c r="EP3">
        <v>-9.35</v>
      </c>
      <c r="EQ3">
        <v>-9.35</v>
      </c>
      <c r="ER3">
        <v>-9.36</v>
      </c>
      <c r="ES3">
        <v>-9.3800000000000008</v>
      </c>
      <c r="ET3">
        <v>-9.3800000000000008</v>
      </c>
      <c r="EU3">
        <v>-9.34</v>
      </c>
      <c r="EV3">
        <v>-9.34</v>
      </c>
      <c r="EW3">
        <v>-9.36</v>
      </c>
      <c r="EX3">
        <v>-9.36</v>
      </c>
      <c r="EY3">
        <v>-9.3699999999999992</v>
      </c>
      <c r="EZ3">
        <v>-9.36</v>
      </c>
      <c r="FA3">
        <v>-9.34</v>
      </c>
      <c r="FB3">
        <v>-9.32</v>
      </c>
      <c r="FC3">
        <v>-9.3800000000000008</v>
      </c>
      <c r="FD3">
        <v>-9.41</v>
      </c>
      <c r="FE3">
        <v>-9.34</v>
      </c>
      <c r="FF3">
        <v>-9.4</v>
      </c>
      <c r="FG3">
        <v>-9.3699999999999992</v>
      </c>
      <c r="FH3">
        <v>-9.36</v>
      </c>
      <c r="FI3">
        <v>-9.35</v>
      </c>
      <c r="FJ3">
        <v>-9.36</v>
      </c>
      <c r="FK3">
        <v>-9.4600000000000009</v>
      </c>
      <c r="FL3">
        <v>-9.36</v>
      </c>
      <c r="FM3">
        <v>-9.3800000000000008</v>
      </c>
      <c r="FN3">
        <v>-9.35</v>
      </c>
      <c r="FO3">
        <v>-9.34</v>
      </c>
      <c r="FP3">
        <v>-9.34</v>
      </c>
      <c r="FQ3">
        <v>-9.3699999999999992</v>
      </c>
      <c r="FR3">
        <v>-9.4600000000000009</v>
      </c>
      <c r="FS3">
        <v>-9.3699999999999992</v>
      </c>
      <c r="FT3">
        <v>-9.3699999999999992</v>
      </c>
      <c r="FU3">
        <v>-9.4600000000000009</v>
      </c>
      <c r="FV3">
        <v>-9.39</v>
      </c>
      <c r="FW3">
        <v>-9.35</v>
      </c>
      <c r="FX3">
        <v>-9.34</v>
      </c>
      <c r="FY3">
        <v>-9.35</v>
      </c>
      <c r="FZ3">
        <v>-9.36</v>
      </c>
      <c r="GA3">
        <v>-9.36</v>
      </c>
      <c r="GB3">
        <v>-9.36</v>
      </c>
      <c r="GC3">
        <v>-9.33</v>
      </c>
      <c r="GD3">
        <v>-9.4600000000000009</v>
      </c>
      <c r="GE3">
        <v>-9.35</v>
      </c>
      <c r="GF3">
        <v>-9.35</v>
      </c>
      <c r="GG3">
        <v>-9.3699999999999992</v>
      </c>
      <c r="GH3">
        <v>-9.35</v>
      </c>
      <c r="GI3">
        <v>-9.33</v>
      </c>
      <c r="GJ3">
        <v>-9.34</v>
      </c>
      <c r="GK3">
        <v>-9.35</v>
      </c>
      <c r="GL3">
        <v>-9.35</v>
      </c>
      <c r="GM3">
        <v>-9.3699999999999992</v>
      </c>
      <c r="GN3">
        <v>-9.3800000000000008</v>
      </c>
      <c r="GO3">
        <v>-9.34</v>
      </c>
      <c r="GP3">
        <v>-9.42</v>
      </c>
      <c r="GQ3">
        <v>-9.35</v>
      </c>
      <c r="GR3">
        <v>-9.34</v>
      </c>
      <c r="GS3">
        <v>-9.4600000000000009</v>
      </c>
      <c r="GT3">
        <v>-9.35</v>
      </c>
      <c r="GU3">
        <v>-9.32</v>
      </c>
      <c r="GV3">
        <v>-9.36</v>
      </c>
      <c r="GW3">
        <v>-9.3800000000000008</v>
      </c>
      <c r="GX3">
        <v>-9.34</v>
      </c>
      <c r="GY3">
        <v>-9.34</v>
      </c>
      <c r="GZ3">
        <v>-9.36</v>
      </c>
      <c r="HA3">
        <v>-9.36</v>
      </c>
      <c r="HB3">
        <v>-9.36</v>
      </c>
      <c r="HC3">
        <v>-9.3699999999999992</v>
      </c>
      <c r="HD3">
        <v>-9.35</v>
      </c>
      <c r="HE3">
        <v>-9.36</v>
      </c>
      <c r="HF3">
        <v>-9.35</v>
      </c>
      <c r="HG3">
        <v>-9.36</v>
      </c>
      <c r="HH3">
        <v>-9.34</v>
      </c>
      <c r="HI3">
        <v>-9.36</v>
      </c>
      <c r="HJ3">
        <v>-9.3699999999999992</v>
      </c>
      <c r="HK3">
        <v>-9.3699999999999992</v>
      </c>
      <c r="HL3">
        <v>-9.36</v>
      </c>
      <c r="HM3">
        <v>-9.35</v>
      </c>
      <c r="HN3">
        <v>-9.36</v>
      </c>
      <c r="HO3">
        <v>-9.33</v>
      </c>
      <c r="HP3">
        <v>-9.41</v>
      </c>
      <c r="HQ3">
        <v>-9.35</v>
      </c>
      <c r="HR3">
        <v>-9.36</v>
      </c>
      <c r="HS3">
        <v>-9.41</v>
      </c>
      <c r="HT3">
        <v>-9.3699999999999992</v>
      </c>
      <c r="HU3">
        <v>-9.32</v>
      </c>
      <c r="HV3">
        <v>-9.4600000000000009</v>
      </c>
      <c r="HW3">
        <v>-9.33</v>
      </c>
      <c r="HX3">
        <v>-9.4600000000000009</v>
      </c>
      <c r="HY3">
        <v>-9.3699999999999992</v>
      </c>
      <c r="HZ3">
        <v>-9.3699999999999992</v>
      </c>
      <c r="IA3">
        <v>-9.3699999999999992</v>
      </c>
      <c r="IB3">
        <v>-9.4600000000000009</v>
      </c>
      <c r="IC3">
        <v>-9.3699999999999992</v>
      </c>
      <c r="ID3">
        <v>-9.35</v>
      </c>
      <c r="IE3">
        <v>-9.3699999999999992</v>
      </c>
      <c r="IF3">
        <v>-9.3699999999999992</v>
      </c>
      <c r="IG3">
        <v>-9.35</v>
      </c>
    </row>
    <row r="4" spans="1:241" x14ac:dyDescent="0.3">
      <c r="A4" s="8" t="s">
        <v>9</v>
      </c>
      <c r="B4">
        <v>0.69</v>
      </c>
      <c r="C4">
        <v>0.73</v>
      </c>
      <c r="D4">
        <v>0.69</v>
      </c>
      <c r="E4">
        <v>0.69</v>
      </c>
      <c r="F4">
        <v>0.71</v>
      </c>
      <c r="G4">
        <v>0.64</v>
      </c>
      <c r="H4">
        <v>0.69</v>
      </c>
      <c r="I4">
        <v>0.67</v>
      </c>
      <c r="J4">
        <v>0.69</v>
      </c>
      <c r="K4">
        <v>0.73</v>
      </c>
      <c r="L4">
        <v>0.75</v>
      </c>
      <c r="M4">
        <v>0.67</v>
      </c>
      <c r="N4">
        <v>0.69</v>
      </c>
      <c r="O4">
        <v>0.68</v>
      </c>
      <c r="P4">
        <v>0.7</v>
      </c>
      <c r="Q4">
        <v>0.71</v>
      </c>
      <c r="R4">
        <v>0.74</v>
      </c>
      <c r="S4">
        <v>0.73</v>
      </c>
      <c r="T4">
        <v>0.68</v>
      </c>
      <c r="U4">
        <v>0.73</v>
      </c>
      <c r="V4">
        <v>0.71</v>
      </c>
      <c r="W4">
        <v>0.7</v>
      </c>
      <c r="X4">
        <v>0.72</v>
      </c>
      <c r="Y4">
        <v>0.67</v>
      </c>
      <c r="Z4">
        <v>0.75</v>
      </c>
      <c r="AA4">
        <v>0.67</v>
      </c>
      <c r="AB4">
        <v>0.68</v>
      </c>
      <c r="AC4">
        <v>0.7</v>
      </c>
      <c r="AD4">
        <v>0.67</v>
      </c>
      <c r="AE4">
        <v>0.71</v>
      </c>
      <c r="AF4">
        <v>0.72</v>
      </c>
      <c r="AG4">
        <v>0.72</v>
      </c>
      <c r="AH4">
        <v>0.67</v>
      </c>
      <c r="AI4">
        <v>0.72</v>
      </c>
      <c r="AJ4">
        <v>0.66</v>
      </c>
      <c r="AK4">
        <v>0.72</v>
      </c>
      <c r="AL4">
        <v>0.7</v>
      </c>
      <c r="AM4">
        <v>0.71</v>
      </c>
      <c r="AN4">
        <v>0.74</v>
      </c>
      <c r="AO4">
        <v>0.73</v>
      </c>
      <c r="AP4">
        <v>0.7</v>
      </c>
      <c r="AQ4">
        <v>0.7</v>
      </c>
      <c r="AR4">
        <v>0.56000000000000005</v>
      </c>
      <c r="AS4">
        <v>0.46</v>
      </c>
      <c r="AT4">
        <v>0.08</v>
      </c>
      <c r="AU4">
        <v>-0.3</v>
      </c>
      <c r="AV4">
        <v>0.68</v>
      </c>
      <c r="AW4">
        <v>-1.72</v>
      </c>
      <c r="AX4">
        <v>-1.94</v>
      </c>
      <c r="AY4">
        <v>-2.23</v>
      </c>
      <c r="AZ4">
        <v>-2.2200000000000002</v>
      </c>
      <c r="BA4">
        <v>-2.21</v>
      </c>
      <c r="BB4">
        <v>-2.23</v>
      </c>
      <c r="BC4">
        <v>-2.2200000000000002</v>
      </c>
      <c r="BD4">
        <v>-2.2000000000000002</v>
      </c>
      <c r="BE4">
        <v>-2.23</v>
      </c>
      <c r="BF4">
        <v>-2.2200000000000002</v>
      </c>
      <c r="BG4">
        <v>-2.2200000000000002</v>
      </c>
      <c r="BH4">
        <v>-2.2000000000000002</v>
      </c>
      <c r="BI4">
        <v>-2.23</v>
      </c>
      <c r="BJ4">
        <v>-2.2200000000000002</v>
      </c>
      <c r="BK4">
        <v>-2.23</v>
      </c>
      <c r="BL4">
        <v>-2.23</v>
      </c>
      <c r="BM4">
        <v>-2.23</v>
      </c>
      <c r="BN4">
        <v>-2.2200000000000002</v>
      </c>
      <c r="BO4">
        <v>-2.21</v>
      </c>
      <c r="BP4">
        <v>-2.23</v>
      </c>
      <c r="BQ4">
        <v>-2.2200000000000002</v>
      </c>
      <c r="BR4">
        <v>-2.2200000000000002</v>
      </c>
      <c r="BS4">
        <v>-2.21</v>
      </c>
      <c r="BT4">
        <v>-2.2599999999999998</v>
      </c>
      <c r="BU4">
        <v>-2.23</v>
      </c>
      <c r="BV4">
        <v>-2.2200000000000002</v>
      </c>
      <c r="BW4">
        <v>-2.2200000000000002</v>
      </c>
      <c r="BX4">
        <v>-2.2200000000000002</v>
      </c>
      <c r="BY4">
        <v>-2.23</v>
      </c>
      <c r="BZ4">
        <v>-2.23</v>
      </c>
      <c r="CA4">
        <v>-2.2200000000000002</v>
      </c>
      <c r="CB4">
        <v>-2.2200000000000002</v>
      </c>
      <c r="CC4">
        <v>-2.2200000000000002</v>
      </c>
      <c r="CD4">
        <v>-2.21</v>
      </c>
      <c r="CE4">
        <v>-2.23</v>
      </c>
      <c r="CF4">
        <v>-2.21</v>
      </c>
      <c r="CG4">
        <v>-2.2599999999999998</v>
      </c>
      <c r="CH4">
        <v>-2.23</v>
      </c>
      <c r="CI4">
        <v>-2.2200000000000002</v>
      </c>
      <c r="CJ4">
        <v>-2.2200000000000002</v>
      </c>
      <c r="CK4">
        <v>-2.2200000000000002</v>
      </c>
      <c r="CL4">
        <v>-2.2200000000000002</v>
      </c>
      <c r="CM4">
        <v>-2.2200000000000002</v>
      </c>
      <c r="CN4">
        <v>-2.2200000000000002</v>
      </c>
      <c r="CO4">
        <v>-2.23</v>
      </c>
      <c r="CP4">
        <v>-2.23</v>
      </c>
      <c r="CQ4">
        <v>-2.21</v>
      </c>
      <c r="CR4">
        <v>-2.23</v>
      </c>
      <c r="CS4">
        <v>-2.23</v>
      </c>
      <c r="CT4">
        <v>-2.2200000000000002</v>
      </c>
      <c r="CU4">
        <v>-2.23</v>
      </c>
      <c r="CV4">
        <v>-2.2000000000000002</v>
      </c>
      <c r="CW4">
        <v>-2.2200000000000002</v>
      </c>
      <c r="CX4">
        <v>-2.21</v>
      </c>
      <c r="CY4">
        <v>-2.2200000000000002</v>
      </c>
      <c r="CZ4">
        <v>-2.2200000000000002</v>
      </c>
      <c r="DA4">
        <v>-2.2200000000000002</v>
      </c>
      <c r="DB4">
        <v>-2.21</v>
      </c>
      <c r="DC4">
        <v>-2.23</v>
      </c>
      <c r="DD4">
        <v>-2.23</v>
      </c>
      <c r="DE4">
        <v>-2.23</v>
      </c>
      <c r="DF4">
        <v>-2.2200000000000002</v>
      </c>
      <c r="DG4">
        <v>-2.23</v>
      </c>
      <c r="DH4">
        <v>-2.21</v>
      </c>
      <c r="DI4">
        <v>-2.21</v>
      </c>
      <c r="DJ4">
        <v>-2.23</v>
      </c>
      <c r="DK4">
        <v>-2.23</v>
      </c>
      <c r="DL4">
        <v>-2.23</v>
      </c>
      <c r="DM4">
        <v>-2.23</v>
      </c>
      <c r="DN4">
        <v>-2.23</v>
      </c>
      <c r="DO4">
        <v>-2.2200000000000002</v>
      </c>
      <c r="DP4">
        <v>-2.23</v>
      </c>
      <c r="DQ4">
        <v>-2.23</v>
      </c>
      <c r="DR4">
        <v>-2.21</v>
      </c>
      <c r="DS4">
        <v>-2.23</v>
      </c>
      <c r="DT4">
        <v>-2.23</v>
      </c>
      <c r="DU4">
        <v>-2.21</v>
      </c>
      <c r="DV4">
        <v>-2.21</v>
      </c>
      <c r="DW4">
        <v>-2.23</v>
      </c>
      <c r="DX4">
        <v>-2.23</v>
      </c>
      <c r="DY4">
        <v>-2.23</v>
      </c>
      <c r="DZ4">
        <v>-2.23</v>
      </c>
      <c r="EA4">
        <v>-2.21</v>
      </c>
      <c r="EB4">
        <v>-2.21</v>
      </c>
      <c r="EC4">
        <v>-2.2200000000000002</v>
      </c>
      <c r="ED4">
        <v>-2.2200000000000002</v>
      </c>
      <c r="EE4">
        <v>-2.23</v>
      </c>
      <c r="EF4">
        <v>-2.2599999999999998</v>
      </c>
      <c r="EG4">
        <v>-2.23</v>
      </c>
      <c r="EH4">
        <v>-2.2200000000000002</v>
      </c>
      <c r="EI4">
        <v>-2.23</v>
      </c>
      <c r="EJ4">
        <v>-2.2200000000000002</v>
      </c>
      <c r="EK4">
        <v>-2.23</v>
      </c>
      <c r="EL4">
        <v>-2.23</v>
      </c>
      <c r="EM4">
        <v>-2.2200000000000002</v>
      </c>
      <c r="EN4">
        <v>-2.2200000000000002</v>
      </c>
      <c r="EO4">
        <v>-2.23</v>
      </c>
      <c r="EP4">
        <v>-2.23</v>
      </c>
      <c r="EQ4">
        <v>-2.23</v>
      </c>
      <c r="ER4">
        <v>-2.21</v>
      </c>
      <c r="ES4">
        <v>-2.21</v>
      </c>
      <c r="ET4">
        <v>-2.2200000000000002</v>
      </c>
      <c r="EU4">
        <v>-2.2200000000000002</v>
      </c>
      <c r="EV4">
        <v>-2.23</v>
      </c>
      <c r="EW4">
        <v>-2.2200000000000002</v>
      </c>
      <c r="EX4">
        <v>-2.23</v>
      </c>
      <c r="EY4">
        <v>-2.21</v>
      </c>
      <c r="EZ4">
        <v>-2.2200000000000002</v>
      </c>
      <c r="FA4">
        <v>-2.23</v>
      </c>
      <c r="FB4">
        <v>-2.2200000000000002</v>
      </c>
      <c r="FC4">
        <v>-2.23</v>
      </c>
      <c r="FD4">
        <v>-2.2200000000000002</v>
      </c>
      <c r="FE4">
        <v>-2.21</v>
      </c>
      <c r="FF4">
        <v>-2.21</v>
      </c>
      <c r="FG4">
        <v>-2.2200000000000002</v>
      </c>
      <c r="FH4">
        <v>-2.2200000000000002</v>
      </c>
      <c r="FI4">
        <v>-2.23</v>
      </c>
      <c r="FJ4">
        <v>-2.23</v>
      </c>
      <c r="FK4">
        <v>-2.23</v>
      </c>
      <c r="FL4">
        <v>-2.2200000000000002</v>
      </c>
      <c r="FM4">
        <v>-2.23</v>
      </c>
      <c r="FN4">
        <v>-2.23</v>
      </c>
      <c r="FO4">
        <v>-2.23</v>
      </c>
      <c r="FP4">
        <v>-2.21</v>
      </c>
      <c r="FQ4">
        <v>-2.21</v>
      </c>
      <c r="FR4">
        <v>-2.2200000000000002</v>
      </c>
      <c r="FS4">
        <v>-2.21</v>
      </c>
      <c r="FT4">
        <v>-2.2599999999999998</v>
      </c>
      <c r="FU4">
        <v>-2.23</v>
      </c>
      <c r="FV4">
        <v>-2.23</v>
      </c>
      <c r="FW4">
        <v>-2.21</v>
      </c>
      <c r="FX4">
        <v>-2.2200000000000002</v>
      </c>
      <c r="FY4">
        <v>-2.21</v>
      </c>
      <c r="FZ4">
        <v>-2.2200000000000002</v>
      </c>
      <c r="GA4">
        <v>-2.2599999999999998</v>
      </c>
      <c r="GB4">
        <v>-2.23</v>
      </c>
      <c r="GC4">
        <v>-2.21</v>
      </c>
      <c r="GD4">
        <v>-2.2200000000000002</v>
      </c>
      <c r="GE4">
        <v>-2.23</v>
      </c>
      <c r="GF4">
        <v>-2.23</v>
      </c>
      <c r="GG4">
        <v>-2.21</v>
      </c>
      <c r="GH4">
        <v>-2.2200000000000002</v>
      </c>
      <c r="GI4">
        <v>-2.21</v>
      </c>
      <c r="GJ4">
        <v>-2.2200000000000002</v>
      </c>
      <c r="GK4">
        <v>-2.21</v>
      </c>
      <c r="GL4">
        <v>-2.23</v>
      </c>
      <c r="GM4">
        <v>-2.2200000000000002</v>
      </c>
      <c r="GN4">
        <v>-2.21</v>
      </c>
      <c r="GO4">
        <v>-2.2200000000000002</v>
      </c>
      <c r="GP4">
        <v>-2.23</v>
      </c>
      <c r="GQ4">
        <v>-2.23</v>
      </c>
      <c r="GR4">
        <v>-2.23</v>
      </c>
      <c r="GS4">
        <v>-2.2599999999999998</v>
      </c>
      <c r="GT4">
        <v>-2.23</v>
      </c>
      <c r="GU4">
        <v>-2.21</v>
      </c>
      <c r="GV4">
        <v>-2.2200000000000002</v>
      </c>
      <c r="GW4">
        <v>-2.23</v>
      </c>
      <c r="GX4">
        <v>-2.23</v>
      </c>
      <c r="GY4">
        <v>-2.23</v>
      </c>
      <c r="GZ4">
        <v>-2.21</v>
      </c>
      <c r="HA4">
        <v>-2.23</v>
      </c>
      <c r="HB4">
        <v>-2.2200000000000002</v>
      </c>
      <c r="HC4">
        <v>-2.2200000000000002</v>
      </c>
      <c r="HD4">
        <v>-2.23</v>
      </c>
      <c r="HE4">
        <v>-2.23</v>
      </c>
      <c r="HF4">
        <v>-2.2200000000000002</v>
      </c>
      <c r="HG4">
        <v>-2.2200000000000002</v>
      </c>
      <c r="HH4">
        <v>-2.21</v>
      </c>
      <c r="HI4">
        <v>-2.23</v>
      </c>
      <c r="HJ4">
        <v>-2.2599999999999998</v>
      </c>
      <c r="HK4">
        <v>-2.21</v>
      </c>
      <c r="HL4">
        <v>-2.21</v>
      </c>
      <c r="HM4">
        <v>-2.2200000000000002</v>
      </c>
      <c r="HN4">
        <v>-2.2200000000000002</v>
      </c>
      <c r="HO4">
        <v>-2.21</v>
      </c>
      <c r="HP4">
        <v>-2.23</v>
      </c>
      <c r="HQ4">
        <v>-2.2200000000000002</v>
      </c>
      <c r="HR4">
        <v>-2.23</v>
      </c>
      <c r="HS4">
        <v>-2.23</v>
      </c>
      <c r="HT4">
        <v>-2.2200000000000002</v>
      </c>
      <c r="HU4">
        <v>-2.2200000000000002</v>
      </c>
      <c r="HV4">
        <v>-2.21</v>
      </c>
      <c r="HW4">
        <v>-2.21</v>
      </c>
      <c r="HX4">
        <v>-2.2200000000000002</v>
      </c>
      <c r="HY4">
        <v>-2.2200000000000002</v>
      </c>
      <c r="HZ4">
        <v>-2.23</v>
      </c>
      <c r="IA4">
        <v>-2.2200000000000002</v>
      </c>
      <c r="IB4">
        <v>-2.2200000000000002</v>
      </c>
      <c r="IC4">
        <v>-2.2200000000000002</v>
      </c>
      <c r="ID4">
        <v>-2.23</v>
      </c>
      <c r="IE4">
        <v>-2.21</v>
      </c>
      <c r="IF4">
        <v>-2.2200000000000002</v>
      </c>
      <c r="IG4">
        <v>-2.25</v>
      </c>
    </row>
    <row r="5" spans="1:241" x14ac:dyDescent="0.3">
      <c r="A5" s="7" t="s">
        <v>18</v>
      </c>
      <c r="B5">
        <v>-0.47</v>
      </c>
      <c r="C5">
        <v>-0.48</v>
      </c>
      <c r="D5">
        <v>-0.47</v>
      </c>
      <c r="E5">
        <v>-0.47</v>
      </c>
      <c r="F5">
        <v>-0.48</v>
      </c>
      <c r="G5">
        <v>-0.46</v>
      </c>
      <c r="H5">
        <v>-0.47</v>
      </c>
      <c r="I5">
        <v>-0.46</v>
      </c>
      <c r="J5">
        <v>-0.47</v>
      </c>
      <c r="K5">
        <v>-0.47</v>
      </c>
      <c r="L5">
        <v>-0.47</v>
      </c>
      <c r="M5">
        <v>-0.47</v>
      </c>
      <c r="N5">
        <v>-0.47</v>
      </c>
      <c r="O5">
        <v>-0.46</v>
      </c>
      <c r="P5">
        <v>-0.47</v>
      </c>
      <c r="Q5">
        <v>-0.47</v>
      </c>
      <c r="R5">
        <v>-0.47</v>
      </c>
      <c r="S5">
        <v>-0.48</v>
      </c>
      <c r="T5">
        <v>-0.48</v>
      </c>
      <c r="U5">
        <v>-0.47</v>
      </c>
      <c r="V5">
        <v>-0.48</v>
      </c>
      <c r="W5">
        <v>-0.46</v>
      </c>
      <c r="X5">
        <v>-0.46</v>
      </c>
      <c r="Y5">
        <v>-0.47</v>
      </c>
      <c r="Z5">
        <v>-0.48</v>
      </c>
      <c r="AA5">
        <v>-0.47</v>
      </c>
      <c r="AB5">
        <v>-0.47</v>
      </c>
      <c r="AC5">
        <v>-0.48</v>
      </c>
      <c r="AD5">
        <v>-0.48</v>
      </c>
      <c r="AE5">
        <v>-0.47</v>
      </c>
      <c r="AF5">
        <v>-0.48</v>
      </c>
      <c r="AG5">
        <v>-0.49</v>
      </c>
      <c r="AH5">
        <v>-0.47</v>
      </c>
      <c r="AI5">
        <v>-0.48</v>
      </c>
      <c r="AJ5">
        <v>-0.46</v>
      </c>
      <c r="AK5">
        <v>-0.47</v>
      </c>
      <c r="AL5">
        <v>-0.47</v>
      </c>
      <c r="AM5">
        <v>-0.47</v>
      </c>
      <c r="AN5">
        <v>-0.48</v>
      </c>
      <c r="AO5">
        <v>-0.47</v>
      </c>
      <c r="AP5">
        <v>-0.48</v>
      </c>
      <c r="AQ5">
        <v>-0.48</v>
      </c>
      <c r="AR5">
        <v>-0.48</v>
      </c>
      <c r="AS5">
        <v>-0.48</v>
      </c>
      <c r="AT5">
        <v>-0.49</v>
      </c>
      <c r="AU5">
        <v>-0.49</v>
      </c>
      <c r="AV5">
        <v>-0.47</v>
      </c>
      <c r="AW5">
        <v>-0.52</v>
      </c>
      <c r="AX5">
        <v>-0.53</v>
      </c>
      <c r="AY5">
        <v>-0.53</v>
      </c>
      <c r="AZ5">
        <v>-0.53</v>
      </c>
      <c r="BA5">
        <v>-0.53</v>
      </c>
      <c r="BB5">
        <v>-0.52</v>
      </c>
      <c r="BC5">
        <v>-0.53</v>
      </c>
      <c r="BD5">
        <v>-0.52</v>
      </c>
      <c r="BE5">
        <v>-0.53</v>
      </c>
      <c r="BF5">
        <v>-0.52</v>
      </c>
      <c r="BG5">
        <v>-0.53</v>
      </c>
      <c r="BH5">
        <v>-0.53</v>
      </c>
      <c r="BI5">
        <v>-0.53</v>
      </c>
      <c r="BJ5">
        <v>-0.53</v>
      </c>
      <c r="BK5">
        <v>-0.52</v>
      </c>
      <c r="BL5">
        <v>-0.53</v>
      </c>
      <c r="BM5">
        <v>-0.53</v>
      </c>
      <c r="BN5">
        <v>-0.53</v>
      </c>
      <c r="BO5">
        <v>-0.52</v>
      </c>
      <c r="BP5">
        <v>-0.52</v>
      </c>
      <c r="BQ5">
        <v>-0.53</v>
      </c>
      <c r="BR5">
        <v>-0.52</v>
      </c>
      <c r="BS5">
        <v>-0.53</v>
      </c>
      <c r="BT5">
        <v>-0.54</v>
      </c>
      <c r="BU5">
        <v>-0.53</v>
      </c>
      <c r="BV5">
        <v>-0.53</v>
      </c>
      <c r="BW5">
        <v>-0.53</v>
      </c>
      <c r="BX5">
        <v>-0.52</v>
      </c>
      <c r="BY5">
        <v>-0.53</v>
      </c>
      <c r="BZ5">
        <v>-0.52</v>
      </c>
      <c r="CA5">
        <v>-0.53</v>
      </c>
      <c r="CB5">
        <v>-0.53</v>
      </c>
      <c r="CC5">
        <v>-0.52</v>
      </c>
      <c r="CD5">
        <v>-0.53</v>
      </c>
      <c r="CE5">
        <v>-0.53</v>
      </c>
      <c r="CF5">
        <v>-0.52</v>
      </c>
      <c r="CG5">
        <v>-0.54</v>
      </c>
      <c r="CH5">
        <v>-0.53</v>
      </c>
      <c r="CI5">
        <v>-0.53</v>
      </c>
      <c r="CJ5">
        <v>-0.52</v>
      </c>
      <c r="CK5">
        <v>-0.53</v>
      </c>
      <c r="CL5">
        <v>-0.52</v>
      </c>
      <c r="CM5">
        <v>-0.52</v>
      </c>
      <c r="CN5">
        <v>-0.52</v>
      </c>
      <c r="CO5">
        <v>-0.53</v>
      </c>
      <c r="CP5">
        <v>-0.52</v>
      </c>
      <c r="CQ5">
        <v>-0.52</v>
      </c>
      <c r="CR5">
        <v>-0.53</v>
      </c>
      <c r="CS5">
        <v>-0.53</v>
      </c>
      <c r="CT5">
        <v>-0.52</v>
      </c>
      <c r="CU5">
        <v>-0.53</v>
      </c>
      <c r="CV5">
        <v>-0.52</v>
      </c>
      <c r="CW5">
        <v>-0.53</v>
      </c>
      <c r="CX5">
        <v>-0.52</v>
      </c>
      <c r="CY5">
        <v>-0.52</v>
      </c>
      <c r="CZ5">
        <v>-0.53</v>
      </c>
      <c r="DA5">
        <v>-0.52</v>
      </c>
      <c r="DB5">
        <v>-0.53</v>
      </c>
      <c r="DC5">
        <v>-0.52</v>
      </c>
      <c r="DD5">
        <v>-0.52</v>
      </c>
      <c r="DE5">
        <v>-0.53</v>
      </c>
      <c r="DF5">
        <v>-0.53</v>
      </c>
      <c r="DG5">
        <v>-0.53</v>
      </c>
      <c r="DH5">
        <v>-0.52</v>
      </c>
      <c r="DI5">
        <v>-0.52</v>
      </c>
      <c r="DJ5">
        <v>-0.52</v>
      </c>
      <c r="DK5">
        <v>-0.53</v>
      </c>
      <c r="DL5">
        <v>-0.53</v>
      </c>
      <c r="DM5">
        <v>-0.52</v>
      </c>
      <c r="DN5">
        <v>-0.52</v>
      </c>
      <c r="DO5">
        <v>-0.53</v>
      </c>
      <c r="DP5">
        <v>-0.53</v>
      </c>
      <c r="DQ5">
        <v>-0.53</v>
      </c>
      <c r="DR5">
        <v>-0.52</v>
      </c>
      <c r="DS5">
        <v>-0.53</v>
      </c>
      <c r="DT5">
        <v>-0.52</v>
      </c>
      <c r="DU5">
        <v>-0.53</v>
      </c>
      <c r="DV5">
        <v>-0.53</v>
      </c>
      <c r="DW5">
        <v>-0.53</v>
      </c>
      <c r="DX5">
        <v>-0.53</v>
      </c>
      <c r="DY5">
        <v>-0.52</v>
      </c>
      <c r="DZ5">
        <v>-0.52</v>
      </c>
      <c r="EA5">
        <v>-0.52</v>
      </c>
      <c r="EB5">
        <v>-0.53</v>
      </c>
      <c r="EC5">
        <v>-0.53</v>
      </c>
      <c r="ED5">
        <v>-0.52</v>
      </c>
      <c r="EE5">
        <v>-0.53</v>
      </c>
      <c r="EF5">
        <v>-0.53</v>
      </c>
      <c r="EG5">
        <v>-0.52</v>
      </c>
      <c r="EH5">
        <v>-0.53</v>
      </c>
      <c r="EI5">
        <v>-0.52</v>
      </c>
      <c r="EJ5">
        <v>-0.53</v>
      </c>
      <c r="EK5">
        <v>-0.52</v>
      </c>
      <c r="EL5">
        <v>-0.52</v>
      </c>
      <c r="EM5">
        <v>-0.53</v>
      </c>
      <c r="EN5">
        <v>-0.52</v>
      </c>
      <c r="EO5">
        <v>-0.53</v>
      </c>
      <c r="EP5">
        <v>-0.53</v>
      </c>
      <c r="EQ5">
        <v>-0.53</v>
      </c>
      <c r="ER5">
        <v>-0.52</v>
      </c>
      <c r="ES5">
        <v>-0.53</v>
      </c>
      <c r="ET5">
        <v>-0.53</v>
      </c>
      <c r="EU5">
        <v>-0.53</v>
      </c>
      <c r="EV5">
        <v>-0.53</v>
      </c>
      <c r="EW5">
        <v>-0.52</v>
      </c>
      <c r="EX5">
        <v>-0.53</v>
      </c>
      <c r="EY5">
        <v>-0.53</v>
      </c>
      <c r="EZ5">
        <v>-0.52</v>
      </c>
      <c r="FA5">
        <v>-0.53</v>
      </c>
      <c r="FB5">
        <v>-0.52</v>
      </c>
      <c r="FC5">
        <v>-0.52</v>
      </c>
      <c r="FD5">
        <v>-0.52</v>
      </c>
      <c r="FE5">
        <v>-0.53</v>
      </c>
      <c r="FF5">
        <v>-0.52</v>
      </c>
      <c r="FG5">
        <v>-0.52</v>
      </c>
      <c r="FH5">
        <v>-0.53</v>
      </c>
      <c r="FI5">
        <v>-0.52</v>
      </c>
      <c r="FJ5">
        <v>-0.52</v>
      </c>
      <c r="FK5">
        <v>-0.53</v>
      </c>
      <c r="FL5">
        <v>-0.52</v>
      </c>
      <c r="FM5">
        <v>-0.52</v>
      </c>
      <c r="FN5">
        <v>-0.52</v>
      </c>
      <c r="FO5">
        <v>-0.53</v>
      </c>
      <c r="FP5">
        <v>-0.52</v>
      </c>
      <c r="FQ5">
        <v>-0.53</v>
      </c>
      <c r="FR5">
        <v>-0.52</v>
      </c>
      <c r="FS5">
        <v>-0.52</v>
      </c>
      <c r="FT5">
        <v>-0.53</v>
      </c>
      <c r="FU5">
        <v>-0.53</v>
      </c>
      <c r="FV5">
        <v>-0.53</v>
      </c>
      <c r="FW5">
        <v>-0.52</v>
      </c>
      <c r="FX5">
        <v>-0.52</v>
      </c>
      <c r="FY5">
        <v>-0.52</v>
      </c>
      <c r="FZ5">
        <v>-0.52</v>
      </c>
      <c r="GA5">
        <v>-0.53</v>
      </c>
      <c r="GB5">
        <v>-0.52</v>
      </c>
      <c r="GC5">
        <v>-0.53</v>
      </c>
      <c r="GD5">
        <v>-0.52</v>
      </c>
      <c r="GE5">
        <v>-0.52</v>
      </c>
      <c r="GF5">
        <v>-0.52</v>
      </c>
      <c r="GG5">
        <v>-0.52</v>
      </c>
      <c r="GH5">
        <v>-0.52</v>
      </c>
      <c r="GI5">
        <v>-0.53</v>
      </c>
      <c r="GJ5">
        <v>-0.52</v>
      </c>
      <c r="GK5">
        <v>-0.53</v>
      </c>
      <c r="GL5">
        <v>-0.52</v>
      </c>
      <c r="GM5">
        <v>-0.52</v>
      </c>
      <c r="GN5">
        <v>-0.52</v>
      </c>
      <c r="GO5">
        <v>-0.53</v>
      </c>
      <c r="GP5">
        <v>-0.52</v>
      </c>
      <c r="GQ5">
        <v>-0.52</v>
      </c>
      <c r="GR5">
        <v>-0.53</v>
      </c>
      <c r="GS5">
        <v>-0.54</v>
      </c>
      <c r="GT5">
        <v>-0.52</v>
      </c>
      <c r="GU5">
        <v>-0.52</v>
      </c>
      <c r="GV5">
        <v>-0.53</v>
      </c>
      <c r="GW5">
        <v>-0.52</v>
      </c>
      <c r="GX5">
        <v>-0.53</v>
      </c>
      <c r="GY5">
        <v>-0.52</v>
      </c>
      <c r="GZ5">
        <v>-0.52</v>
      </c>
      <c r="HA5">
        <v>-0.52</v>
      </c>
      <c r="HB5">
        <v>-0.52</v>
      </c>
      <c r="HC5">
        <v>-0.53</v>
      </c>
      <c r="HD5">
        <v>-0.52</v>
      </c>
      <c r="HE5">
        <v>-0.53</v>
      </c>
      <c r="HF5">
        <v>-0.52</v>
      </c>
      <c r="HG5">
        <v>-0.52</v>
      </c>
      <c r="HH5">
        <v>-0.53</v>
      </c>
      <c r="HI5">
        <v>-0.53</v>
      </c>
      <c r="HJ5">
        <v>-0.54</v>
      </c>
      <c r="HK5">
        <v>-0.53</v>
      </c>
      <c r="HL5">
        <v>-0.53</v>
      </c>
      <c r="HM5">
        <v>-0.53</v>
      </c>
      <c r="HN5">
        <v>-0.52</v>
      </c>
      <c r="HO5">
        <v>-0.53</v>
      </c>
      <c r="HP5">
        <v>-0.53</v>
      </c>
      <c r="HQ5">
        <v>-0.53</v>
      </c>
      <c r="HR5">
        <v>-0.53</v>
      </c>
      <c r="HS5">
        <v>-0.52</v>
      </c>
      <c r="HT5">
        <v>-0.52</v>
      </c>
      <c r="HU5">
        <v>-0.53</v>
      </c>
      <c r="HV5">
        <v>-0.53</v>
      </c>
      <c r="HW5">
        <v>-0.53</v>
      </c>
      <c r="HX5">
        <v>-0.53</v>
      </c>
      <c r="HY5">
        <v>-0.53</v>
      </c>
      <c r="HZ5">
        <v>-0.53</v>
      </c>
      <c r="IA5">
        <v>-0.52</v>
      </c>
      <c r="IB5">
        <v>-0.53</v>
      </c>
      <c r="IC5">
        <v>-0.53</v>
      </c>
      <c r="ID5">
        <v>-0.52</v>
      </c>
      <c r="IE5">
        <v>-0.53</v>
      </c>
      <c r="IF5">
        <v>-0.53</v>
      </c>
      <c r="IG5">
        <v>-0.54</v>
      </c>
    </row>
    <row r="6" spans="1:241" x14ac:dyDescent="0.3">
      <c r="A6" s="8" t="s">
        <v>20</v>
      </c>
      <c r="B6">
        <v>6.82</v>
      </c>
      <c r="C6">
        <v>6.82</v>
      </c>
      <c r="D6">
        <v>6.86</v>
      </c>
      <c r="E6">
        <v>6.8</v>
      </c>
      <c r="F6">
        <v>6.8</v>
      </c>
      <c r="G6">
        <v>6.85</v>
      </c>
      <c r="H6">
        <v>6.82</v>
      </c>
      <c r="I6">
        <v>6.83</v>
      </c>
      <c r="J6">
        <v>6.77</v>
      </c>
      <c r="K6">
        <v>6.84</v>
      </c>
      <c r="L6">
        <v>6.83</v>
      </c>
      <c r="M6">
        <v>6.81</v>
      </c>
      <c r="N6">
        <v>6.84</v>
      </c>
      <c r="O6">
        <v>6.86</v>
      </c>
      <c r="P6">
        <v>6.86</v>
      </c>
      <c r="Q6">
        <v>6.84</v>
      </c>
      <c r="R6">
        <v>6.88</v>
      </c>
      <c r="S6">
        <v>6.84</v>
      </c>
      <c r="T6">
        <v>6.85</v>
      </c>
      <c r="U6">
        <v>6.89</v>
      </c>
      <c r="V6">
        <v>6.84</v>
      </c>
      <c r="W6">
        <v>6.89</v>
      </c>
      <c r="X6">
        <v>6.82</v>
      </c>
      <c r="Y6">
        <v>6.85</v>
      </c>
      <c r="Z6">
        <v>6.86</v>
      </c>
      <c r="AA6">
        <v>6.83</v>
      </c>
      <c r="AB6">
        <v>6.87</v>
      </c>
      <c r="AC6">
        <v>6.86</v>
      </c>
      <c r="AD6">
        <v>6.81</v>
      </c>
      <c r="AE6">
        <v>6.83</v>
      </c>
      <c r="AF6">
        <v>6.83</v>
      </c>
      <c r="AG6">
        <v>6.8</v>
      </c>
      <c r="AH6">
        <v>6.84</v>
      </c>
      <c r="AI6">
        <v>6.87</v>
      </c>
      <c r="AJ6">
        <v>6.84</v>
      </c>
      <c r="AK6">
        <v>6.86</v>
      </c>
      <c r="AL6">
        <v>6.85</v>
      </c>
      <c r="AM6">
        <v>6.86</v>
      </c>
      <c r="AN6">
        <v>6.8</v>
      </c>
      <c r="AO6">
        <v>6.82</v>
      </c>
      <c r="AP6">
        <v>6.81</v>
      </c>
      <c r="AQ6">
        <v>6.88</v>
      </c>
      <c r="AR6">
        <v>5.59</v>
      </c>
      <c r="AS6">
        <v>4.75</v>
      </c>
      <c r="AT6">
        <v>2.29</v>
      </c>
      <c r="AU6">
        <v>-0.67</v>
      </c>
      <c r="AV6">
        <v>6.79</v>
      </c>
      <c r="AW6">
        <v>-10.82</v>
      </c>
      <c r="AX6">
        <v>-12.57</v>
      </c>
      <c r="AY6">
        <v>-14.51</v>
      </c>
      <c r="AZ6">
        <v>-14.51</v>
      </c>
      <c r="BA6">
        <v>-14.51</v>
      </c>
      <c r="BB6">
        <v>-14.51</v>
      </c>
      <c r="BC6">
        <v>-14.51</v>
      </c>
      <c r="BD6">
        <v>-14.51</v>
      </c>
      <c r="BE6">
        <v>-14.51</v>
      </c>
      <c r="BF6">
        <v>-14.51</v>
      </c>
      <c r="BG6">
        <v>-14.51</v>
      </c>
      <c r="BH6">
        <v>-14.51</v>
      </c>
      <c r="BI6">
        <v>-14.51</v>
      </c>
      <c r="BJ6">
        <v>-14.51</v>
      </c>
      <c r="BK6">
        <v>-14.51</v>
      </c>
      <c r="BL6">
        <v>-14.51</v>
      </c>
      <c r="BM6">
        <v>-14.51</v>
      </c>
      <c r="BN6">
        <v>-14.51</v>
      </c>
      <c r="BO6">
        <v>-14.51</v>
      </c>
      <c r="BP6">
        <v>-14.51</v>
      </c>
      <c r="BQ6">
        <v>-14.51</v>
      </c>
      <c r="BR6">
        <v>-14.51</v>
      </c>
      <c r="BS6">
        <v>-14.51</v>
      </c>
      <c r="BT6">
        <v>-14.51</v>
      </c>
      <c r="BU6">
        <v>-14.51</v>
      </c>
      <c r="BV6">
        <v>-14.51</v>
      </c>
      <c r="BW6">
        <v>-14.51</v>
      </c>
      <c r="BX6">
        <v>-14.51</v>
      </c>
      <c r="BY6">
        <v>-14.51</v>
      </c>
      <c r="BZ6">
        <v>-14.51</v>
      </c>
      <c r="CA6">
        <v>-14.51</v>
      </c>
      <c r="CB6">
        <v>-14.51</v>
      </c>
      <c r="CC6">
        <v>-14.51</v>
      </c>
      <c r="CD6">
        <v>-14.51</v>
      </c>
      <c r="CE6">
        <v>-14.51</v>
      </c>
      <c r="CF6">
        <v>-14.51</v>
      </c>
      <c r="CG6">
        <v>-14.51</v>
      </c>
      <c r="CH6">
        <v>-14.51</v>
      </c>
      <c r="CI6">
        <v>-14.51</v>
      </c>
      <c r="CJ6">
        <v>-14.51</v>
      </c>
      <c r="CK6">
        <v>-14.51</v>
      </c>
      <c r="CL6">
        <v>-14.51</v>
      </c>
      <c r="CM6">
        <v>-14.51</v>
      </c>
      <c r="CN6">
        <v>-14.51</v>
      </c>
      <c r="CO6">
        <v>-14.51</v>
      </c>
      <c r="CP6">
        <v>-14.51</v>
      </c>
      <c r="CQ6">
        <v>-14.51</v>
      </c>
      <c r="CR6">
        <v>-14.51</v>
      </c>
      <c r="CS6">
        <v>-14.51</v>
      </c>
      <c r="CT6">
        <v>-14.51</v>
      </c>
      <c r="CU6">
        <v>-14.51</v>
      </c>
      <c r="CV6">
        <v>-14.51</v>
      </c>
      <c r="CW6">
        <v>-14.51</v>
      </c>
      <c r="CX6">
        <v>-14.51</v>
      </c>
      <c r="CY6">
        <v>-14.51</v>
      </c>
      <c r="CZ6">
        <v>-14.51</v>
      </c>
      <c r="DA6">
        <v>-14.51</v>
      </c>
      <c r="DB6">
        <v>-14.51</v>
      </c>
      <c r="DC6">
        <v>-14.51</v>
      </c>
      <c r="DD6">
        <v>-14.51</v>
      </c>
      <c r="DE6">
        <v>-14.51</v>
      </c>
      <c r="DF6">
        <v>-14.51</v>
      </c>
      <c r="DG6">
        <v>-14.51</v>
      </c>
      <c r="DH6">
        <v>-14.51</v>
      </c>
      <c r="DI6">
        <v>-14.51</v>
      </c>
      <c r="DJ6">
        <v>-14.51</v>
      </c>
      <c r="DK6">
        <v>-14.51</v>
      </c>
      <c r="DL6">
        <v>-14.51</v>
      </c>
      <c r="DM6">
        <v>-14.51</v>
      </c>
      <c r="DN6">
        <v>-14.51</v>
      </c>
      <c r="DO6">
        <v>-14.51</v>
      </c>
      <c r="DP6">
        <v>-14.51</v>
      </c>
      <c r="DQ6">
        <v>-14.51</v>
      </c>
      <c r="DR6">
        <v>-14.51</v>
      </c>
      <c r="DS6">
        <v>-14.51</v>
      </c>
      <c r="DT6">
        <v>-14.51</v>
      </c>
      <c r="DU6">
        <v>-14.51</v>
      </c>
      <c r="DV6">
        <v>-14.51</v>
      </c>
      <c r="DW6">
        <v>-14.51</v>
      </c>
      <c r="DX6">
        <v>-14.51</v>
      </c>
      <c r="DY6">
        <v>-14.51</v>
      </c>
      <c r="DZ6">
        <v>-14.51</v>
      </c>
      <c r="EA6">
        <v>-14.51</v>
      </c>
      <c r="EB6">
        <v>-14.51</v>
      </c>
      <c r="EC6">
        <v>-14.51</v>
      </c>
      <c r="ED6">
        <v>-14.51</v>
      </c>
      <c r="EE6">
        <v>-14.51</v>
      </c>
      <c r="EF6">
        <v>-14.51</v>
      </c>
      <c r="EG6">
        <v>-14.51</v>
      </c>
      <c r="EH6">
        <v>-14.51</v>
      </c>
      <c r="EI6">
        <v>-14.51</v>
      </c>
      <c r="EJ6">
        <v>-14.51</v>
      </c>
      <c r="EK6">
        <v>-14.51</v>
      </c>
      <c r="EL6">
        <v>-14.51</v>
      </c>
      <c r="EM6">
        <v>-14.51</v>
      </c>
      <c r="EN6">
        <v>-14.51</v>
      </c>
      <c r="EO6">
        <v>-14.51</v>
      </c>
      <c r="EP6">
        <v>-14.51</v>
      </c>
      <c r="EQ6">
        <v>-14.51</v>
      </c>
      <c r="ER6">
        <v>-14.51</v>
      </c>
      <c r="ES6">
        <v>-14.51</v>
      </c>
      <c r="ET6">
        <v>-14.51</v>
      </c>
      <c r="EU6">
        <v>-14.51</v>
      </c>
      <c r="EV6">
        <v>-14.51</v>
      </c>
      <c r="EW6">
        <v>-14.51</v>
      </c>
      <c r="EX6">
        <v>-14.51</v>
      </c>
      <c r="EY6">
        <v>-14.51</v>
      </c>
      <c r="EZ6">
        <v>-14.51</v>
      </c>
      <c r="FA6">
        <v>-14.51</v>
      </c>
      <c r="FB6">
        <v>-14.51</v>
      </c>
      <c r="FC6">
        <v>-14.51</v>
      </c>
      <c r="FD6">
        <v>-14.51</v>
      </c>
      <c r="FE6">
        <v>-14.51</v>
      </c>
      <c r="FF6">
        <v>-14.51</v>
      </c>
      <c r="FG6">
        <v>-14.51</v>
      </c>
      <c r="FH6">
        <v>-14.51</v>
      </c>
      <c r="FI6">
        <v>-14.51</v>
      </c>
      <c r="FJ6">
        <v>-14.51</v>
      </c>
      <c r="FK6">
        <v>-14.51</v>
      </c>
      <c r="FL6">
        <v>-14.51</v>
      </c>
      <c r="FM6">
        <v>-14.51</v>
      </c>
      <c r="FN6">
        <v>-14.51</v>
      </c>
      <c r="FO6">
        <v>-14.51</v>
      </c>
      <c r="FP6">
        <v>-14.51</v>
      </c>
      <c r="FQ6">
        <v>-14.51</v>
      </c>
      <c r="FR6">
        <v>-14.51</v>
      </c>
      <c r="FS6">
        <v>-14.51</v>
      </c>
      <c r="FT6">
        <v>-14.51</v>
      </c>
      <c r="FU6">
        <v>-14.51</v>
      </c>
      <c r="FV6">
        <v>-14.51</v>
      </c>
      <c r="FW6">
        <v>-14.51</v>
      </c>
      <c r="FX6">
        <v>-14.51</v>
      </c>
      <c r="FY6">
        <v>-14.51</v>
      </c>
      <c r="FZ6">
        <v>-14.51</v>
      </c>
      <c r="GA6">
        <v>-14.51</v>
      </c>
      <c r="GB6">
        <v>-14.51</v>
      </c>
      <c r="GC6">
        <v>-14.51</v>
      </c>
      <c r="GD6">
        <v>-14.51</v>
      </c>
      <c r="GE6">
        <v>-14.51</v>
      </c>
      <c r="GF6">
        <v>-14.51</v>
      </c>
      <c r="GG6">
        <v>-14.51</v>
      </c>
      <c r="GH6">
        <v>-14.51</v>
      </c>
      <c r="GI6">
        <v>-14.51</v>
      </c>
      <c r="GJ6">
        <v>-14.51</v>
      </c>
      <c r="GK6">
        <v>-14.51</v>
      </c>
      <c r="GL6">
        <v>-14.51</v>
      </c>
      <c r="GM6">
        <v>-14.51</v>
      </c>
      <c r="GN6">
        <v>-14.51</v>
      </c>
      <c r="GO6">
        <v>-14.51</v>
      </c>
      <c r="GP6">
        <v>-14.51</v>
      </c>
      <c r="GQ6">
        <v>-14.51</v>
      </c>
      <c r="GR6">
        <v>-14.51</v>
      </c>
      <c r="GS6">
        <v>-14.51</v>
      </c>
      <c r="GT6">
        <v>-14.51</v>
      </c>
      <c r="GU6">
        <v>-14.51</v>
      </c>
      <c r="GV6">
        <v>-14.51</v>
      </c>
      <c r="GW6">
        <v>-14.51</v>
      </c>
      <c r="GX6">
        <v>-14.51</v>
      </c>
      <c r="GY6">
        <v>-14.51</v>
      </c>
      <c r="GZ6">
        <v>-14.51</v>
      </c>
      <c r="HA6">
        <v>-14.51</v>
      </c>
      <c r="HB6">
        <v>-14.51</v>
      </c>
      <c r="HC6">
        <v>-14.51</v>
      </c>
      <c r="HD6">
        <v>-14.51</v>
      </c>
      <c r="HE6">
        <v>-14.51</v>
      </c>
      <c r="HF6">
        <v>-14.51</v>
      </c>
      <c r="HG6">
        <v>-14.51</v>
      </c>
      <c r="HH6">
        <v>-14.51</v>
      </c>
      <c r="HI6">
        <v>-14.51</v>
      </c>
      <c r="HJ6">
        <v>-14.51</v>
      </c>
      <c r="HK6">
        <v>-14.51</v>
      </c>
      <c r="HL6">
        <v>-14.51</v>
      </c>
      <c r="HM6">
        <v>-14.51</v>
      </c>
      <c r="HN6">
        <v>-14.51</v>
      </c>
      <c r="HO6">
        <v>-14.51</v>
      </c>
      <c r="HP6">
        <v>-14.51</v>
      </c>
      <c r="HQ6">
        <v>-14.51</v>
      </c>
      <c r="HR6">
        <v>-14.51</v>
      </c>
      <c r="HS6">
        <v>-14.51</v>
      </c>
      <c r="HT6">
        <v>-14.51</v>
      </c>
      <c r="HU6">
        <v>-14.51</v>
      </c>
      <c r="HV6">
        <v>-14.51</v>
      </c>
      <c r="HW6">
        <v>-14.51</v>
      </c>
      <c r="HX6">
        <v>-14.51</v>
      </c>
      <c r="HY6">
        <v>-14.51</v>
      </c>
      <c r="HZ6">
        <v>-14.51</v>
      </c>
      <c r="IA6">
        <v>-14.51</v>
      </c>
      <c r="IB6">
        <v>-14.51</v>
      </c>
      <c r="IC6">
        <v>-14.51</v>
      </c>
      <c r="ID6">
        <v>-14.51</v>
      </c>
      <c r="IE6">
        <v>-14.51</v>
      </c>
      <c r="IF6">
        <v>-14.51</v>
      </c>
      <c r="IG6">
        <v>-14.51</v>
      </c>
    </row>
    <row r="7" spans="1:241" x14ac:dyDescent="0.3">
      <c r="A7" s="7" t="s">
        <v>21</v>
      </c>
      <c r="B7">
        <v>0.59</v>
      </c>
      <c r="C7">
        <v>0.59</v>
      </c>
      <c r="D7">
        <v>0.59</v>
      </c>
      <c r="E7">
        <v>0.59</v>
      </c>
      <c r="F7">
        <v>0.59</v>
      </c>
      <c r="G7">
        <v>0.59</v>
      </c>
      <c r="H7">
        <v>0.59</v>
      </c>
      <c r="I7">
        <v>0.59</v>
      </c>
      <c r="J7">
        <v>0.59</v>
      </c>
      <c r="K7">
        <v>0.59</v>
      </c>
      <c r="L7">
        <v>0.59</v>
      </c>
      <c r="M7">
        <v>0.59</v>
      </c>
      <c r="N7">
        <v>0.59</v>
      </c>
      <c r="O7">
        <v>0.59</v>
      </c>
      <c r="P7">
        <v>0.59</v>
      </c>
      <c r="Q7">
        <v>0.59</v>
      </c>
      <c r="R7">
        <v>0.59</v>
      </c>
      <c r="S7">
        <v>0.59</v>
      </c>
      <c r="T7">
        <v>0.59</v>
      </c>
      <c r="U7">
        <v>0.59</v>
      </c>
      <c r="V7">
        <v>0.59</v>
      </c>
      <c r="W7">
        <v>0.59</v>
      </c>
      <c r="X7">
        <v>0.59</v>
      </c>
      <c r="Y7">
        <v>0.59</v>
      </c>
      <c r="Z7">
        <v>0.59</v>
      </c>
      <c r="AA7">
        <v>0.59</v>
      </c>
      <c r="AB7">
        <v>0.59</v>
      </c>
      <c r="AC7">
        <v>0.59</v>
      </c>
      <c r="AD7">
        <v>0.59</v>
      </c>
      <c r="AE7">
        <v>0.59</v>
      </c>
      <c r="AF7">
        <v>0.59</v>
      </c>
      <c r="AG7">
        <v>0.59</v>
      </c>
      <c r="AH7">
        <v>0.59</v>
      </c>
      <c r="AI7">
        <v>0.59</v>
      </c>
      <c r="AJ7">
        <v>0.59</v>
      </c>
      <c r="AK7">
        <v>0.59</v>
      </c>
      <c r="AL7">
        <v>0.59</v>
      </c>
      <c r="AM7">
        <v>0.59</v>
      </c>
      <c r="AN7">
        <v>0.59</v>
      </c>
      <c r="AO7">
        <v>0.59</v>
      </c>
      <c r="AP7">
        <v>0.59</v>
      </c>
      <c r="AQ7">
        <v>0.59</v>
      </c>
      <c r="AR7">
        <v>0.59</v>
      </c>
      <c r="AS7">
        <v>0.59</v>
      </c>
      <c r="AT7">
        <v>0.59</v>
      </c>
      <c r="AU7">
        <v>0.59</v>
      </c>
      <c r="AV7">
        <v>0.59</v>
      </c>
      <c r="AW7">
        <v>0.59</v>
      </c>
      <c r="AX7">
        <v>0.59</v>
      </c>
      <c r="AY7">
        <v>0.59</v>
      </c>
      <c r="AZ7">
        <v>0.59</v>
      </c>
      <c r="BA7">
        <v>0.59</v>
      </c>
      <c r="BB7">
        <v>0.59</v>
      </c>
      <c r="BC7">
        <v>0.59</v>
      </c>
      <c r="BD7">
        <v>0.59</v>
      </c>
      <c r="BE7">
        <v>0.59</v>
      </c>
      <c r="BF7">
        <v>0.59</v>
      </c>
      <c r="BG7">
        <v>0.59</v>
      </c>
      <c r="BH7">
        <v>0.59</v>
      </c>
      <c r="BI7">
        <v>0.59</v>
      </c>
      <c r="BJ7">
        <v>0.59</v>
      </c>
      <c r="BK7">
        <v>0.59</v>
      </c>
      <c r="BL7">
        <v>0.59</v>
      </c>
      <c r="BM7">
        <v>0.59</v>
      </c>
      <c r="BN7">
        <v>0.59</v>
      </c>
      <c r="BO7">
        <v>0.59</v>
      </c>
      <c r="BP7">
        <v>0.59</v>
      </c>
      <c r="BQ7">
        <v>0.59</v>
      </c>
      <c r="BR7">
        <v>0.59</v>
      </c>
      <c r="BS7">
        <v>0.59</v>
      </c>
      <c r="BT7">
        <v>0.59</v>
      </c>
      <c r="BU7">
        <v>0.59</v>
      </c>
      <c r="BV7">
        <v>0.59</v>
      </c>
      <c r="BW7">
        <v>0.59</v>
      </c>
      <c r="BX7">
        <v>0.59</v>
      </c>
      <c r="BY7">
        <v>0.59</v>
      </c>
      <c r="BZ7">
        <v>0.59</v>
      </c>
      <c r="CA7">
        <v>0.59</v>
      </c>
      <c r="CB7">
        <v>0.59</v>
      </c>
      <c r="CC7">
        <v>0.59</v>
      </c>
      <c r="CD7">
        <v>0.59</v>
      </c>
      <c r="CE7">
        <v>0.59</v>
      </c>
      <c r="CF7">
        <v>0.59</v>
      </c>
      <c r="CG7">
        <v>0.59</v>
      </c>
      <c r="CH7">
        <v>0.59</v>
      </c>
      <c r="CI7">
        <v>0.59</v>
      </c>
      <c r="CJ7">
        <v>0.59</v>
      </c>
      <c r="CK7">
        <v>0.59</v>
      </c>
      <c r="CL7">
        <v>0.59</v>
      </c>
      <c r="CM7">
        <v>0.59</v>
      </c>
      <c r="CN7">
        <v>0.59</v>
      </c>
      <c r="CO7">
        <v>0.59</v>
      </c>
      <c r="CP7">
        <v>0.59</v>
      </c>
      <c r="CQ7">
        <v>0.59</v>
      </c>
      <c r="CR7">
        <v>0.59</v>
      </c>
      <c r="CS7">
        <v>0.59</v>
      </c>
      <c r="CT7">
        <v>0.59</v>
      </c>
      <c r="CU7">
        <v>0.59</v>
      </c>
      <c r="CV7">
        <v>0.59</v>
      </c>
      <c r="CW7">
        <v>0.59</v>
      </c>
      <c r="CX7">
        <v>0.59</v>
      </c>
      <c r="CY7">
        <v>0.59</v>
      </c>
      <c r="CZ7">
        <v>0.59</v>
      </c>
      <c r="DA7">
        <v>0.59</v>
      </c>
      <c r="DB7">
        <v>0.59</v>
      </c>
      <c r="DC7">
        <v>0.59</v>
      </c>
      <c r="DD7">
        <v>0.59</v>
      </c>
      <c r="DE7">
        <v>0.59</v>
      </c>
      <c r="DF7">
        <v>0.59</v>
      </c>
      <c r="DG7">
        <v>0.59</v>
      </c>
      <c r="DH7">
        <v>0.59</v>
      </c>
      <c r="DI7">
        <v>0.59</v>
      </c>
      <c r="DJ7">
        <v>0.59</v>
      </c>
      <c r="DK7">
        <v>0.59</v>
      </c>
      <c r="DL7">
        <v>0.59</v>
      </c>
      <c r="DM7">
        <v>0.59</v>
      </c>
      <c r="DN7">
        <v>0.59</v>
      </c>
      <c r="DO7">
        <v>0.59</v>
      </c>
      <c r="DP7">
        <v>0.59</v>
      </c>
      <c r="DQ7">
        <v>0.59</v>
      </c>
      <c r="DR7">
        <v>0.59</v>
      </c>
      <c r="DS7">
        <v>0.59</v>
      </c>
      <c r="DT7">
        <v>0.59</v>
      </c>
      <c r="DU7">
        <v>0.59</v>
      </c>
      <c r="DV7">
        <v>0.59</v>
      </c>
      <c r="DW7">
        <v>0.59</v>
      </c>
      <c r="DX7">
        <v>0.59</v>
      </c>
      <c r="DY7">
        <v>0.59</v>
      </c>
      <c r="DZ7">
        <v>0.59</v>
      </c>
      <c r="EA7">
        <v>0.59</v>
      </c>
      <c r="EB7">
        <v>0.59</v>
      </c>
      <c r="EC7">
        <v>0.59</v>
      </c>
      <c r="ED7">
        <v>0.59</v>
      </c>
      <c r="EE7">
        <v>0.59</v>
      </c>
      <c r="EF7">
        <v>0.59</v>
      </c>
      <c r="EG7">
        <v>0.59</v>
      </c>
      <c r="EH7">
        <v>0.59</v>
      </c>
      <c r="EI7">
        <v>0.59</v>
      </c>
      <c r="EJ7">
        <v>0.59</v>
      </c>
      <c r="EK7">
        <v>0.59</v>
      </c>
      <c r="EL7">
        <v>0.59</v>
      </c>
      <c r="EM7">
        <v>0.59</v>
      </c>
      <c r="EN7">
        <v>0.59</v>
      </c>
      <c r="EO7">
        <v>0.59</v>
      </c>
      <c r="EP7">
        <v>0.59</v>
      </c>
      <c r="EQ7">
        <v>0.59</v>
      </c>
      <c r="ER7">
        <v>0.59</v>
      </c>
      <c r="ES7">
        <v>0.59</v>
      </c>
      <c r="ET7">
        <v>0.59</v>
      </c>
      <c r="EU7">
        <v>0.59</v>
      </c>
      <c r="EV7">
        <v>0.59</v>
      </c>
      <c r="EW7">
        <v>0.59</v>
      </c>
      <c r="EX7">
        <v>0.59</v>
      </c>
      <c r="EY7">
        <v>0.59</v>
      </c>
      <c r="EZ7">
        <v>0.59</v>
      </c>
      <c r="FA7">
        <v>0.59</v>
      </c>
      <c r="FB7">
        <v>0.59</v>
      </c>
      <c r="FC7">
        <v>0.59</v>
      </c>
      <c r="FD7">
        <v>0.59</v>
      </c>
      <c r="FE7">
        <v>0.59</v>
      </c>
      <c r="FF7">
        <v>0.59</v>
      </c>
      <c r="FG7">
        <v>0.59</v>
      </c>
      <c r="FH7">
        <v>0.59</v>
      </c>
      <c r="FI7">
        <v>0.59</v>
      </c>
      <c r="FJ7">
        <v>0.59</v>
      </c>
      <c r="FK7">
        <v>0.59</v>
      </c>
      <c r="FL7">
        <v>0.59</v>
      </c>
      <c r="FM7">
        <v>0.59</v>
      </c>
      <c r="FN7">
        <v>0.59</v>
      </c>
      <c r="FO7">
        <v>0.59</v>
      </c>
      <c r="FP7">
        <v>0.59</v>
      </c>
      <c r="FQ7">
        <v>0.59</v>
      </c>
      <c r="FR7">
        <v>0.59</v>
      </c>
      <c r="FS7">
        <v>0.59</v>
      </c>
      <c r="FT7">
        <v>0.59</v>
      </c>
      <c r="FU7">
        <v>0.59</v>
      </c>
      <c r="FV7">
        <v>0.59</v>
      </c>
      <c r="FW7">
        <v>0.59</v>
      </c>
      <c r="FX7">
        <v>0.59</v>
      </c>
      <c r="FY7">
        <v>0.59</v>
      </c>
      <c r="FZ7">
        <v>0.59</v>
      </c>
      <c r="GA7">
        <v>0.59</v>
      </c>
      <c r="GB7">
        <v>0.59</v>
      </c>
      <c r="GC7">
        <v>0.59</v>
      </c>
      <c r="GD7">
        <v>0.59</v>
      </c>
      <c r="GE7">
        <v>0.59</v>
      </c>
      <c r="GF7">
        <v>0.59</v>
      </c>
      <c r="GG7">
        <v>0.59</v>
      </c>
      <c r="GH7">
        <v>0.59</v>
      </c>
      <c r="GI7">
        <v>0.59</v>
      </c>
      <c r="GJ7">
        <v>0.59</v>
      </c>
      <c r="GK7">
        <v>0.59</v>
      </c>
      <c r="GL7">
        <v>0.59</v>
      </c>
      <c r="GM7">
        <v>0.59</v>
      </c>
      <c r="GN7">
        <v>0.59</v>
      </c>
      <c r="GO7">
        <v>0.59</v>
      </c>
      <c r="GP7">
        <v>0.59</v>
      </c>
      <c r="GQ7">
        <v>0.59</v>
      </c>
      <c r="GR7">
        <v>0.59</v>
      </c>
      <c r="GS7">
        <v>0.59</v>
      </c>
      <c r="GT7">
        <v>0.59</v>
      </c>
      <c r="GU7">
        <v>0.59</v>
      </c>
      <c r="GV7">
        <v>0.59</v>
      </c>
      <c r="GW7">
        <v>0.59</v>
      </c>
      <c r="GX7">
        <v>0.59</v>
      </c>
      <c r="GY7">
        <v>0.59</v>
      </c>
      <c r="GZ7">
        <v>0.59</v>
      </c>
      <c r="HA7">
        <v>0.59</v>
      </c>
      <c r="HB7">
        <v>0.59</v>
      </c>
      <c r="HC7">
        <v>0.59</v>
      </c>
      <c r="HD7">
        <v>0.59</v>
      </c>
      <c r="HE7">
        <v>0.59</v>
      </c>
      <c r="HF7">
        <v>0.59</v>
      </c>
      <c r="HG7">
        <v>0.59</v>
      </c>
      <c r="HH7">
        <v>0.59</v>
      </c>
      <c r="HI7">
        <v>0.59</v>
      </c>
      <c r="HJ7">
        <v>0.59</v>
      </c>
      <c r="HK7">
        <v>0.59</v>
      </c>
      <c r="HL7">
        <v>0.59</v>
      </c>
      <c r="HM7">
        <v>0.59</v>
      </c>
      <c r="HN7">
        <v>0.59</v>
      </c>
      <c r="HO7">
        <v>0.59</v>
      </c>
      <c r="HP7">
        <v>0.59</v>
      </c>
      <c r="HQ7">
        <v>0.59</v>
      </c>
      <c r="HR7">
        <v>0.59</v>
      </c>
      <c r="HS7">
        <v>0.59</v>
      </c>
      <c r="HT7">
        <v>0.59</v>
      </c>
      <c r="HU7">
        <v>0.59</v>
      </c>
      <c r="HV7">
        <v>0.59</v>
      </c>
      <c r="HW7">
        <v>0.59</v>
      </c>
      <c r="HX7">
        <v>0.59</v>
      </c>
      <c r="HY7">
        <v>0.59</v>
      </c>
      <c r="HZ7">
        <v>0.59</v>
      </c>
      <c r="IA7">
        <v>0.59</v>
      </c>
      <c r="IB7">
        <v>0.59</v>
      </c>
      <c r="IC7">
        <v>0.59</v>
      </c>
      <c r="ID7">
        <v>0.59</v>
      </c>
      <c r="IE7">
        <v>0.59</v>
      </c>
      <c r="IF7">
        <v>0.59</v>
      </c>
      <c r="IG7">
        <v>0.59</v>
      </c>
    </row>
    <row r="8" spans="1:241" x14ac:dyDescent="0.3">
      <c r="A8" s="7" t="s">
        <v>11</v>
      </c>
      <c r="B8">
        <v>-0.78</v>
      </c>
      <c r="C8">
        <v>-0.8</v>
      </c>
      <c r="D8">
        <v>-0.8</v>
      </c>
      <c r="E8">
        <v>-0.78</v>
      </c>
      <c r="F8">
        <v>-0.78</v>
      </c>
      <c r="G8">
        <v>-0.78</v>
      </c>
      <c r="H8">
        <v>-0.78</v>
      </c>
      <c r="I8">
        <v>-0.78</v>
      </c>
      <c r="J8">
        <v>-0.78</v>
      </c>
      <c r="K8">
        <v>-0.78</v>
      </c>
      <c r="L8">
        <v>-0.8</v>
      </c>
      <c r="M8">
        <v>-0.78</v>
      </c>
      <c r="N8">
        <v>-0.8</v>
      </c>
      <c r="O8">
        <v>-0.78</v>
      </c>
      <c r="P8">
        <v>-0.8</v>
      </c>
      <c r="Q8">
        <v>-0.78</v>
      </c>
      <c r="R8">
        <v>-0.78</v>
      </c>
      <c r="S8">
        <v>-0.79</v>
      </c>
      <c r="T8">
        <v>-0.78</v>
      </c>
      <c r="U8">
        <v>-0.79</v>
      </c>
      <c r="V8">
        <v>-0.79</v>
      </c>
      <c r="W8">
        <v>-0.78</v>
      </c>
      <c r="X8">
        <v>-0.79</v>
      </c>
      <c r="Y8">
        <v>-0.79</v>
      </c>
      <c r="Z8">
        <v>-0.8</v>
      </c>
      <c r="AA8">
        <v>-0.78</v>
      </c>
      <c r="AB8">
        <v>-0.78</v>
      </c>
      <c r="AC8">
        <v>-0.79</v>
      </c>
      <c r="AD8">
        <v>-0.78</v>
      </c>
      <c r="AE8">
        <v>-0.8</v>
      </c>
      <c r="AF8">
        <v>-0.79</v>
      </c>
      <c r="AG8">
        <v>-0.78</v>
      </c>
      <c r="AH8">
        <v>-0.78</v>
      </c>
      <c r="AI8">
        <v>-0.78</v>
      </c>
      <c r="AJ8">
        <v>-0.78</v>
      </c>
      <c r="AK8">
        <v>-0.78</v>
      </c>
      <c r="AL8">
        <v>-0.78</v>
      </c>
      <c r="AM8">
        <v>-0.8</v>
      </c>
      <c r="AN8">
        <v>-0.78</v>
      </c>
      <c r="AO8">
        <v>-0.78</v>
      </c>
      <c r="AP8">
        <v>-0.78</v>
      </c>
      <c r="AQ8">
        <v>-0.79</v>
      </c>
      <c r="AR8">
        <v>-0.78</v>
      </c>
      <c r="AS8">
        <v>-0.8</v>
      </c>
      <c r="AT8">
        <v>-0.77</v>
      </c>
      <c r="AU8">
        <v>-0.77</v>
      </c>
      <c r="AV8">
        <v>-0.78</v>
      </c>
      <c r="AW8">
        <v>-0.78</v>
      </c>
      <c r="AX8">
        <v>-0.78</v>
      </c>
      <c r="AY8">
        <v>-0.78</v>
      </c>
      <c r="AZ8">
        <v>-0.77</v>
      </c>
      <c r="BA8">
        <v>-0.78</v>
      </c>
      <c r="BB8">
        <v>-0.78</v>
      </c>
      <c r="BC8">
        <v>-0.76</v>
      </c>
      <c r="BD8">
        <v>-0.76</v>
      </c>
      <c r="BE8">
        <v>-0.77</v>
      </c>
      <c r="BF8">
        <v>-0.77</v>
      </c>
      <c r="BG8">
        <v>-0.76</v>
      </c>
      <c r="BH8">
        <v>-0.76</v>
      </c>
      <c r="BI8">
        <v>-0.78</v>
      </c>
      <c r="BJ8">
        <v>-0.78</v>
      </c>
      <c r="BK8">
        <v>-0.76</v>
      </c>
      <c r="BL8">
        <v>-0.78</v>
      </c>
      <c r="BM8">
        <v>-0.77</v>
      </c>
      <c r="BN8">
        <v>-0.77</v>
      </c>
      <c r="BO8">
        <v>-0.78</v>
      </c>
      <c r="BP8">
        <v>-0.77</v>
      </c>
      <c r="BQ8">
        <v>-0.77</v>
      </c>
      <c r="BR8">
        <v>-0.78</v>
      </c>
      <c r="BS8">
        <v>-0.76</v>
      </c>
      <c r="BT8">
        <v>-0.76</v>
      </c>
      <c r="BU8">
        <v>-0.76</v>
      </c>
      <c r="BV8">
        <v>-0.78</v>
      </c>
      <c r="BW8">
        <v>-0.76</v>
      </c>
      <c r="BX8">
        <v>-0.76</v>
      </c>
      <c r="BY8">
        <v>-0.76</v>
      </c>
      <c r="BZ8">
        <v>-0.77</v>
      </c>
      <c r="CA8">
        <v>-0.76</v>
      </c>
      <c r="CB8">
        <v>-0.77</v>
      </c>
      <c r="CC8">
        <v>-0.76</v>
      </c>
      <c r="CD8">
        <v>-0.76</v>
      </c>
      <c r="CE8">
        <v>-0.75</v>
      </c>
      <c r="CF8">
        <v>-0.78</v>
      </c>
      <c r="CG8">
        <v>-0.78</v>
      </c>
      <c r="CH8">
        <v>-0.78</v>
      </c>
      <c r="CI8">
        <v>-0.77</v>
      </c>
      <c r="CJ8">
        <v>-0.77</v>
      </c>
      <c r="CK8">
        <v>-0.78</v>
      </c>
      <c r="CL8">
        <v>-0.77</v>
      </c>
      <c r="CM8">
        <v>-0.78</v>
      </c>
      <c r="CN8">
        <v>-0.78</v>
      </c>
      <c r="CO8">
        <v>-0.75</v>
      </c>
      <c r="CP8">
        <v>-0.79</v>
      </c>
      <c r="CQ8">
        <v>-0.78</v>
      </c>
      <c r="CR8">
        <v>-0.77</v>
      </c>
      <c r="CS8">
        <v>-0.76</v>
      </c>
      <c r="CT8">
        <v>-0.78</v>
      </c>
      <c r="CU8">
        <v>-0.76</v>
      </c>
      <c r="CV8">
        <v>-0.77</v>
      </c>
      <c r="CW8">
        <v>-0.78</v>
      </c>
      <c r="CX8">
        <v>-0.78</v>
      </c>
      <c r="CY8">
        <v>-0.76</v>
      </c>
      <c r="CZ8">
        <v>-0.78</v>
      </c>
      <c r="DA8">
        <v>-0.77</v>
      </c>
      <c r="DB8">
        <v>-0.76</v>
      </c>
      <c r="DC8">
        <v>-0.78</v>
      </c>
      <c r="DD8">
        <v>-0.78</v>
      </c>
      <c r="DE8">
        <v>-0.76</v>
      </c>
      <c r="DF8">
        <v>-0.76</v>
      </c>
      <c r="DG8">
        <v>-0.77</v>
      </c>
      <c r="DH8">
        <v>-0.78</v>
      </c>
      <c r="DI8">
        <v>-0.77</v>
      </c>
      <c r="DJ8">
        <v>-0.77</v>
      </c>
      <c r="DK8">
        <v>-0.77</v>
      </c>
      <c r="DL8">
        <v>-0.77</v>
      </c>
      <c r="DM8">
        <v>-0.77</v>
      </c>
      <c r="DN8">
        <v>-0.78</v>
      </c>
      <c r="DO8">
        <v>-0.76</v>
      </c>
      <c r="DP8">
        <v>-0.76</v>
      </c>
      <c r="DQ8">
        <v>-0.77</v>
      </c>
      <c r="DR8">
        <v>-0.77</v>
      </c>
      <c r="DS8">
        <v>-0.76</v>
      </c>
      <c r="DT8">
        <v>-0.77</v>
      </c>
      <c r="DU8">
        <v>-0.78</v>
      </c>
      <c r="DV8">
        <v>-0.78</v>
      </c>
      <c r="DW8">
        <v>-0.77</v>
      </c>
      <c r="DX8">
        <v>-0.77</v>
      </c>
      <c r="DY8">
        <v>-0.78</v>
      </c>
      <c r="DZ8">
        <v>-0.78</v>
      </c>
      <c r="EA8">
        <v>-0.76</v>
      </c>
      <c r="EB8">
        <v>-0.77</v>
      </c>
      <c r="EC8">
        <v>-0.76</v>
      </c>
      <c r="ED8">
        <v>-0.76</v>
      </c>
      <c r="EE8">
        <v>-0.76</v>
      </c>
      <c r="EF8">
        <v>-0.78</v>
      </c>
      <c r="EG8">
        <v>-0.78</v>
      </c>
      <c r="EH8">
        <v>-0.77</v>
      </c>
      <c r="EI8">
        <v>-0.76</v>
      </c>
      <c r="EJ8">
        <v>-0.76</v>
      </c>
      <c r="EK8">
        <v>-0.77</v>
      </c>
      <c r="EL8">
        <v>-0.76</v>
      </c>
      <c r="EM8">
        <v>-0.76</v>
      </c>
      <c r="EN8">
        <v>-0.77</v>
      </c>
      <c r="EO8">
        <v>-0.77</v>
      </c>
      <c r="EP8">
        <v>-0.77</v>
      </c>
      <c r="EQ8">
        <v>-0.77</v>
      </c>
      <c r="ER8">
        <v>-0.76</v>
      </c>
      <c r="ES8">
        <v>-0.77</v>
      </c>
      <c r="ET8">
        <v>-0.77</v>
      </c>
      <c r="EU8">
        <v>-0.76</v>
      </c>
      <c r="EV8">
        <v>-0.78</v>
      </c>
      <c r="EW8">
        <v>-0.76</v>
      </c>
      <c r="EX8">
        <v>-0.75</v>
      </c>
      <c r="EY8">
        <v>-0.78</v>
      </c>
      <c r="EZ8">
        <v>-0.78</v>
      </c>
      <c r="FA8">
        <v>-0.78</v>
      </c>
      <c r="FB8">
        <v>-0.78</v>
      </c>
      <c r="FC8">
        <v>-0.76</v>
      </c>
      <c r="FD8">
        <v>-0.79</v>
      </c>
      <c r="FE8">
        <v>-0.79</v>
      </c>
      <c r="FF8">
        <v>-0.76</v>
      </c>
      <c r="FG8">
        <v>-0.78</v>
      </c>
      <c r="FH8">
        <v>-0.76</v>
      </c>
      <c r="FI8">
        <v>-0.78</v>
      </c>
      <c r="FJ8">
        <v>-0.78</v>
      </c>
      <c r="FK8">
        <v>-0.75</v>
      </c>
      <c r="FL8">
        <v>-0.76</v>
      </c>
      <c r="FM8">
        <v>-0.76</v>
      </c>
      <c r="FN8">
        <v>-0.76</v>
      </c>
      <c r="FO8">
        <v>-0.78</v>
      </c>
      <c r="FP8">
        <v>-0.76</v>
      </c>
      <c r="FQ8">
        <v>-0.76</v>
      </c>
      <c r="FR8">
        <v>-0.78</v>
      </c>
      <c r="FS8">
        <v>-0.78</v>
      </c>
      <c r="FT8">
        <v>-0.78</v>
      </c>
      <c r="FU8">
        <v>-0.78</v>
      </c>
      <c r="FV8">
        <v>-0.76</v>
      </c>
      <c r="FW8">
        <v>-0.78</v>
      </c>
      <c r="FX8">
        <v>-0.79</v>
      </c>
      <c r="FY8">
        <v>-0.77</v>
      </c>
      <c r="FZ8">
        <v>-0.76</v>
      </c>
      <c r="GA8">
        <v>-0.79</v>
      </c>
      <c r="GB8">
        <v>-0.76</v>
      </c>
      <c r="GC8">
        <v>-0.76</v>
      </c>
      <c r="GD8">
        <v>-0.77</v>
      </c>
      <c r="GE8">
        <v>-0.77</v>
      </c>
      <c r="GF8">
        <v>-0.78</v>
      </c>
      <c r="GG8">
        <v>-0.77</v>
      </c>
      <c r="GH8">
        <v>-0.78</v>
      </c>
      <c r="GI8">
        <v>-0.78</v>
      </c>
      <c r="GJ8">
        <v>-0.75</v>
      </c>
      <c r="GK8">
        <v>-0.78</v>
      </c>
      <c r="GL8">
        <v>-0.78</v>
      </c>
      <c r="GM8">
        <v>-0.78</v>
      </c>
      <c r="GN8">
        <v>-0.76</v>
      </c>
      <c r="GO8">
        <v>-0.77</v>
      </c>
      <c r="GP8">
        <v>-0.76</v>
      </c>
      <c r="GQ8">
        <v>-0.76</v>
      </c>
      <c r="GR8">
        <v>-0.79</v>
      </c>
      <c r="GS8">
        <v>-0.78</v>
      </c>
      <c r="GT8">
        <v>-0.75</v>
      </c>
      <c r="GU8">
        <v>-0.77</v>
      </c>
      <c r="GV8">
        <v>-0.76</v>
      </c>
      <c r="GW8">
        <v>-0.77</v>
      </c>
      <c r="GX8">
        <v>-0.77</v>
      </c>
      <c r="GY8">
        <v>-0.76</v>
      </c>
      <c r="GZ8">
        <v>-0.77</v>
      </c>
      <c r="HA8">
        <v>-0.78</v>
      </c>
      <c r="HB8">
        <v>-0.76</v>
      </c>
      <c r="HC8">
        <v>-0.78</v>
      </c>
      <c r="HD8">
        <v>-0.77</v>
      </c>
      <c r="HE8">
        <v>-0.76</v>
      </c>
      <c r="HF8">
        <v>-0.75</v>
      </c>
      <c r="HG8">
        <v>-0.78</v>
      </c>
      <c r="HH8">
        <v>-0.78</v>
      </c>
      <c r="HI8">
        <v>-0.77</v>
      </c>
      <c r="HJ8">
        <v>-0.76</v>
      </c>
      <c r="HK8">
        <v>-0.76</v>
      </c>
      <c r="HL8">
        <v>-0.78</v>
      </c>
      <c r="HM8">
        <v>-0.77</v>
      </c>
      <c r="HN8">
        <v>-0.76</v>
      </c>
      <c r="HO8">
        <v>-0.77</v>
      </c>
      <c r="HP8">
        <v>-0.78</v>
      </c>
      <c r="HQ8">
        <v>-0.77</v>
      </c>
      <c r="HR8">
        <v>-0.76</v>
      </c>
      <c r="HS8">
        <v>-0.77</v>
      </c>
      <c r="HT8">
        <v>-0.78</v>
      </c>
      <c r="HU8">
        <v>-0.76</v>
      </c>
      <c r="HV8">
        <v>-0.76</v>
      </c>
      <c r="HW8">
        <v>-0.76</v>
      </c>
      <c r="HX8">
        <v>-0.78</v>
      </c>
      <c r="HY8">
        <v>-0.76</v>
      </c>
      <c r="HZ8">
        <v>-0.77</v>
      </c>
      <c r="IA8">
        <v>-0.77</v>
      </c>
      <c r="IB8">
        <v>-0.76</v>
      </c>
      <c r="IC8">
        <v>-0.79</v>
      </c>
      <c r="ID8">
        <v>-0.77</v>
      </c>
      <c r="IE8">
        <v>-0.76</v>
      </c>
      <c r="IF8">
        <v>-0.78</v>
      </c>
      <c r="IG8">
        <v>-0.78</v>
      </c>
    </row>
    <row r="9" spans="1:241" x14ac:dyDescent="0.3">
      <c r="A9" s="7" t="s">
        <v>19</v>
      </c>
      <c r="B9">
        <v>-0.61</v>
      </c>
      <c r="C9">
        <v>-0.61</v>
      </c>
      <c r="D9">
        <v>-0.61</v>
      </c>
      <c r="E9">
        <v>-0.61</v>
      </c>
      <c r="F9">
        <v>-0.61</v>
      </c>
      <c r="G9">
        <v>-0.61</v>
      </c>
      <c r="H9">
        <v>-0.61</v>
      </c>
      <c r="I9">
        <v>-0.61</v>
      </c>
      <c r="J9">
        <v>-0.61</v>
      </c>
      <c r="K9">
        <v>-0.61</v>
      </c>
      <c r="L9">
        <v>-0.61</v>
      </c>
      <c r="M9">
        <v>-0.61</v>
      </c>
      <c r="N9">
        <v>-0.61</v>
      </c>
      <c r="O9">
        <v>-0.61</v>
      </c>
      <c r="P9">
        <v>-0.61</v>
      </c>
      <c r="Q9">
        <v>-0.61</v>
      </c>
      <c r="R9">
        <v>-0.61</v>
      </c>
      <c r="S9">
        <v>-0.61</v>
      </c>
      <c r="T9">
        <v>-0.61</v>
      </c>
      <c r="U9">
        <v>-0.61</v>
      </c>
      <c r="V9">
        <v>-0.61</v>
      </c>
      <c r="W9">
        <v>-0.61</v>
      </c>
      <c r="X9">
        <v>-0.61</v>
      </c>
      <c r="Y9">
        <v>-0.61</v>
      </c>
      <c r="Z9">
        <v>-0.61</v>
      </c>
      <c r="AA9">
        <v>-0.61</v>
      </c>
      <c r="AB9">
        <v>-0.61</v>
      </c>
      <c r="AC9">
        <v>-0.61</v>
      </c>
      <c r="AD9">
        <v>-0.61</v>
      </c>
      <c r="AE9">
        <v>-0.61</v>
      </c>
      <c r="AF9">
        <v>-0.61</v>
      </c>
      <c r="AG9">
        <v>-0.61</v>
      </c>
      <c r="AH9">
        <v>-0.61</v>
      </c>
      <c r="AI9">
        <v>-0.61</v>
      </c>
      <c r="AJ9">
        <v>-0.61</v>
      </c>
      <c r="AK9">
        <v>-0.61</v>
      </c>
      <c r="AL9">
        <v>-0.61</v>
      </c>
      <c r="AM9">
        <v>-0.61</v>
      </c>
      <c r="AN9">
        <v>-0.61</v>
      </c>
      <c r="AO9">
        <v>-0.61</v>
      </c>
      <c r="AP9">
        <v>-0.61</v>
      </c>
      <c r="AQ9">
        <v>-0.61</v>
      </c>
      <c r="AR9">
        <v>-0.61</v>
      </c>
      <c r="AS9">
        <v>-0.61</v>
      </c>
      <c r="AT9">
        <v>-0.61</v>
      </c>
      <c r="AU9">
        <v>-0.61</v>
      </c>
      <c r="AV9">
        <v>-0.61</v>
      </c>
      <c r="AW9">
        <v>-0.61</v>
      </c>
      <c r="AX9">
        <v>-0.61</v>
      </c>
      <c r="AY9">
        <v>-0.61</v>
      </c>
      <c r="AZ9">
        <v>-0.61</v>
      </c>
      <c r="BA9">
        <v>-0.61</v>
      </c>
      <c r="BB9">
        <v>-0.61</v>
      </c>
      <c r="BC9">
        <v>-0.61</v>
      </c>
      <c r="BD9">
        <v>-0.61</v>
      </c>
      <c r="BE9">
        <v>-0.61</v>
      </c>
      <c r="BF9">
        <v>-0.61</v>
      </c>
      <c r="BG9">
        <v>-0.61</v>
      </c>
      <c r="BH9">
        <v>-0.61</v>
      </c>
      <c r="BI9">
        <v>-0.61</v>
      </c>
      <c r="BJ9">
        <v>-0.61</v>
      </c>
      <c r="BK9">
        <v>-0.61</v>
      </c>
      <c r="BL9">
        <v>-0.61</v>
      </c>
      <c r="BM9">
        <v>-0.61</v>
      </c>
      <c r="BN9">
        <v>-0.61</v>
      </c>
      <c r="BO9">
        <v>-0.61</v>
      </c>
      <c r="BP9">
        <v>-0.61</v>
      </c>
      <c r="BQ9">
        <v>-0.61</v>
      </c>
      <c r="BR9">
        <v>-0.61</v>
      </c>
      <c r="BS9">
        <v>-0.61</v>
      </c>
      <c r="BT9">
        <v>-0.61</v>
      </c>
      <c r="BU9">
        <v>-0.61</v>
      </c>
      <c r="BV9">
        <v>-0.61</v>
      </c>
      <c r="BW9">
        <v>-0.61</v>
      </c>
      <c r="BX9">
        <v>-0.61</v>
      </c>
      <c r="BY9">
        <v>-0.61</v>
      </c>
      <c r="BZ9">
        <v>-0.61</v>
      </c>
      <c r="CA9">
        <v>-0.61</v>
      </c>
      <c r="CB9">
        <v>-0.61</v>
      </c>
      <c r="CC9">
        <v>-0.61</v>
      </c>
      <c r="CD9">
        <v>-0.61</v>
      </c>
      <c r="CE9">
        <v>-0.61</v>
      </c>
      <c r="CF9">
        <v>-0.61</v>
      </c>
      <c r="CG9">
        <v>-0.61</v>
      </c>
      <c r="CH9">
        <v>-0.61</v>
      </c>
      <c r="CI9">
        <v>-0.61</v>
      </c>
      <c r="CJ9">
        <v>-0.61</v>
      </c>
      <c r="CK9">
        <v>-0.61</v>
      </c>
      <c r="CL9">
        <v>-0.61</v>
      </c>
      <c r="CM9">
        <v>-0.61</v>
      </c>
      <c r="CN9">
        <v>-0.61</v>
      </c>
      <c r="CO9">
        <v>-0.61</v>
      </c>
      <c r="CP9">
        <v>-0.61</v>
      </c>
      <c r="CQ9">
        <v>-0.61</v>
      </c>
      <c r="CR9">
        <v>-0.61</v>
      </c>
      <c r="CS9">
        <v>-0.61</v>
      </c>
      <c r="CT9">
        <v>-0.61</v>
      </c>
      <c r="CU9">
        <v>-0.61</v>
      </c>
      <c r="CV9">
        <v>-0.61</v>
      </c>
      <c r="CW9">
        <v>-0.61</v>
      </c>
      <c r="CX9">
        <v>-0.61</v>
      </c>
      <c r="CY9">
        <v>-0.61</v>
      </c>
      <c r="CZ9">
        <v>-0.61</v>
      </c>
      <c r="DA9">
        <v>-0.61</v>
      </c>
      <c r="DB9">
        <v>-0.61</v>
      </c>
      <c r="DC9">
        <v>-0.61</v>
      </c>
      <c r="DD9">
        <v>-0.61</v>
      </c>
      <c r="DE9">
        <v>-0.61</v>
      </c>
      <c r="DF9">
        <v>-0.61</v>
      </c>
      <c r="DG9">
        <v>-0.61</v>
      </c>
      <c r="DH9">
        <v>-0.61</v>
      </c>
      <c r="DI9">
        <v>-0.61</v>
      </c>
      <c r="DJ9">
        <v>-0.61</v>
      </c>
      <c r="DK9">
        <v>-0.61</v>
      </c>
      <c r="DL9">
        <v>-0.61</v>
      </c>
      <c r="DM9">
        <v>-0.61</v>
      </c>
      <c r="DN9">
        <v>-0.61</v>
      </c>
      <c r="DO9">
        <v>-0.61</v>
      </c>
      <c r="DP9">
        <v>-0.61</v>
      </c>
      <c r="DQ9">
        <v>-0.61</v>
      </c>
      <c r="DR9">
        <v>-0.61</v>
      </c>
      <c r="DS9">
        <v>-0.61</v>
      </c>
      <c r="DT9">
        <v>-0.61</v>
      </c>
      <c r="DU9">
        <v>-0.61</v>
      </c>
      <c r="DV9">
        <v>-0.61</v>
      </c>
      <c r="DW9">
        <v>-0.61</v>
      </c>
      <c r="DX9">
        <v>-0.61</v>
      </c>
      <c r="DY9">
        <v>-0.61</v>
      </c>
      <c r="DZ9">
        <v>-0.61</v>
      </c>
      <c r="EA9">
        <v>-0.61</v>
      </c>
      <c r="EB9">
        <v>-0.61</v>
      </c>
      <c r="EC9">
        <v>-0.61</v>
      </c>
      <c r="ED9">
        <v>-0.61</v>
      </c>
      <c r="EE9">
        <v>-0.61</v>
      </c>
      <c r="EF9">
        <v>-0.61</v>
      </c>
      <c r="EG9">
        <v>-0.61</v>
      </c>
      <c r="EH9">
        <v>-0.61</v>
      </c>
      <c r="EI9">
        <v>-0.61</v>
      </c>
      <c r="EJ9">
        <v>-0.61</v>
      </c>
      <c r="EK9">
        <v>-0.61</v>
      </c>
      <c r="EL9">
        <v>-0.61</v>
      </c>
      <c r="EM9">
        <v>-0.61</v>
      </c>
      <c r="EN9">
        <v>-0.61</v>
      </c>
      <c r="EO9">
        <v>-0.61</v>
      </c>
      <c r="EP9">
        <v>-0.61</v>
      </c>
      <c r="EQ9">
        <v>-0.61</v>
      </c>
      <c r="ER9">
        <v>-0.61</v>
      </c>
      <c r="ES9">
        <v>-0.61</v>
      </c>
      <c r="ET9">
        <v>-0.61</v>
      </c>
      <c r="EU9">
        <v>-0.61</v>
      </c>
      <c r="EV9">
        <v>-0.61</v>
      </c>
      <c r="EW9">
        <v>-0.61</v>
      </c>
      <c r="EX9">
        <v>-0.61</v>
      </c>
      <c r="EY9">
        <v>-0.61</v>
      </c>
      <c r="EZ9">
        <v>-0.61</v>
      </c>
      <c r="FA9">
        <v>-0.61</v>
      </c>
      <c r="FB9">
        <v>-0.61</v>
      </c>
      <c r="FC9">
        <v>-0.61</v>
      </c>
      <c r="FD9">
        <v>-0.61</v>
      </c>
      <c r="FE9">
        <v>-0.61</v>
      </c>
      <c r="FF9">
        <v>-0.61</v>
      </c>
      <c r="FG9">
        <v>-0.61</v>
      </c>
      <c r="FH9">
        <v>-0.61</v>
      </c>
      <c r="FI9">
        <v>-0.61</v>
      </c>
      <c r="FJ9">
        <v>-0.61</v>
      </c>
      <c r="FK9">
        <v>-0.61</v>
      </c>
      <c r="FL9">
        <v>-0.61</v>
      </c>
      <c r="FM9">
        <v>-0.61</v>
      </c>
      <c r="FN9">
        <v>-0.61</v>
      </c>
      <c r="FO9">
        <v>-0.61</v>
      </c>
      <c r="FP9">
        <v>-0.61</v>
      </c>
      <c r="FQ9">
        <v>-0.61</v>
      </c>
      <c r="FR9">
        <v>-0.61</v>
      </c>
      <c r="FS9">
        <v>-0.61</v>
      </c>
      <c r="FT9">
        <v>-0.61</v>
      </c>
      <c r="FU9">
        <v>-0.61</v>
      </c>
      <c r="FV9">
        <v>-0.61</v>
      </c>
      <c r="FW9">
        <v>-0.61</v>
      </c>
      <c r="FX9">
        <v>-0.61</v>
      </c>
      <c r="FY9">
        <v>-0.61</v>
      </c>
      <c r="FZ9">
        <v>-0.61</v>
      </c>
      <c r="GA9">
        <v>-0.61</v>
      </c>
      <c r="GB9">
        <v>-0.61</v>
      </c>
      <c r="GC9">
        <v>-0.61</v>
      </c>
      <c r="GD9">
        <v>-0.61</v>
      </c>
      <c r="GE9">
        <v>-0.61</v>
      </c>
      <c r="GF9">
        <v>-0.61</v>
      </c>
      <c r="GG9">
        <v>-0.61</v>
      </c>
      <c r="GH9">
        <v>-0.61</v>
      </c>
      <c r="GI9">
        <v>-0.61</v>
      </c>
      <c r="GJ9">
        <v>-0.61</v>
      </c>
      <c r="GK9">
        <v>-0.61</v>
      </c>
      <c r="GL9">
        <v>-0.61</v>
      </c>
      <c r="GM9">
        <v>-0.61</v>
      </c>
      <c r="GN9">
        <v>-0.61</v>
      </c>
      <c r="GO9">
        <v>-0.61</v>
      </c>
      <c r="GP9">
        <v>-0.61</v>
      </c>
      <c r="GQ9">
        <v>-0.61</v>
      </c>
      <c r="GR9">
        <v>-0.61</v>
      </c>
      <c r="GS9">
        <v>-0.61</v>
      </c>
      <c r="GT9">
        <v>-0.61</v>
      </c>
      <c r="GU9">
        <v>-0.61</v>
      </c>
      <c r="GV9">
        <v>-0.61</v>
      </c>
      <c r="GW9">
        <v>-0.61</v>
      </c>
      <c r="GX9">
        <v>-0.61</v>
      </c>
      <c r="GY9">
        <v>-0.61</v>
      </c>
      <c r="GZ9">
        <v>-0.61</v>
      </c>
      <c r="HA9">
        <v>-0.61</v>
      </c>
      <c r="HB9">
        <v>-0.61</v>
      </c>
      <c r="HC9">
        <v>-0.61</v>
      </c>
      <c r="HD9">
        <v>-0.61</v>
      </c>
      <c r="HE9">
        <v>-0.61</v>
      </c>
      <c r="HF9">
        <v>-0.61</v>
      </c>
      <c r="HG9">
        <v>-0.61</v>
      </c>
      <c r="HH9">
        <v>-0.61</v>
      </c>
      <c r="HI9">
        <v>-0.61</v>
      </c>
      <c r="HJ9">
        <v>-0.61</v>
      </c>
      <c r="HK9">
        <v>-0.61</v>
      </c>
      <c r="HL9">
        <v>-0.61</v>
      </c>
      <c r="HM9">
        <v>-0.61</v>
      </c>
      <c r="HN9">
        <v>-0.61</v>
      </c>
      <c r="HO9">
        <v>-0.61</v>
      </c>
      <c r="HP9">
        <v>-0.61</v>
      </c>
      <c r="HQ9">
        <v>-0.61</v>
      </c>
      <c r="HR9">
        <v>-0.61</v>
      </c>
      <c r="HS9">
        <v>-0.61</v>
      </c>
      <c r="HT9">
        <v>-0.61</v>
      </c>
      <c r="HU9">
        <v>-0.61</v>
      </c>
      <c r="HV9">
        <v>-0.61</v>
      </c>
      <c r="HW9">
        <v>-0.61</v>
      </c>
      <c r="HX9">
        <v>-0.61</v>
      </c>
      <c r="HY9">
        <v>-0.61</v>
      </c>
      <c r="HZ9">
        <v>-0.61</v>
      </c>
      <c r="IA9">
        <v>-0.61</v>
      </c>
      <c r="IB9">
        <v>-0.61</v>
      </c>
      <c r="IC9">
        <v>-0.61</v>
      </c>
      <c r="ID9">
        <v>-0.61</v>
      </c>
      <c r="IE9">
        <v>-0.61</v>
      </c>
      <c r="IF9">
        <v>-0.61</v>
      </c>
      <c r="IG9">
        <v>-0.61</v>
      </c>
    </row>
    <row r="10" spans="1:241" x14ac:dyDescent="0.3">
      <c r="A10" s="7" t="s">
        <v>13</v>
      </c>
      <c r="B10">
        <v>1.24</v>
      </c>
      <c r="C10">
        <v>1.24</v>
      </c>
      <c r="D10">
        <v>1.24</v>
      </c>
      <c r="E10">
        <v>1.24</v>
      </c>
      <c r="F10">
        <v>1.24</v>
      </c>
      <c r="G10">
        <v>1.24</v>
      </c>
      <c r="H10">
        <v>1.24</v>
      </c>
      <c r="I10">
        <v>1.24</v>
      </c>
      <c r="J10">
        <v>1.24</v>
      </c>
      <c r="K10">
        <v>1.24</v>
      </c>
      <c r="L10">
        <v>1.24</v>
      </c>
      <c r="M10">
        <v>1.24</v>
      </c>
      <c r="N10">
        <v>1.24</v>
      </c>
      <c r="O10">
        <v>1.24</v>
      </c>
      <c r="P10">
        <v>1.24</v>
      </c>
      <c r="Q10">
        <v>1.24</v>
      </c>
      <c r="R10">
        <v>1.24</v>
      </c>
      <c r="S10">
        <v>1.24</v>
      </c>
      <c r="T10">
        <v>1.24</v>
      </c>
      <c r="U10">
        <v>1.24</v>
      </c>
      <c r="V10">
        <v>1.24</v>
      </c>
      <c r="W10">
        <v>1.24</v>
      </c>
      <c r="X10">
        <v>1.24</v>
      </c>
      <c r="Y10">
        <v>1.24</v>
      </c>
      <c r="Z10">
        <v>1.24</v>
      </c>
      <c r="AA10">
        <v>1.24</v>
      </c>
      <c r="AB10">
        <v>1.24</v>
      </c>
      <c r="AC10">
        <v>1.24</v>
      </c>
      <c r="AD10">
        <v>1.24</v>
      </c>
      <c r="AE10">
        <v>1.24</v>
      </c>
      <c r="AF10">
        <v>1.24</v>
      </c>
      <c r="AG10">
        <v>1.24</v>
      </c>
      <c r="AH10">
        <v>1.24</v>
      </c>
      <c r="AI10">
        <v>1.24</v>
      </c>
      <c r="AJ10">
        <v>1.24</v>
      </c>
      <c r="AK10">
        <v>1.24</v>
      </c>
      <c r="AL10">
        <v>1.24</v>
      </c>
      <c r="AM10">
        <v>1.24</v>
      </c>
      <c r="AN10">
        <v>1.24</v>
      </c>
      <c r="AO10">
        <v>1.24</v>
      </c>
      <c r="AP10">
        <v>1.24</v>
      </c>
      <c r="AQ10">
        <v>1.24</v>
      </c>
      <c r="AR10">
        <v>1.24</v>
      </c>
      <c r="AS10">
        <v>1.24</v>
      </c>
      <c r="AT10">
        <v>1.24</v>
      </c>
      <c r="AU10">
        <v>1.24</v>
      </c>
      <c r="AV10">
        <v>1.24</v>
      </c>
      <c r="AW10">
        <v>1.24</v>
      </c>
      <c r="AX10">
        <v>1.24</v>
      </c>
      <c r="AY10">
        <v>1.24</v>
      </c>
      <c r="AZ10">
        <v>1.24</v>
      </c>
      <c r="BA10">
        <v>1.24</v>
      </c>
      <c r="BB10">
        <v>1.24</v>
      </c>
      <c r="BC10">
        <v>1.24</v>
      </c>
      <c r="BD10">
        <v>1.24</v>
      </c>
      <c r="BE10">
        <v>1.24</v>
      </c>
      <c r="BF10">
        <v>1.24</v>
      </c>
      <c r="BG10">
        <v>1.24</v>
      </c>
      <c r="BH10">
        <v>1.24</v>
      </c>
      <c r="BI10">
        <v>1.24</v>
      </c>
      <c r="BJ10">
        <v>1.24</v>
      </c>
      <c r="BK10">
        <v>1.24</v>
      </c>
      <c r="BL10">
        <v>1.24</v>
      </c>
      <c r="BM10">
        <v>1.24</v>
      </c>
      <c r="BN10">
        <v>1.24</v>
      </c>
      <c r="BO10">
        <v>1.24</v>
      </c>
      <c r="BP10">
        <v>1.24</v>
      </c>
      <c r="BQ10">
        <v>1.24</v>
      </c>
      <c r="BR10">
        <v>1.24</v>
      </c>
      <c r="BS10">
        <v>1.24</v>
      </c>
      <c r="BT10">
        <v>1.24</v>
      </c>
      <c r="BU10">
        <v>1.24</v>
      </c>
      <c r="BV10">
        <v>1.24</v>
      </c>
      <c r="BW10">
        <v>1.24</v>
      </c>
      <c r="BX10">
        <v>1.24</v>
      </c>
      <c r="BY10">
        <v>1.24</v>
      </c>
      <c r="BZ10">
        <v>1.24</v>
      </c>
      <c r="CA10">
        <v>1.24</v>
      </c>
      <c r="CB10">
        <v>1.24</v>
      </c>
      <c r="CC10">
        <v>1.24</v>
      </c>
      <c r="CD10">
        <v>1.24</v>
      </c>
      <c r="CE10">
        <v>1.24</v>
      </c>
      <c r="CF10">
        <v>1.24</v>
      </c>
      <c r="CG10">
        <v>1.24</v>
      </c>
      <c r="CH10">
        <v>1.24</v>
      </c>
      <c r="CI10">
        <v>1.24</v>
      </c>
      <c r="CJ10">
        <v>1.24</v>
      </c>
      <c r="CK10">
        <v>1.24</v>
      </c>
      <c r="CL10">
        <v>1.24</v>
      </c>
      <c r="CM10">
        <v>1.24</v>
      </c>
      <c r="CN10">
        <v>1.24</v>
      </c>
      <c r="CO10">
        <v>1.24</v>
      </c>
      <c r="CP10">
        <v>1.24</v>
      </c>
      <c r="CQ10">
        <v>1.24</v>
      </c>
      <c r="CR10">
        <v>1.24</v>
      </c>
      <c r="CS10">
        <v>1.24</v>
      </c>
      <c r="CT10">
        <v>1.24</v>
      </c>
      <c r="CU10">
        <v>1.24</v>
      </c>
      <c r="CV10">
        <v>1.24</v>
      </c>
      <c r="CW10">
        <v>1.24</v>
      </c>
      <c r="CX10">
        <v>1.24</v>
      </c>
      <c r="CY10">
        <v>1.24</v>
      </c>
      <c r="CZ10">
        <v>1.24</v>
      </c>
      <c r="DA10">
        <v>1.24</v>
      </c>
      <c r="DB10">
        <v>1.24</v>
      </c>
      <c r="DC10">
        <v>1.24</v>
      </c>
      <c r="DD10">
        <v>1.24</v>
      </c>
      <c r="DE10">
        <v>1.24</v>
      </c>
      <c r="DF10">
        <v>1.24</v>
      </c>
      <c r="DG10">
        <v>1.24</v>
      </c>
      <c r="DH10">
        <v>1.24</v>
      </c>
      <c r="DI10">
        <v>1.24</v>
      </c>
      <c r="DJ10">
        <v>1.24</v>
      </c>
      <c r="DK10">
        <v>1.24</v>
      </c>
      <c r="DL10">
        <v>1.24</v>
      </c>
      <c r="DM10">
        <v>1.24</v>
      </c>
      <c r="DN10">
        <v>1.24</v>
      </c>
      <c r="DO10">
        <v>1.24</v>
      </c>
      <c r="DP10">
        <v>1.24</v>
      </c>
      <c r="DQ10">
        <v>1.24</v>
      </c>
      <c r="DR10">
        <v>1.24</v>
      </c>
      <c r="DS10">
        <v>1.24</v>
      </c>
      <c r="DT10">
        <v>1.24</v>
      </c>
      <c r="DU10">
        <v>1.24</v>
      </c>
      <c r="DV10">
        <v>1.24</v>
      </c>
      <c r="DW10">
        <v>1.24</v>
      </c>
      <c r="DX10">
        <v>1.24</v>
      </c>
      <c r="DY10">
        <v>1.24</v>
      </c>
      <c r="DZ10">
        <v>1.24</v>
      </c>
      <c r="EA10">
        <v>1.24</v>
      </c>
      <c r="EB10">
        <v>1.24</v>
      </c>
      <c r="EC10">
        <v>1.24</v>
      </c>
      <c r="ED10">
        <v>1.24</v>
      </c>
      <c r="EE10">
        <v>1.24</v>
      </c>
      <c r="EF10">
        <v>1.24</v>
      </c>
      <c r="EG10">
        <v>1.24</v>
      </c>
      <c r="EH10">
        <v>1.24</v>
      </c>
      <c r="EI10">
        <v>1.24</v>
      </c>
      <c r="EJ10">
        <v>1.24</v>
      </c>
      <c r="EK10">
        <v>1.24</v>
      </c>
      <c r="EL10">
        <v>1.24</v>
      </c>
      <c r="EM10">
        <v>1.24</v>
      </c>
      <c r="EN10">
        <v>1.24</v>
      </c>
      <c r="EO10">
        <v>1.24</v>
      </c>
      <c r="EP10">
        <v>1.24</v>
      </c>
      <c r="EQ10">
        <v>1.24</v>
      </c>
      <c r="ER10">
        <v>1.24</v>
      </c>
      <c r="ES10">
        <v>1.24</v>
      </c>
      <c r="ET10">
        <v>1.24</v>
      </c>
      <c r="EU10">
        <v>1.24</v>
      </c>
      <c r="EV10">
        <v>1.24</v>
      </c>
      <c r="EW10">
        <v>1.24</v>
      </c>
      <c r="EX10">
        <v>1.24</v>
      </c>
      <c r="EY10">
        <v>1.24</v>
      </c>
      <c r="EZ10">
        <v>1.24</v>
      </c>
      <c r="FA10">
        <v>1.24</v>
      </c>
      <c r="FB10">
        <v>1.24</v>
      </c>
      <c r="FC10">
        <v>1.24</v>
      </c>
      <c r="FD10">
        <v>1.24</v>
      </c>
      <c r="FE10">
        <v>1.24</v>
      </c>
      <c r="FF10">
        <v>1.24</v>
      </c>
      <c r="FG10">
        <v>1.24</v>
      </c>
      <c r="FH10">
        <v>1.24</v>
      </c>
      <c r="FI10">
        <v>1.24</v>
      </c>
      <c r="FJ10">
        <v>1.24</v>
      </c>
      <c r="FK10">
        <v>1.24</v>
      </c>
      <c r="FL10">
        <v>1.24</v>
      </c>
      <c r="FM10">
        <v>1.24</v>
      </c>
      <c r="FN10">
        <v>1.24</v>
      </c>
      <c r="FO10">
        <v>1.24</v>
      </c>
      <c r="FP10">
        <v>1.24</v>
      </c>
      <c r="FQ10">
        <v>1.24</v>
      </c>
      <c r="FR10">
        <v>1.24</v>
      </c>
      <c r="FS10">
        <v>1.24</v>
      </c>
      <c r="FT10">
        <v>1.24</v>
      </c>
      <c r="FU10">
        <v>1.24</v>
      </c>
      <c r="FV10">
        <v>1.24</v>
      </c>
      <c r="FW10">
        <v>1.24</v>
      </c>
      <c r="FX10">
        <v>1.24</v>
      </c>
      <c r="FY10">
        <v>1.24</v>
      </c>
      <c r="FZ10">
        <v>1.24</v>
      </c>
      <c r="GA10">
        <v>1.24</v>
      </c>
      <c r="GB10">
        <v>1.24</v>
      </c>
      <c r="GC10">
        <v>1.24</v>
      </c>
      <c r="GD10">
        <v>1.24</v>
      </c>
      <c r="GE10">
        <v>1.24</v>
      </c>
      <c r="GF10">
        <v>1.24</v>
      </c>
      <c r="GG10">
        <v>1.24</v>
      </c>
      <c r="GH10">
        <v>1.24</v>
      </c>
      <c r="GI10">
        <v>1.24</v>
      </c>
      <c r="GJ10">
        <v>1.24</v>
      </c>
      <c r="GK10">
        <v>1.24</v>
      </c>
      <c r="GL10">
        <v>1.24</v>
      </c>
      <c r="GM10">
        <v>1.24</v>
      </c>
      <c r="GN10">
        <v>1.24</v>
      </c>
      <c r="GO10">
        <v>1.24</v>
      </c>
      <c r="GP10">
        <v>1.24</v>
      </c>
      <c r="GQ10">
        <v>1.24</v>
      </c>
      <c r="GR10">
        <v>1.24</v>
      </c>
      <c r="GS10">
        <v>1.24</v>
      </c>
      <c r="GT10">
        <v>1.24</v>
      </c>
      <c r="GU10">
        <v>1.24</v>
      </c>
      <c r="GV10">
        <v>1.24</v>
      </c>
      <c r="GW10">
        <v>1.24</v>
      </c>
      <c r="GX10">
        <v>1.24</v>
      </c>
      <c r="GY10">
        <v>1.24</v>
      </c>
      <c r="GZ10">
        <v>1.24</v>
      </c>
      <c r="HA10">
        <v>1.24</v>
      </c>
      <c r="HB10">
        <v>1.24</v>
      </c>
      <c r="HC10">
        <v>1.24</v>
      </c>
      <c r="HD10">
        <v>1.24</v>
      </c>
      <c r="HE10">
        <v>1.24</v>
      </c>
      <c r="HF10">
        <v>1.24</v>
      </c>
      <c r="HG10">
        <v>1.24</v>
      </c>
      <c r="HH10">
        <v>1.24</v>
      </c>
      <c r="HI10">
        <v>1.24</v>
      </c>
      <c r="HJ10">
        <v>1.24</v>
      </c>
      <c r="HK10">
        <v>1.24</v>
      </c>
      <c r="HL10">
        <v>1.24</v>
      </c>
      <c r="HM10">
        <v>1.24</v>
      </c>
      <c r="HN10">
        <v>1.24</v>
      </c>
      <c r="HO10">
        <v>1.24</v>
      </c>
      <c r="HP10">
        <v>1.24</v>
      </c>
      <c r="HQ10">
        <v>1.24</v>
      </c>
      <c r="HR10">
        <v>1.24</v>
      </c>
      <c r="HS10">
        <v>1.24</v>
      </c>
      <c r="HT10">
        <v>1.24</v>
      </c>
      <c r="HU10">
        <v>1.24</v>
      </c>
      <c r="HV10">
        <v>1.24</v>
      </c>
      <c r="HW10">
        <v>1.24</v>
      </c>
      <c r="HX10">
        <v>1.24</v>
      </c>
      <c r="HY10">
        <v>1.24</v>
      </c>
      <c r="HZ10">
        <v>1.24</v>
      </c>
      <c r="IA10">
        <v>1.24</v>
      </c>
      <c r="IB10">
        <v>1.24</v>
      </c>
      <c r="IC10">
        <v>1.24</v>
      </c>
      <c r="ID10">
        <v>1.24</v>
      </c>
      <c r="IE10">
        <v>1.24</v>
      </c>
      <c r="IF10">
        <v>1.24</v>
      </c>
      <c r="IG10">
        <v>1.24</v>
      </c>
    </row>
    <row r="11" spans="1:241" x14ac:dyDescent="0.3">
      <c r="A11" s="7" t="s">
        <v>22</v>
      </c>
      <c r="B11">
        <v>-0.66</v>
      </c>
      <c r="C11">
        <v>-0.66</v>
      </c>
      <c r="D11">
        <v>-0.66</v>
      </c>
      <c r="E11">
        <v>-0.66</v>
      </c>
      <c r="F11">
        <v>-0.66</v>
      </c>
      <c r="G11">
        <v>-0.66</v>
      </c>
      <c r="H11">
        <v>-0.66</v>
      </c>
      <c r="I11">
        <v>-0.66</v>
      </c>
      <c r="J11">
        <v>-0.66</v>
      </c>
      <c r="K11">
        <v>-0.66</v>
      </c>
      <c r="L11">
        <v>-0.66</v>
      </c>
      <c r="M11">
        <v>-0.66</v>
      </c>
      <c r="N11">
        <v>-0.66</v>
      </c>
      <c r="O11">
        <v>-0.66</v>
      </c>
      <c r="P11">
        <v>-0.66</v>
      </c>
      <c r="Q11">
        <v>-0.66</v>
      </c>
      <c r="R11">
        <v>-0.66</v>
      </c>
      <c r="S11">
        <v>-0.66</v>
      </c>
      <c r="T11">
        <v>-0.66</v>
      </c>
      <c r="U11">
        <v>-0.66</v>
      </c>
      <c r="V11">
        <v>-0.66</v>
      </c>
      <c r="W11">
        <v>-0.66</v>
      </c>
      <c r="X11">
        <v>-0.66</v>
      </c>
      <c r="Y11">
        <v>-0.66</v>
      </c>
      <c r="Z11">
        <v>-0.66</v>
      </c>
      <c r="AA11">
        <v>-0.66</v>
      </c>
      <c r="AB11">
        <v>-0.66</v>
      </c>
      <c r="AC11">
        <v>-0.66</v>
      </c>
      <c r="AD11">
        <v>-0.66</v>
      </c>
      <c r="AE11">
        <v>-0.66</v>
      </c>
      <c r="AF11">
        <v>-0.66</v>
      </c>
      <c r="AG11">
        <v>-0.66</v>
      </c>
      <c r="AH11">
        <v>-0.66</v>
      </c>
      <c r="AI11">
        <v>-0.66</v>
      </c>
      <c r="AJ11">
        <v>-0.66</v>
      </c>
      <c r="AK11">
        <v>-0.66</v>
      </c>
      <c r="AL11">
        <v>-0.66</v>
      </c>
      <c r="AM11">
        <v>-0.66</v>
      </c>
      <c r="AN11">
        <v>-0.66</v>
      </c>
      <c r="AO11">
        <v>-0.66</v>
      </c>
      <c r="AP11">
        <v>-0.66</v>
      </c>
      <c r="AQ11">
        <v>-0.66</v>
      </c>
      <c r="AR11">
        <v>-0.66</v>
      </c>
      <c r="AS11">
        <v>-0.66</v>
      </c>
      <c r="AT11">
        <v>-0.65</v>
      </c>
      <c r="AU11">
        <v>-0.66</v>
      </c>
      <c r="AV11">
        <v>-0.66</v>
      </c>
      <c r="AW11">
        <v>-0.66</v>
      </c>
      <c r="AX11">
        <v>-0.66</v>
      </c>
      <c r="AY11">
        <v>-0.66</v>
      </c>
      <c r="AZ11">
        <v>-0.66</v>
      </c>
      <c r="BA11">
        <v>-0.66</v>
      </c>
      <c r="BB11">
        <v>-0.66</v>
      </c>
      <c r="BC11">
        <v>-0.66</v>
      </c>
      <c r="BD11">
        <v>-0.66</v>
      </c>
      <c r="BE11">
        <v>-0.66</v>
      </c>
      <c r="BF11">
        <v>-0.66</v>
      </c>
      <c r="BG11">
        <v>-0.66</v>
      </c>
      <c r="BH11">
        <v>-0.66</v>
      </c>
      <c r="BI11">
        <v>-0.66</v>
      </c>
      <c r="BJ11">
        <v>-0.66</v>
      </c>
      <c r="BK11">
        <v>-0.66</v>
      </c>
      <c r="BL11">
        <v>-0.66</v>
      </c>
      <c r="BM11">
        <v>-0.66</v>
      </c>
      <c r="BN11">
        <v>-0.66</v>
      </c>
      <c r="BO11">
        <v>-0.66</v>
      </c>
      <c r="BP11">
        <v>-0.66</v>
      </c>
      <c r="BQ11">
        <v>-0.66</v>
      </c>
      <c r="BR11">
        <v>-0.66</v>
      </c>
      <c r="BS11">
        <v>-0.66</v>
      </c>
      <c r="BT11">
        <v>-0.66</v>
      </c>
      <c r="BU11">
        <v>-0.66</v>
      </c>
      <c r="BV11">
        <v>-0.66</v>
      </c>
      <c r="BW11">
        <v>-0.66</v>
      </c>
      <c r="BX11">
        <v>-0.66</v>
      </c>
      <c r="BY11">
        <v>-0.66</v>
      </c>
      <c r="BZ11">
        <v>-0.66</v>
      </c>
      <c r="CA11">
        <v>-0.66</v>
      </c>
      <c r="CB11">
        <v>-0.66</v>
      </c>
      <c r="CC11">
        <v>-0.66</v>
      </c>
      <c r="CD11">
        <v>-0.66</v>
      </c>
      <c r="CE11">
        <v>-0.66</v>
      </c>
      <c r="CF11">
        <v>-0.66</v>
      </c>
      <c r="CG11">
        <v>-0.66</v>
      </c>
      <c r="CH11">
        <v>-0.66</v>
      </c>
      <c r="CI11">
        <v>-0.66</v>
      </c>
      <c r="CJ11">
        <v>-0.66</v>
      </c>
      <c r="CK11">
        <v>-0.66</v>
      </c>
      <c r="CL11">
        <v>-0.66</v>
      </c>
      <c r="CM11">
        <v>-0.66</v>
      </c>
      <c r="CN11">
        <v>-0.66</v>
      </c>
      <c r="CO11">
        <v>-0.66</v>
      </c>
      <c r="CP11">
        <v>-0.65</v>
      </c>
      <c r="CQ11">
        <v>-0.66</v>
      </c>
      <c r="CR11">
        <v>-0.66</v>
      </c>
      <c r="CS11">
        <v>-0.66</v>
      </c>
      <c r="CT11">
        <v>-0.66</v>
      </c>
      <c r="CU11">
        <v>-0.66</v>
      </c>
      <c r="CV11">
        <v>-0.66</v>
      </c>
      <c r="CW11">
        <v>-0.66</v>
      </c>
      <c r="CX11">
        <v>-0.66</v>
      </c>
      <c r="CY11">
        <v>-0.66</v>
      </c>
      <c r="CZ11">
        <v>-0.66</v>
      </c>
      <c r="DA11">
        <v>-0.66</v>
      </c>
      <c r="DB11">
        <v>-0.66</v>
      </c>
      <c r="DC11">
        <v>-0.66</v>
      </c>
      <c r="DD11">
        <v>-0.66</v>
      </c>
      <c r="DE11">
        <v>-0.66</v>
      </c>
      <c r="DF11">
        <v>-0.66</v>
      </c>
      <c r="DG11">
        <v>-0.66</v>
      </c>
      <c r="DH11">
        <v>-0.66</v>
      </c>
      <c r="DI11">
        <v>-0.66</v>
      </c>
      <c r="DJ11">
        <v>-0.66</v>
      </c>
      <c r="DK11">
        <v>-0.66</v>
      </c>
      <c r="DL11">
        <v>-0.66</v>
      </c>
      <c r="DM11">
        <v>-0.66</v>
      </c>
      <c r="DN11">
        <v>-0.66</v>
      </c>
      <c r="DO11">
        <v>-0.66</v>
      </c>
      <c r="DP11">
        <v>-0.66</v>
      </c>
      <c r="DQ11">
        <v>-0.66</v>
      </c>
      <c r="DR11">
        <v>-0.66</v>
      </c>
      <c r="DS11">
        <v>-0.66</v>
      </c>
      <c r="DT11">
        <v>-0.66</v>
      </c>
      <c r="DU11">
        <v>-0.66</v>
      </c>
      <c r="DV11">
        <v>-0.66</v>
      </c>
      <c r="DW11">
        <v>-0.66</v>
      </c>
      <c r="DX11">
        <v>-0.66</v>
      </c>
      <c r="DY11">
        <v>-0.66</v>
      </c>
      <c r="DZ11">
        <v>-0.66</v>
      </c>
      <c r="EA11">
        <v>-0.66</v>
      </c>
      <c r="EB11">
        <v>-0.66</v>
      </c>
      <c r="EC11">
        <v>-0.66</v>
      </c>
      <c r="ED11">
        <v>-0.66</v>
      </c>
      <c r="EE11">
        <v>-0.66</v>
      </c>
      <c r="EF11">
        <v>-0.66</v>
      </c>
      <c r="EG11">
        <v>-0.66</v>
      </c>
      <c r="EH11">
        <v>-0.66</v>
      </c>
      <c r="EI11">
        <v>-0.66</v>
      </c>
      <c r="EJ11">
        <v>-0.66</v>
      </c>
      <c r="EK11">
        <v>-0.66</v>
      </c>
      <c r="EL11">
        <v>-0.66</v>
      </c>
      <c r="EM11">
        <v>-0.66</v>
      </c>
      <c r="EN11">
        <v>-0.66</v>
      </c>
      <c r="EO11">
        <v>-0.66</v>
      </c>
      <c r="EP11">
        <v>-0.66</v>
      </c>
      <c r="EQ11">
        <v>-0.66</v>
      </c>
      <c r="ER11">
        <v>-0.66</v>
      </c>
      <c r="ES11">
        <v>-0.66</v>
      </c>
      <c r="ET11">
        <v>-0.66</v>
      </c>
      <c r="EU11">
        <v>-0.66</v>
      </c>
      <c r="EV11">
        <v>-0.66</v>
      </c>
      <c r="EW11">
        <v>-0.66</v>
      </c>
      <c r="EX11">
        <v>-0.66</v>
      </c>
      <c r="EY11">
        <v>-0.66</v>
      </c>
      <c r="EZ11">
        <v>-0.66</v>
      </c>
      <c r="FA11">
        <v>-0.66</v>
      </c>
      <c r="FB11">
        <v>-0.66</v>
      </c>
      <c r="FC11">
        <v>-0.66</v>
      </c>
      <c r="FD11">
        <v>-0.66</v>
      </c>
      <c r="FE11">
        <v>-0.66</v>
      </c>
      <c r="FF11">
        <v>-0.66</v>
      </c>
      <c r="FG11">
        <v>-0.66</v>
      </c>
      <c r="FH11">
        <v>-0.66</v>
      </c>
      <c r="FI11">
        <v>-0.66</v>
      </c>
      <c r="FJ11">
        <v>-0.66</v>
      </c>
      <c r="FK11">
        <v>-0.66</v>
      </c>
      <c r="FL11">
        <v>-0.66</v>
      </c>
      <c r="FM11">
        <v>-0.66</v>
      </c>
      <c r="FN11">
        <v>-0.66</v>
      </c>
      <c r="FO11">
        <v>-0.66</v>
      </c>
      <c r="FP11">
        <v>-0.66</v>
      </c>
      <c r="FQ11">
        <v>-0.66</v>
      </c>
      <c r="FR11">
        <v>-0.66</v>
      </c>
      <c r="FS11">
        <v>-0.66</v>
      </c>
      <c r="FT11">
        <v>-0.66</v>
      </c>
      <c r="FU11">
        <v>-0.66</v>
      </c>
      <c r="FV11">
        <v>-0.66</v>
      </c>
      <c r="FW11">
        <v>-0.66</v>
      </c>
      <c r="FX11">
        <v>-0.66</v>
      </c>
      <c r="FY11">
        <v>-0.66</v>
      </c>
      <c r="FZ11">
        <v>-0.66</v>
      </c>
      <c r="GA11">
        <v>-0.66</v>
      </c>
      <c r="GB11">
        <v>-0.66</v>
      </c>
      <c r="GC11">
        <v>-0.66</v>
      </c>
      <c r="GD11">
        <v>-0.66</v>
      </c>
      <c r="GE11">
        <v>-0.66</v>
      </c>
      <c r="GF11">
        <v>-0.66</v>
      </c>
      <c r="GG11">
        <v>-0.66</v>
      </c>
      <c r="GH11">
        <v>-0.66</v>
      </c>
      <c r="GI11">
        <v>-0.66</v>
      </c>
      <c r="GJ11">
        <v>-0.66</v>
      </c>
      <c r="GK11">
        <v>-0.66</v>
      </c>
      <c r="GL11">
        <v>-0.66</v>
      </c>
      <c r="GM11">
        <v>-0.66</v>
      </c>
      <c r="GN11">
        <v>-0.66</v>
      </c>
      <c r="GO11">
        <v>-0.66</v>
      </c>
      <c r="GP11">
        <v>-0.66</v>
      </c>
      <c r="GQ11">
        <v>-0.66</v>
      </c>
      <c r="GR11">
        <v>-0.66</v>
      </c>
      <c r="GS11">
        <v>-0.66</v>
      </c>
      <c r="GT11">
        <v>-0.66</v>
      </c>
      <c r="GU11">
        <v>-0.66</v>
      </c>
      <c r="GV11">
        <v>-0.66</v>
      </c>
      <c r="GW11">
        <v>-0.66</v>
      </c>
      <c r="GX11">
        <v>-0.66</v>
      </c>
      <c r="GY11">
        <v>-0.66</v>
      </c>
      <c r="GZ11">
        <v>-0.66</v>
      </c>
      <c r="HA11">
        <v>-0.66</v>
      </c>
      <c r="HB11">
        <v>-0.66</v>
      </c>
      <c r="HC11">
        <v>-0.66</v>
      </c>
      <c r="HD11">
        <v>-0.66</v>
      </c>
      <c r="HE11">
        <v>-0.66</v>
      </c>
      <c r="HF11">
        <v>-0.66</v>
      </c>
      <c r="HG11">
        <v>-0.66</v>
      </c>
      <c r="HH11">
        <v>-0.66</v>
      </c>
      <c r="HI11">
        <v>-0.66</v>
      </c>
      <c r="HJ11">
        <v>-0.66</v>
      </c>
      <c r="HK11">
        <v>-0.66</v>
      </c>
      <c r="HL11">
        <v>-0.66</v>
      </c>
      <c r="HM11">
        <v>-0.66</v>
      </c>
      <c r="HN11">
        <v>-0.66</v>
      </c>
      <c r="HO11">
        <v>-0.66</v>
      </c>
      <c r="HP11">
        <v>-0.66</v>
      </c>
      <c r="HQ11">
        <v>-0.66</v>
      </c>
      <c r="HR11">
        <v>-0.66</v>
      </c>
      <c r="HS11">
        <v>-0.66</v>
      </c>
      <c r="HT11">
        <v>-0.65</v>
      </c>
      <c r="HU11">
        <v>-0.66</v>
      </c>
      <c r="HV11">
        <v>-0.66</v>
      </c>
      <c r="HW11">
        <v>-0.66</v>
      </c>
      <c r="HX11">
        <v>-0.66</v>
      </c>
      <c r="HY11">
        <v>-0.66</v>
      </c>
      <c r="HZ11">
        <v>-0.66</v>
      </c>
      <c r="IA11">
        <v>-0.66</v>
      </c>
      <c r="IB11">
        <v>-0.66</v>
      </c>
      <c r="IC11">
        <v>-0.66</v>
      </c>
      <c r="ID11">
        <v>-0.66</v>
      </c>
      <c r="IE11">
        <v>-0.66</v>
      </c>
      <c r="IF11">
        <v>-0.66</v>
      </c>
      <c r="IG11">
        <v>-0.66</v>
      </c>
    </row>
    <row r="12" spans="1:241" x14ac:dyDescent="0.3">
      <c r="A12" s="7" t="s">
        <v>14</v>
      </c>
      <c r="B12">
        <v>-2.0099999999999998</v>
      </c>
      <c r="C12">
        <v>-2</v>
      </c>
      <c r="D12">
        <v>-2.0099999999999998</v>
      </c>
      <c r="E12">
        <v>-2</v>
      </c>
      <c r="F12">
        <v>-2.0099999999999998</v>
      </c>
      <c r="G12">
        <v>-2.02</v>
      </c>
      <c r="H12">
        <v>-2.02</v>
      </c>
      <c r="I12">
        <v>-2.02</v>
      </c>
      <c r="J12">
        <v>-2.0099999999999998</v>
      </c>
      <c r="K12">
        <v>-2</v>
      </c>
      <c r="L12">
        <v>-2.0099999999999998</v>
      </c>
      <c r="M12">
        <v>-2.0099999999999998</v>
      </c>
      <c r="N12">
        <v>-2.02</v>
      </c>
      <c r="O12">
        <v>-2</v>
      </c>
      <c r="P12">
        <v>-2</v>
      </c>
      <c r="Q12">
        <v>-2</v>
      </c>
      <c r="R12">
        <v>-2</v>
      </c>
      <c r="S12">
        <v>-2.0099999999999998</v>
      </c>
      <c r="T12">
        <v>-2.0099999999999998</v>
      </c>
      <c r="U12">
        <v>-2.0099999999999998</v>
      </c>
      <c r="V12">
        <v>-2.0099999999999998</v>
      </c>
      <c r="W12">
        <v>-2.02</v>
      </c>
      <c r="X12">
        <v>-2</v>
      </c>
      <c r="Y12">
        <v>-2.0099999999999998</v>
      </c>
      <c r="Z12">
        <v>-2.0099999999999998</v>
      </c>
      <c r="AA12">
        <v>-2</v>
      </c>
      <c r="AB12">
        <v>-2.0099999999999998</v>
      </c>
      <c r="AC12">
        <v>-2.0099999999999998</v>
      </c>
      <c r="AD12">
        <v>-2.0099999999999998</v>
      </c>
      <c r="AE12">
        <v>-2.0099999999999998</v>
      </c>
      <c r="AF12">
        <v>-2.02</v>
      </c>
      <c r="AG12">
        <v>-2.0099999999999998</v>
      </c>
      <c r="AH12">
        <v>-2.0099999999999998</v>
      </c>
      <c r="AI12">
        <v>-2.0099999999999998</v>
      </c>
      <c r="AJ12">
        <v>-2.02</v>
      </c>
      <c r="AK12">
        <v>-2.0099999999999998</v>
      </c>
      <c r="AL12">
        <v>-2.0099999999999998</v>
      </c>
      <c r="AM12">
        <v>-2.02</v>
      </c>
      <c r="AN12">
        <v>-2</v>
      </c>
      <c r="AO12">
        <v>-2.0099999999999998</v>
      </c>
      <c r="AP12">
        <v>-2</v>
      </c>
      <c r="AQ12">
        <v>-2</v>
      </c>
      <c r="AR12">
        <v>-2.0099999999999998</v>
      </c>
      <c r="AS12">
        <v>-2.02</v>
      </c>
      <c r="AT12">
        <v>-1.99</v>
      </c>
      <c r="AU12">
        <v>-2.0099999999999998</v>
      </c>
      <c r="AV12">
        <v>-2</v>
      </c>
      <c r="AW12">
        <v>-2.0099999999999998</v>
      </c>
      <c r="AX12">
        <v>-1.99</v>
      </c>
      <c r="AY12">
        <v>-1.97</v>
      </c>
      <c r="AZ12">
        <v>-2</v>
      </c>
      <c r="BA12">
        <v>-1.99</v>
      </c>
      <c r="BB12">
        <v>-1.98</v>
      </c>
      <c r="BC12">
        <v>-1.98</v>
      </c>
      <c r="BD12">
        <v>-1.99</v>
      </c>
      <c r="BE12">
        <v>-1.99</v>
      </c>
      <c r="BF12">
        <v>-1.99</v>
      </c>
      <c r="BG12">
        <v>-1.98</v>
      </c>
      <c r="BH12">
        <v>-1.98</v>
      </c>
      <c r="BI12">
        <v>-1.98</v>
      </c>
      <c r="BJ12">
        <v>-1.99</v>
      </c>
      <c r="BK12">
        <v>-1.99</v>
      </c>
      <c r="BL12">
        <v>-1.99</v>
      </c>
      <c r="BM12">
        <v>-1.99</v>
      </c>
      <c r="BN12">
        <v>-1.99</v>
      </c>
      <c r="BO12">
        <v>-1.99</v>
      </c>
      <c r="BP12">
        <v>-1.98</v>
      </c>
      <c r="BQ12">
        <v>-1.98</v>
      </c>
      <c r="BR12">
        <v>-1.99</v>
      </c>
      <c r="BS12">
        <v>-2</v>
      </c>
      <c r="BT12">
        <v>-1.99</v>
      </c>
      <c r="BU12">
        <v>-1.97</v>
      </c>
      <c r="BV12">
        <v>-1.99</v>
      </c>
      <c r="BW12">
        <v>-1.97</v>
      </c>
      <c r="BX12">
        <v>-1.98</v>
      </c>
      <c r="BY12">
        <v>-1.98</v>
      </c>
      <c r="BZ12">
        <v>-1.99</v>
      </c>
      <c r="CA12">
        <v>-1.98</v>
      </c>
      <c r="CB12">
        <v>-1.97</v>
      </c>
      <c r="CC12">
        <v>-1.98</v>
      </c>
      <c r="CD12">
        <v>-2</v>
      </c>
      <c r="CE12">
        <v>-1.99</v>
      </c>
      <c r="CF12">
        <v>-1.99</v>
      </c>
      <c r="CG12">
        <v>-1.99</v>
      </c>
      <c r="CH12">
        <v>-1.99</v>
      </c>
      <c r="CI12">
        <v>-1.98</v>
      </c>
      <c r="CJ12">
        <v>-1.99</v>
      </c>
      <c r="CK12">
        <v>-1.98</v>
      </c>
      <c r="CL12">
        <v>-1.99</v>
      </c>
      <c r="CM12">
        <v>-1.98</v>
      </c>
      <c r="CN12">
        <v>-1.98</v>
      </c>
      <c r="CO12">
        <v>-1.99</v>
      </c>
      <c r="CP12">
        <v>-1.97</v>
      </c>
      <c r="CQ12">
        <v>-2</v>
      </c>
      <c r="CR12">
        <v>-2</v>
      </c>
      <c r="CS12">
        <v>-1.99</v>
      </c>
      <c r="CT12">
        <v>-1.98</v>
      </c>
      <c r="CU12">
        <v>-1.99</v>
      </c>
      <c r="CV12">
        <v>-2</v>
      </c>
      <c r="CW12">
        <v>-1.98</v>
      </c>
      <c r="CX12">
        <v>-1.96</v>
      </c>
      <c r="CY12">
        <v>-1.98</v>
      </c>
      <c r="CZ12">
        <v>-1.98</v>
      </c>
      <c r="DA12">
        <v>-1.99</v>
      </c>
      <c r="DB12">
        <v>-1.98</v>
      </c>
      <c r="DC12">
        <v>-1.98</v>
      </c>
      <c r="DD12">
        <v>-2</v>
      </c>
      <c r="DE12">
        <v>-1.99</v>
      </c>
      <c r="DF12">
        <v>-2</v>
      </c>
      <c r="DG12">
        <v>-1.98</v>
      </c>
      <c r="DH12">
        <v>-1.99</v>
      </c>
      <c r="DI12">
        <v>-1.99</v>
      </c>
      <c r="DJ12">
        <v>-1.99</v>
      </c>
      <c r="DK12">
        <v>-1.98</v>
      </c>
      <c r="DL12">
        <v>-1.99</v>
      </c>
      <c r="DM12">
        <v>-1.98</v>
      </c>
      <c r="DN12">
        <v>-2</v>
      </c>
      <c r="DO12">
        <v>-1.99</v>
      </c>
      <c r="DP12">
        <v>-1.98</v>
      </c>
      <c r="DQ12">
        <v>-1.98</v>
      </c>
      <c r="DR12">
        <v>-1.97</v>
      </c>
      <c r="DS12">
        <v>-2</v>
      </c>
      <c r="DT12">
        <v>-1.98</v>
      </c>
      <c r="DU12">
        <v>-1.98</v>
      </c>
      <c r="DV12">
        <v>-1.98</v>
      </c>
      <c r="DW12">
        <v>-1.98</v>
      </c>
      <c r="DX12">
        <v>-1.98</v>
      </c>
      <c r="DY12">
        <v>-1.97</v>
      </c>
      <c r="DZ12">
        <v>-1.97</v>
      </c>
      <c r="EA12">
        <v>-1.99</v>
      </c>
      <c r="EB12">
        <v>-1.98</v>
      </c>
      <c r="EC12">
        <v>-1.99</v>
      </c>
      <c r="ED12">
        <v>-1.98</v>
      </c>
      <c r="EE12">
        <v>-1.98</v>
      </c>
      <c r="EF12">
        <v>-1.98</v>
      </c>
      <c r="EG12">
        <v>-1.99</v>
      </c>
      <c r="EH12">
        <v>-1.98</v>
      </c>
      <c r="EI12">
        <v>-1.98</v>
      </c>
      <c r="EJ12">
        <v>-1.99</v>
      </c>
      <c r="EK12">
        <v>-1.99</v>
      </c>
      <c r="EL12">
        <v>-2</v>
      </c>
      <c r="EM12">
        <v>-1.98</v>
      </c>
      <c r="EN12">
        <v>-1.99</v>
      </c>
      <c r="EO12">
        <v>-1.99</v>
      </c>
      <c r="EP12">
        <v>-1.99</v>
      </c>
      <c r="EQ12">
        <v>-1.98</v>
      </c>
      <c r="ER12">
        <v>-1.97</v>
      </c>
      <c r="ES12">
        <v>-1.98</v>
      </c>
      <c r="ET12">
        <v>-2</v>
      </c>
      <c r="EU12">
        <v>-1.99</v>
      </c>
      <c r="EV12">
        <v>-1.99</v>
      </c>
      <c r="EW12">
        <v>-1.99</v>
      </c>
      <c r="EX12">
        <v>-1.99</v>
      </c>
      <c r="EY12">
        <v>-1.99</v>
      </c>
      <c r="EZ12">
        <v>-1.99</v>
      </c>
      <c r="FA12">
        <v>-1.98</v>
      </c>
      <c r="FB12">
        <v>-1.99</v>
      </c>
      <c r="FC12">
        <v>-1.99</v>
      </c>
      <c r="FD12">
        <v>-1.99</v>
      </c>
      <c r="FE12">
        <v>-1.99</v>
      </c>
      <c r="FF12">
        <v>-1.99</v>
      </c>
      <c r="FG12">
        <v>-1.99</v>
      </c>
      <c r="FH12">
        <v>-1.99</v>
      </c>
      <c r="FI12">
        <v>-2</v>
      </c>
      <c r="FJ12">
        <v>-1.99</v>
      </c>
      <c r="FK12">
        <v>-1.97</v>
      </c>
      <c r="FL12">
        <v>-1.99</v>
      </c>
      <c r="FM12">
        <v>-1.98</v>
      </c>
      <c r="FN12">
        <v>-1.99</v>
      </c>
      <c r="FO12">
        <v>-1.98</v>
      </c>
      <c r="FP12">
        <v>-1.99</v>
      </c>
      <c r="FQ12">
        <v>-1.98</v>
      </c>
      <c r="FR12">
        <v>-1.99</v>
      </c>
      <c r="FS12">
        <v>-1.99</v>
      </c>
      <c r="FT12">
        <v>-1.98</v>
      </c>
      <c r="FU12">
        <v>-1.98</v>
      </c>
      <c r="FV12">
        <v>-1.99</v>
      </c>
      <c r="FW12">
        <v>-1.98</v>
      </c>
      <c r="FX12">
        <v>-1.98</v>
      </c>
      <c r="FY12">
        <v>-1.98</v>
      </c>
      <c r="FZ12">
        <v>-1.98</v>
      </c>
      <c r="GA12">
        <v>-1.98</v>
      </c>
      <c r="GB12">
        <v>-1.99</v>
      </c>
      <c r="GC12">
        <v>-1.98</v>
      </c>
      <c r="GD12">
        <v>-1.98</v>
      </c>
      <c r="GE12">
        <v>-1.99</v>
      </c>
      <c r="GF12">
        <v>-1.99</v>
      </c>
      <c r="GG12">
        <v>-1.98</v>
      </c>
      <c r="GH12">
        <v>-1.98</v>
      </c>
      <c r="GI12">
        <v>-1.99</v>
      </c>
      <c r="GJ12">
        <v>-1.98</v>
      </c>
      <c r="GK12">
        <v>-1.99</v>
      </c>
      <c r="GL12">
        <v>-1.99</v>
      </c>
      <c r="GM12">
        <v>-1.99</v>
      </c>
      <c r="GN12">
        <v>-1.98</v>
      </c>
      <c r="GO12">
        <v>-1.98</v>
      </c>
      <c r="GP12">
        <v>-1.99</v>
      </c>
      <c r="GQ12">
        <v>-1.99</v>
      </c>
      <c r="GR12">
        <v>-1.98</v>
      </c>
      <c r="GS12">
        <v>-1.98</v>
      </c>
      <c r="GT12">
        <v>-2</v>
      </c>
      <c r="GU12">
        <v>-1.99</v>
      </c>
      <c r="GV12">
        <v>-1.99</v>
      </c>
      <c r="GW12">
        <v>-1.99</v>
      </c>
      <c r="GX12">
        <v>-1.97</v>
      </c>
      <c r="GY12">
        <v>-2</v>
      </c>
      <c r="GZ12">
        <v>-1.99</v>
      </c>
      <c r="HA12">
        <v>-1.98</v>
      </c>
      <c r="HB12">
        <v>-1.98</v>
      </c>
      <c r="HC12">
        <v>-1.99</v>
      </c>
      <c r="HD12">
        <v>-1.98</v>
      </c>
      <c r="HE12">
        <v>-1.99</v>
      </c>
      <c r="HF12">
        <v>-2</v>
      </c>
      <c r="HG12">
        <v>-1.98</v>
      </c>
      <c r="HH12">
        <v>-1.99</v>
      </c>
      <c r="HI12">
        <v>-1.98</v>
      </c>
      <c r="HJ12">
        <v>-1.98</v>
      </c>
      <c r="HK12">
        <v>-1.98</v>
      </c>
      <c r="HL12">
        <v>-1.99</v>
      </c>
      <c r="HM12">
        <v>-1.99</v>
      </c>
      <c r="HN12">
        <v>-1.99</v>
      </c>
      <c r="HO12">
        <v>-1.99</v>
      </c>
      <c r="HP12">
        <v>-1.98</v>
      </c>
      <c r="HQ12">
        <v>-1.99</v>
      </c>
      <c r="HR12">
        <v>-1.98</v>
      </c>
      <c r="HS12">
        <v>-1.98</v>
      </c>
      <c r="HT12">
        <v>-1.98</v>
      </c>
      <c r="HU12">
        <v>-1.98</v>
      </c>
      <c r="HV12">
        <v>-1.98</v>
      </c>
      <c r="HW12">
        <v>-2</v>
      </c>
      <c r="HX12">
        <v>-2</v>
      </c>
      <c r="HY12">
        <v>-1.99</v>
      </c>
      <c r="HZ12">
        <v>-1.97</v>
      </c>
      <c r="IA12">
        <v>-1.98</v>
      </c>
      <c r="IB12">
        <v>-1.98</v>
      </c>
      <c r="IC12">
        <v>-1.97</v>
      </c>
      <c r="ID12">
        <v>-1.98</v>
      </c>
      <c r="IE12">
        <v>-2</v>
      </c>
      <c r="IF12">
        <v>-1.99</v>
      </c>
      <c r="IG12">
        <v>-2</v>
      </c>
    </row>
    <row r="13" spans="1:241" x14ac:dyDescent="0.3">
      <c r="A13" s="7" t="s">
        <v>15</v>
      </c>
      <c r="B13">
        <v>1.72</v>
      </c>
      <c r="C13">
        <v>1.73</v>
      </c>
      <c r="D13">
        <v>1.74</v>
      </c>
      <c r="E13">
        <v>1.74</v>
      </c>
      <c r="F13">
        <v>1.73</v>
      </c>
      <c r="G13">
        <v>1.73</v>
      </c>
      <c r="H13">
        <v>1.74</v>
      </c>
      <c r="I13">
        <v>1.74</v>
      </c>
      <c r="J13">
        <v>1.73</v>
      </c>
      <c r="K13">
        <v>1.72</v>
      </c>
      <c r="L13">
        <v>1.74</v>
      </c>
      <c r="M13">
        <v>1.73</v>
      </c>
      <c r="N13">
        <v>1.73</v>
      </c>
      <c r="O13">
        <v>1.73</v>
      </c>
      <c r="P13">
        <v>1.72</v>
      </c>
      <c r="Q13">
        <v>1.73</v>
      </c>
      <c r="R13">
        <v>1.74</v>
      </c>
      <c r="S13">
        <v>1.74</v>
      </c>
      <c r="T13">
        <v>1.74</v>
      </c>
      <c r="U13">
        <v>1.74</v>
      </c>
      <c r="V13">
        <v>1.74</v>
      </c>
      <c r="W13">
        <v>1.72</v>
      </c>
      <c r="X13">
        <v>1.73</v>
      </c>
      <c r="Y13">
        <v>1.74</v>
      </c>
      <c r="Z13">
        <v>1.74</v>
      </c>
      <c r="AA13">
        <v>1.74</v>
      </c>
      <c r="AB13">
        <v>1.73</v>
      </c>
      <c r="AC13">
        <v>1.72</v>
      </c>
      <c r="AD13">
        <v>1.74</v>
      </c>
      <c r="AE13">
        <v>1.72</v>
      </c>
      <c r="AF13">
        <v>1.74</v>
      </c>
      <c r="AG13">
        <v>1.74</v>
      </c>
      <c r="AH13">
        <v>1.73</v>
      </c>
      <c r="AI13">
        <v>1.72</v>
      </c>
      <c r="AJ13">
        <v>1.73</v>
      </c>
      <c r="AK13">
        <v>1.73</v>
      </c>
      <c r="AL13">
        <v>1.72</v>
      </c>
      <c r="AM13">
        <v>1.74</v>
      </c>
      <c r="AN13">
        <v>1.74</v>
      </c>
      <c r="AO13">
        <v>1.72</v>
      </c>
      <c r="AP13">
        <v>1.73</v>
      </c>
      <c r="AQ13">
        <v>1.74</v>
      </c>
      <c r="AR13">
        <v>1.74</v>
      </c>
      <c r="AS13">
        <v>1.74</v>
      </c>
      <c r="AT13">
        <v>1.72</v>
      </c>
      <c r="AU13">
        <v>1.72</v>
      </c>
      <c r="AV13">
        <v>1.72</v>
      </c>
      <c r="AW13">
        <v>1.74</v>
      </c>
      <c r="AX13">
        <v>1.7</v>
      </c>
      <c r="AY13">
        <v>1.7</v>
      </c>
      <c r="AZ13">
        <v>1.74</v>
      </c>
      <c r="BA13">
        <v>1.71</v>
      </c>
      <c r="BB13">
        <v>1.7</v>
      </c>
      <c r="BC13">
        <v>1.74</v>
      </c>
      <c r="BD13">
        <v>1.7</v>
      </c>
      <c r="BE13">
        <v>1.7</v>
      </c>
      <c r="BF13">
        <v>1.7</v>
      </c>
      <c r="BG13">
        <v>1.7</v>
      </c>
      <c r="BH13">
        <v>1.7</v>
      </c>
      <c r="BI13">
        <v>1.7</v>
      </c>
      <c r="BJ13">
        <v>1.71</v>
      </c>
      <c r="BK13">
        <v>1.7</v>
      </c>
      <c r="BL13">
        <v>1.7</v>
      </c>
      <c r="BM13">
        <v>1.7</v>
      </c>
      <c r="BN13">
        <v>1.7</v>
      </c>
      <c r="BO13">
        <v>1.7</v>
      </c>
      <c r="BP13">
        <v>1.7</v>
      </c>
      <c r="BQ13">
        <v>1.7</v>
      </c>
      <c r="BR13">
        <v>1.7</v>
      </c>
      <c r="BS13">
        <v>1.7</v>
      </c>
      <c r="BT13">
        <v>1.7</v>
      </c>
      <c r="BU13">
        <v>1.7</v>
      </c>
      <c r="BV13">
        <v>1.7</v>
      </c>
      <c r="BW13">
        <v>1.7</v>
      </c>
      <c r="BX13">
        <v>1.7</v>
      </c>
      <c r="BY13">
        <v>1.7</v>
      </c>
      <c r="BZ13">
        <v>1.7</v>
      </c>
      <c r="CA13">
        <v>1.7</v>
      </c>
      <c r="CB13">
        <v>1.7</v>
      </c>
      <c r="CC13">
        <v>1.7</v>
      </c>
      <c r="CD13">
        <v>1.7</v>
      </c>
      <c r="CE13">
        <v>1.7</v>
      </c>
      <c r="CF13">
        <v>1.7</v>
      </c>
      <c r="CG13">
        <v>1.7</v>
      </c>
      <c r="CH13">
        <v>1.7</v>
      </c>
      <c r="CI13">
        <v>1.7</v>
      </c>
      <c r="CJ13">
        <v>1.7</v>
      </c>
      <c r="CK13">
        <v>1.74</v>
      </c>
      <c r="CL13">
        <v>1.7</v>
      </c>
      <c r="CM13">
        <v>1.7</v>
      </c>
      <c r="CN13">
        <v>1.7</v>
      </c>
      <c r="CO13">
        <v>1.7</v>
      </c>
      <c r="CP13">
        <v>1.7</v>
      </c>
      <c r="CQ13">
        <v>1.7</v>
      </c>
      <c r="CR13">
        <v>1.7</v>
      </c>
      <c r="CS13">
        <v>1.7</v>
      </c>
      <c r="CT13">
        <v>1.7</v>
      </c>
      <c r="CU13">
        <v>1.7</v>
      </c>
      <c r="CV13">
        <v>1.7</v>
      </c>
      <c r="CW13">
        <v>1.7</v>
      </c>
      <c r="CX13">
        <v>1.7</v>
      </c>
      <c r="CY13">
        <v>1.7</v>
      </c>
      <c r="CZ13">
        <v>1.7</v>
      </c>
      <c r="DA13">
        <v>1.7</v>
      </c>
      <c r="DB13">
        <v>1.74</v>
      </c>
      <c r="DC13">
        <v>1.7</v>
      </c>
      <c r="DD13">
        <v>1.7</v>
      </c>
      <c r="DE13">
        <v>1.7</v>
      </c>
      <c r="DF13">
        <v>1.7</v>
      </c>
      <c r="DG13">
        <v>1.7</v>
      </c>
      <c r="DH13">
        <v>1.74</v>
      </c>
      <c r="DI13">
        <v>1.7</v>
      </c>
      <c r="DJ13">
        <v>1.7</v>
      </c>
      <c r="DK13">
        <v>1.7</v>
      </c>
      <c r="DL13">
        <v>1.7</v>
      </c>
      <c r="DM13">
        <v>1.7</v>
      </c>
      <c r="DN13">
        <v>1.7</v>
      </c>
      <c r="DO13">
        <v>1.7</v>
      </c>
      <c r="DP13">
        <v>1.7</v>
      </c>
      <c r="DQ13">
        <v>1.74</v>
      </c>
      <c r="DR13">
        <v>1.74</v>
      </c>
      <c r="DS13">
        <v>1.7</v>
      </c>
      <c r="DT13">
        <v>1.7</v>
      </c>
      <c r="DU13">
        <v>1.7</v>
      </c>
      <c r="DV13">
        <v>1.7</v>
      </c>
      <c r="DW13">
        <v>1.7</v>
      </c>
      <c r="DX13">
        <v>1.7</v>
      </c>
      <c r="DY13">
        <v>1.7</v>
      </c>
      <c r="DZ13">
        <v>1.7</v>
      </c>
      <c r="EA13">
        <v>1.7</v>
      </c>
      <c r="EB13">
        <v>1.7</v>
      </c>
      <c r="EC13">
        <v>1.7</v>
      </c>
      <c r="ED13">
        <v>1.7</v>
      </c>
      <c r="EE13">
        <v>1.71</v>
      </c>
      <c r="EF13">
        <v>1.7</v>
      </c>
      <c r="EG13">
        <v>1.7</v>
      </c>
      <c r="EH13">
        <v>1.7</v>
      </c>
      <c r="EI13">
        <v>1.7</v>
      </c>
      <c r="EJ13">
        <v>1.7</v>
      </c>
      <c r="EK13">
        <v>1.7</v>
      </c>
      <c r="EL13">
        <v>1.7</v>
      </c>
      <c r="EM13">
        <v>1.7</v>
      </c>
      <c r="EN13">
        <v>1.74</v>
      </c>
      <c r="EO13">
        <v>1.7</v>
      </c>
      <c r="EP13">
        <v>1.7</v>
      </c>
      <c r="EQ13">
        <v>1.7</v>
      </c>
      <c r="ER13">
        <v>1.7</v>
      </c>
      <c r="ES13">
        <v>1.7</v>
      </c>
      <c r="ET13">
        <v>1.7</v>
      </c>
      <c r="EU13">
        <v>1.7</v>
      </c>
      <c r="EV13">
        <v>1.7</v>
      </c>
      <c r="EW13">
        <v>1.69</v>
      </c>
      <c r="EX13">
        <v>1.7</v>
      </c>
      <c r="EY13">
        <v>1.7</v>
      </c>
      <c r="EZ13">
        <v>1.7</v>
      </c>
      <c r="FA13">
        <v>1.7</v>
      </c>
      <c r="FB13">
        <v>1.7</v>
      </c>
      <c r="FC13">
        <v>1.7</v>
      </c>
      <c r="FD13">
        <v>1.7</v>
      </c>
      <c r="FE13">
        <v>1.7</v>
      </c>
      <c r="FF13">
        <v>1.7</v>
      </c>
      <c r="FG13">
        <v>1.7</v>
      </c>
      <c r="FH13">
        <v>1.7</v>
      </c>
      <c r="FI13">
        <v>1.7</v>
      </c>
      <c r="FJ13">
        <v>1.7</v>
      </c>
      <c r="FK13">
        <v>1.7</v>
      </c>
      <c r="FL13">
        <v>1.7</v>
      </c>
      <c r="FM13">
        <v>1.7</v>
      </c>
      <c r="FN13">
        <v>1.7</v>
      </c>
      <c r="FO13">
        <v>1.7</v>
      </c>
      <c r="FP13">
        <v>1.7</v>
      </c>
      <c r="FQ13">
        <v>1.74</v>
      </c>
      <c r="FR13">
        <v>1.7</v>
      </c>
      <c r="FS13">
        <v>1.7</v>
      </c>
      <c r="FT13">
        <v>1.7</v>
      </c>
      <c r="FU13">
        <v>1.7</v>
      </c>
      <c r="FV13">
        <v>1.7</v>
      </c>
      <c r="FW13">
        <v>1.7</v>
      </c>
      <c r="FX13">
        <v>1.7</v>
      </c>
      <c r="FY13">
        <v>1.7</v>
      </c>
      <c r="FZ13">
        <v>1.7</v>
      </c>
      <c r="GA13">
        <v>1.74</v>
      </c>
      <c r="GB13">
        <v>1.7</v>
      </c>
      <c r="GC13">
        <v>1.7</v>
      </c>
      <c r="GD13">
        <v>1.7</v>
      </c>
      <c r="GE13">
        <v>1.7</v>
      </c>
      <c r="GF13">
        <v>1.7</v>
      </c>
      <c r="GG13">
        <v>1.7</v>
      </c>
      <c r="GH13">
        <v>1.7</v>
      </c>
      <c r="GI13">
        <v>1.7</v>
      </c>
      <c r="GJ13">
        <v>1.7</v>
      </c>
      <c r="GK13">
        <v>1.7</v>
      </c>
      <c r="GL13">
        <v>1.7</v>
      </c>
      <c r="GM13">
        <v>1.7</v>
      </c>
      <c r="GN13">
        <v>1.7</v>
      </c>
      <c r="GO13">
        <v>1.7</v>
      </c>
      <c r="GP13">
        <v>1.7</v>
      </c>
      <c r="GQ13">
        <v>1.7</v>
      </c>
      <c r="GR13">
        <v>1.7</v>
      </c>
      <c r="GS13">
        <v>1.7</v>
      </c>
      <c r="GT13">
        <v>1.7</v>
      </c>
      <c r="GU13">
        <v>1.7</v>
      </c>
      <c r="GV13">
        <v>1.74</v>
      </c>
      <c r="GW13">
        <v>1.7</v>
      </c>
      <c r="GX13">
        <v>1.7</v>
      </c>
      <c r="GY13">
        <v>1.7</v>
      </c>
      <c r="GZ13">
        <v>1.7</v>
      </c>
      <c r="HA13">
        <v>1.7</v>
      </c>
      <c r="HB13">
        <v>1.74</v>
      </c>
      <c r="HC13">
        <v>1.7</v>
      </c>
      <c r="HD13">
        <v>1.7</v>
      </c>
      <c r="HE13">
        <v>1.7</v>
      </c>
      <c r="HF13">
        <v>1.7</v>
      </c>
      <c r="HG13">
        <v>1.7</v>
      </c>
      <c r="HH13">
        <v>1.7</v>
      </c>
      <c r="HI13">
        <v>1.7</v>
      </c>
      <c r="HJ13">
        <v>1.7</v>
      </c>
      <c r="HK13">
        <v>1.74</v>
      </c>
      <c r="HL13">
        <v>1.7</v>
      </c>
      <c r="HM13">
        <v>1.7</v>
      </c>
      <c r="HN13">
        <v>1.7</v>
      </c>
      <c r="HO13">
        <v>1.7</v>
      </c>
      <c r="HP13">
        <v>1.71</v>
      </c>
      <c r="HQ13">
        <v>1.74</v>
      </c>
      <c r="HR13">
        <v>1.7</v>
      </c>
      <c r="HS13">
        <v>1.7</v>
      </c>
      <c r="HT13">
        <v>1.7</v>
      </c>
      <c r="HU13">
        <v>1.7</v>
      </c>
      <c r="HV13">
        <v>1.7</v>
      </c>
      <c r="HW13">
        <v>1.7</v>
      </c>
      <c r="HX13">
        <v>1.7</v>
      </c>
      <c r="HY13">
        <v>1.7</v>
      </c>
      <c r="HZ13">
        <v>1.7</v>
      </c>
      <c r="IA13">
        <v>1.7</v>
      </c>
      <c r="IB13">
        <v>1.7</v>
      </c>
      <c r="IC13">
        <v>1.7</v>
      </c>
      <c r="ID13">
        <v>1.74</v>
      </c>
      <c r="IE13">
        <v>1.7</v>
      </c>
      <c r="IF13">
        <v>1.7</v>
      </c>
      <c r="IG13">
        <v>1.7</v>
      </c>
    </row>
    <row r="14" spans="1:241" x14ac:dyDescent="0.3">
      <c r="A14" s="7" t="s">
        <v>16</v>
      </c>
      <c r="B14">
        <v>-1.66</v>
      </c>
      <c r="C14">
        <v>-1.66</v>
      </c>
      <c r="D14">
        <v>-1.66</v>
      </c>
      <c r="E14">
        <v>-1.66</v>
      </c>
      <c r="F14">
        <v>-1.66</v>
      </c>
      <c r="G14">
        <v>-1.66</v>
      </c>
      <c r="H14">
        <v>-1.66</v>
      </c>
      <c r="I14">
        <v>-1.66</v>
      </c>
      <c r="J14">
        <v>-1.66</v>
      </c>
      <c r="K14">
        <v>-1.66</v>
      </c>
      <c r="L14">
        <v>-1.66</v>
      </c>
      <c r="M14">
        <v>-1.66</v>
      </c>
      <c r="N14">
        <v>-1.66</v>
      </c>
      <c r="O14">
        <v>-1.66</v>
      </c>
      <c r="P14">
        <v>-1.66</v>
      </c>
      <c r="Q14">
        <v>-1.66</v>
      </c>
      <c r="R14">
        <v>-1.66</v>
      </c>
      <c r="S14">
        <v>-1.66</v>
      </c>
      <c r="T14">
        <v>-1.66</v>
      </c>
      <c r="U14">
        <v>-1.66</v>
      </c>
      <c r="V14">
        <v>-1.66</v>
      </c>
      <c r="W14">
        <v>-1.66</v>
      </c>
      <c r="X14">
        <v>-1.66</v>
      </c>
      <c r="Y14">
        <v>-1.66</v>
      </c>
      <c r="Z14">
        <v>-1.66</v>
      </c>
      <c r="AA14">
        <v>-1.66</v>
      </c>
      <c r="AB14">
        <v>-1.66</v>
      </c>
      <c r="AC14">
        <v>-1.66</v>
      </c>
      <c r="AD14">
        <v>-1.66</v>
      </c>
      <c r="AE14">
        <v>-1.66</v>
      </c>
      <c r="AF14">
        <v>-1.66</v>
      </c>
      <c r="AG14">
        <v>-1.66</v>
      </c>
      <c r="AH14">
        <v>-1.66</v>
      </c>
      <c r="AI14">
        <v>-1.66</v>
      </c>
      <c r="AJ14">
        <v>-1.66</v>
      </c>
      <c r="AK14">
        <v>-1.66</v>
      </c>
      <c r="AL14">
        <v>-1.66</v>
      </c>
      <c r="AM14">
        <v>-1.66</v>
      </c>
      <c r="AN14">
        <v>-1.66</v>
      </c>
      <c r="AO14">
        <v>-1.66</v>
      </c>
      <c r="AP14">
        <v>-1.66</v>
      </c>
      <c r="AQ14">
        <v>-1.66</v>
      </c>
      <c r="AR14">
        <v>-1.66</v>
      </c>
      <c r="AS14">
        <v>-1.66</v>
      </c>
      <c r="AT14">
        <v>-1.66</v>
      </c>
      <c r="AU14">
        <v>-1.66</v>
      </c>
      <c r="AV14">
        <v>-1.66</v>
      </c>
      <c r="AW14">
        <v>-1.66</v>
      </c>
      <c r="AX14">
        <v>-1.66</v>
      </c>
      <c r="AY14">
        <v>-1.66</v>
      </c>
      <c r="AZ14">
        <v>-1.66</v>
      </c>
      <c r="BA14">
        <v>-1.66</v>
      </c>
      <c r="BB14">
        <v>-1.66</v>
      </c>
      <c r="BC14">
        <v>-1.66</v>
      </c>
      <c r="BD14">
        <v>-1.66</v>
      </c>
      <c r="BE14">
        <v>-1.66</v>
      </c>
      <c r="BF14">
        <v>-1.66</v>
      </c>
      <c r="BG14">
        <v>-1.66</v>
      </c>
      <c r="BH14">
        <v>-1.66</v>
      </c>
      <c r="BI14">
        <v>-1.66</v>
      </c>
      <c r="BJ14">
        <v>-1.66</v>
      </c>
      <c r="BK14">
        <v>-1.66</v>
      </c>
      <c r="BL14">
        <v>-1.66</v>
      </c>
      <c r="BM14">
        <v>-1.66</v>
      </c>
      <c r="BN14">
        <v>-1.66</v>
      </c>
      <c r="BO14">
        <v>-1.66</v>
      </c>
      <c r="BP14">
        <v>-1.66</v>
      </c>
      <c r="BQ14">
        <v>-1.66</v>
      </c>
      <c r="BR14">
        <v>-1.66</v>
      </c>
      <c r="BS14">
        <v>-1.66</v>
      </c>
      <c r="BT14">
        <v>-1.66</v>
      </c>
      <c r="BU14">
        <v>-1.66</v>
      </c>
      <c r="BV14">
        <v>-1.66</v>
      </c>
      <c r="BW14">
        <v>-1.66</v>
      </c>
      <c r="BX14">
        <v>-1.66</v>
      </c>
      <c r="BY14">
        <v>-1.66</v>
      </c>
      <c r="BZ14">
        <v>-1.66</v>
      </c>
      <c r="CA14">
        <v>-1.66</v>
      </c>
      <c r="CB14">
        <v>-1.66</v>
      </c>
      <c r="CC14">
        <v>-1.66</v>
      </c>
      <c r="CD14">
        <v>-1.66</v>
      </c>
      <c r="CE14">
        <v>-1.66</v>
      </c>
      <c r="CF14">
        <v>-1.66</v>
      </c>
      <c r="CG14">
        <v>-1.66</v>
      </c>
      <c r="CH14">
        <v>-1.66</v>
      </c>
      <c r="CI14">
        <v>-1.66</v>
      </c>
      <c r="CJ14">
        <v>-1.66</v>
      </c>
      <c r="CK14">
        <v>-1.66</v>
      </c>
      <c r="CL14">
        <v>-1.66</v>
      </c>
      <c r="CM14">
        <v>-1.66</v>
      </c>
      <c r="CN14">
        <v>-1.66</v>
      </c>
      <c r="CO14">
        <v>-1.66</v>
      </c>
      <c r="CP14">
        <v>-1.66</v>
      </c>
      <c r="CQ14">
        <v>-1.66</v>
      </c>
      <c r="CR14">
        <v>-1.66</v>
      </c>
      <c r="CS14">
        <v>-1.66</v>
      </c>
      <c r="CT14">
        <v>-1.66</v>
      </c>
      <c r="CU14">
        <v>-1.66</v>
      </c>
      <c r="CV14">
        <v>-1.66</v>
      </c>
      <c r="CW14">
        <v>-1.66</v>
      </c>
      <c r="CX14">
        <v>-1.66</v>
      </c>
      <c r="CY14">
        <v>-1.66</v>
      </c>
      <c r="CZ14">
        <v>-1.66</v>
      </c>
      <c r="DA14">
        <v>-1.66</v>
      </c>
      <c r="DB14">
        <v>-1.66</v>
      </c>
      <c r="DC14">
        <v>-1.66</v>
      </c>
      <c r="DD14">
        <v>-1.66</v>
      </c>
      <c r="DE14">
        <v>-1.66</v>
      </c>
      <c r="DF14">
        <v>-1.66</v>
      </c>
      <c r="DG14">
        <v>-1.66</v>
      </c>
      <c r="DH14">
        <v>-1.66</v>
      </c>
      <c r="DI14">
        <v>-1.66</v>
      </c>
      <c r="DJ14">
        <v>-1.66</v>
      </c>
      <c r="DK14">
        <v>-1.66</v>
      </c>
      <c r="DL14">
        <v>-1.66</v>
      </c>
      <c r="DM14">
        <v>-1.66</v>
      </c>
      <c r="DN14">
        <v>-1.66</v>
      </c>
      <c r="DO14">
        <v>-1.66</v>
      </c>
      <c r="DP14">
        <v>-1.66</v>
      </c>
      <c r="DQ14">
        <v>-1.66</v>
      </c>
      <c r="DR14">
        <v>-1.66</v>
      </c>
      <c r="DS14">
        <v>-1.66</v>
      </c>
      <c r="DT14">
        <v>-1.66</v>
      </c>
      <c r="DU14">
        <v>-1.66</v>
      </c>
      <c r="DV14">
        <v>-1.66</v>
      </c>
      <c r="DW14">
        <v>-1.66</v>
      </c>
      <c r="DX14">
        <v>-1.66</v>
      </c>
      <c r="DY14">
        <v>-1.66</v>
      </c>
      <c r="DZ14">
        <v>-1.66</v>
      </c>
      <c r="EA14">
        <v>-1.66</v>
      </c>
      <c r="EB14">
        <v>-1.66</v>
      </c>
      <c r="EC14">
        <v>-1.66</v>
      </c>
      <c r="ED14">
        <v>-1.66</v>
      </c>
      <c r="EE14">
        <v>-1.66</v>
      </c>
      <c r="EF14">
        <v>-1.66</v>
      </c>
      <c r="EG14">
        <v>-1.66</v>
      </c>
      <c r="EH14">
        <v>-1.66</v>
      </c>
      <c r="EI14">
        <v>-1.66</v>
      </c>
      <c r="EJ14">
        <v>-1.66</v>
      </c>
      <c r="EK14">
        <v>-1.66</v>
      </c>
      <c r="EL14">
        <v>-1.66</v>
      </c>
      <c r="EM14">
        <v>-1.66</v>
      </c>
      <c r="EN14">
        <v>-1.66</v>
      </c>
      <c r="EO14">
        <v>-1.66</v>
      </c>
      <c r="EP14">
        <v>-1.66</v>
      </c>
      <c r="EQ14">
        <v>-1.66</v>
      </c>
      <c r="ER14">
        <v>-1.66</v>
      </c>
      <c r="ES14">
        <v>-1.66</v>
      </c>
      <c r="ET14">
        <v>-1.66</v>
      </c>
      <c r="EU14">
        <v>-1.66</v>
      </c>
      <c r="EV14">
        <v>-1.66</v>
      </c>
      <c r="EW14">
        <v>-1.66</v>
      </c>
      <c r="EX14">
        <v>-1.66</v>
      </c>
      <c r="EY14">
        <v>-1.66</v>
      </c>
      <c r="EZ14">
        <v>-1.66</v>
      </c>
      <c r="FA14">
        <v>-1.66</v>
      </c>
      <c r="FB14">
        <v>-1.66</v>
      </c>
      <c r="FC14">
        <v>-1.66</v>
      </c>
      <c r="FD14">
        <v>-1.66</v>
      </c>
      <c r="FE14">
        <v>-1.66</v>
      </c>
      <c r="FF14">
        <v>-1.66</v>
      </c>
      <c r="FG14">
        <v>-1.66</v>
      </c>
      <c r="FH14">
        <v>-1.66</v>
      </c>
      <c r="FI14">
        <v>-1.66</v>
      </c>
      <c r="FJ14">
        <v>-1.66</v>
      </c>
      <c r="FK14">
        <v>-1.66</v>
      </c>
      <c r="FL14">
        <v>-1.66</v>
      </c>
      <c r="FM14">
        <v>-1.66</v>
      </c>
      <c r="FN14">
        <v>-1.66</v>
      </c>
      <c r="FO14">
        <v>-1.66</v>
      </c>
      <c r="FP14">
        <v>-1.66</v>
      </c>
      <c r="FQ14">
        <v>-1.66</v>
      </c>
      <c r="FR14">
        <v>-1.66</v>
      </c>
      <c r="FS14">
        <v>-1.66</v>
      </c>
      <c r="FT14">
        <v>-1.66</v>
      </c>
      <c r="FU14">
        <v>-1.66</v>
      </c>
      <c r="FV14">
        <v>-1.66</v>
      </c>
      <c r="FW14">
        <v>-1.66</v>
      </c>
      <c r="FX14">
        <v>-1.66</v>
      </c>
      <c r="FY14">
        <v>-1.66</v>
      </c>
      <c r="FZ14">
        <v>-1.66</v>
      </c>
      <c r="GA14">
        <v>-1.66</v>
      </c>
      <c r="GB14">
        <v>-1.66</v>
      </c>
      <c r="GC14">
        <v>-1.66</v>
      </c>
      <c r="GD14">
        <v>-1.66</v>
      </c>
      <c r="GE14">
        <v>-1.66</v>
      </c>
      <c r="GF14">
        <v>-1.66</v>
      </c>
      <c r="GG14">
        <v>-1.66</v>
      </c>
      <c r="GH14">
        <v>-1.66</v>
      </c>
      <c r="GI14">
        <v>-1.66</v>
      </c>
      <c r="GJ14">
        <v>-1.66</v>
      </c>
      <c r="GK14">
        <v>-1.66</v>
      </c>
      <c r="GL14">
        <v>-1.66</v>
      </c>
      <c r="GM14">
        <v>-1.66</v>
      </c>
      <c r="GN14">
        <v>-1.66</v>
      </c>
      <c r="GO14">
        <v>-1.66</v>
      </c>
      <c r="GP14">
        <v>-1.66</v>
      </c>
      <c r="GQ14">
        <v>-1.66</v>
      </c>
      <c r="GR14">
        <v>-1.66</v>
      </c>
      <c r="GS14">
        <v>-1.66</v>
      </c>
      <c r="GT14">
        <v>-1.66</v>
      </c>
      <c r="GU14">
        <v>-1.66</v>
      </c>
      <c r="GV14">
        <v>-1.66</v>
      </c>
      <c r="GW14">
        <v>-1.66</v>
      </c>
      <c r="GX14">
        <v>-1.66</v>
      </c>
      <c r="GY14">
        <v>-1.66</v>
      </c>
      <c r="GZ14">
        <v>-1.66</v>
      </c>
      <c r="HA14">
        <v>-1.66</v>
      </c>
      <c r="HB14">
        <v>-1.66</v>
      </c>
      <c r="HC14">
        <v>-1.66</v>
      </c>
      <c r="HD14">
        <v>-1.66</v>
      </c>
      <c r="HE14">
        <v>-1.66</v>
      </c>
      <c r="HF14">
        <v>-1.66</v>
      </c>
      <c r="HG14">
        <v>-1.66</v>
      </c>
      <c r="HH14">
        <v>-1.66</v>
      </c>
      <c r="HI14">
        <v>-1.66</v>
      </c>
      <c r="HJ14">
        <v>-1.66</v>
      </c>
      <c r="HK14">
        <v>-1.66</v>
      </c>
      <c r="HL14">
        <v>-1.66</v>
      </c>
      <c r="HM14">
        <v>-1.66</v>
      </c>
      <c r="HN14">
        <v>-1.66</v>
      </c>
      <c r="HO14">
        <v>-1.66</v>
      </c>
      <c r="HP14">
        <v>-1.66</v>
      </c>
      <c r="HQ14">
        <v>-1.66</v>
      </c>
      <c r="HR14">
        <v>-1.66</v>
      </c>
      <c r="HS14">
        <v>-1.66</v>
      </c>
      <c r="HT14">
        <v>-1.66</v>
      </c>
      <c r="HU14">
        <v>-1.66</v>
      </c>
      <c r="HV14">
        <v>-1.66</v>
      </c>
      <c r="HW14">
        <v>-1.66</v>
      </c>
      <c r="HX14">
        <v>-1.66</v>
      </c>
      <c r="HY14">
        <v>-1.66</v>
      </c>
      <c r="HZ14">
        <v>-1.66</v>
      </c>
      <c r="IA14">
        <v>-1.66</v>
      </c>
      <c r="IB14">
        <v>-1.66</v>
      </c>
      <c r="IC14">
        <v>-1.66</v>
      </c>
      <c r="ID14">
        <v>-1.66</v>
      </c>
      <c r="IE14">
        <v>-1.66</v>
      </c>
      <c r="IF14">
        <v>-1.66</v>
      </c>
      <c r="IG14">
        <v>-1.66</v>
      </c>
    </row>
    <row r="15" spans="1:241" x14ac:dyDescent="0.3">
      <c r="A15" s="7" t="s">
        <v>17</v>
      </c>
      <c r="B15">
        <v>7.6</v>
      </c>
      <c r="C15">
        <v>7.6</v>
      </c>
      <c r="D15">
        <v>7.7</v>
      </c>
      <c r="E15">
        <v>7.7</v>
      </c>
      <c r="F15">
        <v>7.6</v>
      </c>
      <c r="G15">
        <v>7.6</v>
      </c>
      <c r="H15">
        <v>7.7</v>
      </c>
      <c r="I15">
        <v>7.6</v>
      </c>
      <c r="J15">
        <v>7.6</v>
      </c>
      <c r="K15">
        <v>7.7</v>
      </c>
      <c r="L15">
        <v>7.7</v>
      </c>
      <c r="M15">
        <v>7.6</v>
      </c>
      <c r="N15">
        <v>7.6</v>
      </c>
      <c r="O15">
        <v>7.6</v>
      </c>
      <c r="P15">
        <v>7.7</v>
      </c>
      <c r="Q15">
        <v>7.7</v>
      </c>
      <c r="R15">
        <v>7.8</v>
      </c>
      <c r="S15">
        <v>7.8</v>
      </c>
      <c r="T15">
        <v>7.7</v>
      </c>
      <c r="U15">
        <v>7.7</v>
      </c>
      <c r="V15">
        <v>7.7</v>
      </c>
      <c r="W15">
        <v>7.7</v>
      </c>
      <c r="X15">
        <v>7.6</v>
      </c>
      <c r="Y15">
        <v>7.6</v>
      </c>
      <c r="Z15">
        <v>7.7</v>
      </c>
      <c r="AA15">
        <v>7.7</v>
      </c>
      <c r="AB15">
        <v>7.7</v>
      </c>
      <c r="AC15">
        <v>7.7</v>
      </c>
      <c r="AD15">
        <v>7.6</v>
      </c>
      <c r="AE15">
        <v>7.7</v>
      </c>
      <c r="AF15">
        <v>7.7</v>
      </c>
      <c r="AG15">
        <v>7.6</v>
      </c>
      <c r="AH15">
        <v>7.6</v>
      </c>
      <c r="AI15">
        <v>7.7</v>
      </c>
      <c r="AJ15">
        <v>7.6</v>
      </c>
      <c r="AK15">
        <v>7.7</v>
      </c>
      <c r="AL15">
        <v>7.7</v>
      </c>
      <c r="AM15">
        <v>7.7</v>
      </c>
      <c r="AN15">
        <v>7.7</v>
      </c>
      <c r="AO15">
        <v>7.7</v>
      </c>
      <c r="AP15">
        <v>7.6</v>
      </c>
      <c r="AQ15">
        <v>7.7</v>
      </c>
      <c r="AR15">
        <v>5.6</v>
      </c>
      <c r="AS15">
        <v>4.2</v>
      </c>
      <c r="AT15">
        <v>-0.1</v>
      </c>
      <c r="AU15">
        <v>-5</v>
      </c>
      <c r="AV15">
        <v>7.6</v>
      </c>
      <c r="AW15">
        <v>-22.3</v>
      </c>
      <c r="AX15">
        <v>-25.2</v>
      </c>
      <c r="AY15">
        <v>-28.5</v>
      </c>
      <c r="AZ15">
        <v>-28.4</v>
      </c>
      <c r="BA15">
        <v>-28.5</v>
      </c>
      <c r="BB15">
        <v>-28.5</v>
      </c>
      <c r="BC15">
        <v>-28.6</v>
      </c>
      <c r="BD15">
        <v>-28.6</v>
      </c>
      <c r="BE15">
        <v>-28.5</v>
      </c>
      <c r="BF15">
        <v>-28.5</v>
      </c>
      <c r="BG15">
        <v>-28.5</v>
      </c>
      <c r="BH15">
        <v>-28.5</v>
      </c>
      <c r="BI15">
        <v>-28.5</v>
      </c>
      <c r="BJ15">
        <v>-28.5</v>
      </c>
      <c r="BK15">
        <v>-28.5</v>
      </c>
      <c r="BL15">
        <v>-28.5</v>
      </c>
      <c r="BM15">
        <v>-28.5</v>
      </c>
      <c r="BN15">
        <v>-28.5</v>
      </c>
      <c r="BO15">
        <v>-28.5</v>
      </c>
      <c r="BP15">
        <v>-28.5</v>
      </c>
      <c r="BQ15">
        <v>-28.5</v>
      </c>
      <c r="BR15">
        <v>-28.6</v>
      </c>
      <c r="BS15">
        <v>-28.5</v>
      </c>
      <c r="BT15">
        <v>-28.6</v>
      </c>
      <c r="BU15">
        <v>-28.5</v>
      </c>
      <c r="BV15">
        <v>-28.5</v>
      </c>
      <c r="BW15">
        <v>-28.5</v>
      </c>
      <c r="BX15">
        <v>-28.5</v>
      </c>
      <c r="BY15">
        <v>-28.5</v>
      </c>
      <c r="BZ15">
        <v>-28.5</v>
      </c>
      <c r="CA15">
        <v>-28.5</v>
      </c>
      <c r="CB15">
        <v>-28.5</v>
      </c>
      <c r="CC15">
        <v>-28.5</v>
      </c>
      <c r="CD15">
        <v>-28.5</v>
      </c>
      <c r="CE15">
        <v>-28.5</v>
      </c>
      <c r="CF15">
        <v>-28.5</v>
      </c>
      <c r="CG15">
        <v>-28.6</v>
      </c>
      <c r="CH15">
        <v>-28.5</v>
      </c>
      <c r="CI15">
        <v>-28.5</v>
      </c>
      <c r="CJ15">
        <v>-28.6</v>
      </c>
      <c r="CK15">
        <v>-28.5</v>
      </c>
      <c r="CL15">
        <v>-28.5</v>
      </c>
      <c r="CM15">
        <v>-28.5</v>
      </c>
      <c r="CN15">
        <v>-28.5</v>
      </c>
      <c r="CO15">
        <v>-28.5</v>
      </c>
      <c r="CP15">
        <v>-28.5</v>
      </c>
      <c r="CQ15">
        <v>-28.5</v>
      </c>
      <c r="CR15">
        <v>-28.5</v>
      </c>
      <c r="CS15">
        <v>-28.5</v>
      </c>
      <c r="CT15">
        <v>-28.6</v>
      </c>
      <c r="CU15">
        <v>-28.5</v>
      </c>
      <c r="CV15">
        <v>-28.5</v>
      </c>
      <c r="CW15">
        <v>-28.5</v>
      </c>
      <c r="CX15">
        <v>-28.6</v>
      </c>
      <c r="CY15">
        <v>-28.5</v>
      </c>
      <c r="CZ15">
        <v>-28.5</v>
      </c>
      <c r="DA15">
        <v>-28.5</v>
      </c>
      <c r="DB15">
        <v>-28.4</v>
      </c>
      <c r="DC15">
        <v>-28.5</v>
      </c>
      <c r="DD15">
        <v>-28.5</v>
      </c>
      <c r="DE15">
        <v>-28.5</v>
      </c>
      <c r="DF15">
        <v>-28.6</v>
      </c>
      <c r="DG15">
        <v>-28.5</v>
      </c>
      <c r="DH15">
        <v>-28.5</v>
      </c>
      <c r="DI15">
        <v>-28.5</v>
      </c>
      <c r="DJ15">
        <v>-28.5</v>
      </c>
      <c r="DK15">
        <v>-28.5</v>
      </c>
      <c r="DL15">
        <v>-28.5</v>
      </c>
      <c r="DM15">
        <v>-28.5</v>
      </c>
      <c r="DN15">
        <v>-28.5</v>
      </c>
      <c r="DO15">
        <v>-28.5</v>
      </c>
      <c r="DP15">
        <v>-28.5</v>
      </c>
      <c r="DQ15">
        <v>-28.5</v>
      </c>
      <c r="DR15">
        <v>-28.4</v>
      </c>
      <c r="DS15">
        <v>-28.5</v>
      </c>
      <c r="DT15">
        <v>-28.5</v>
      </c>
      <c r="DU15">
        <v>-28.5</v>
      </c>
      <c r="DV15">
        <v>-28.5</v>
      </c>
      <c r="DW15">
        <v>-28.5</v>
      </c>
      <c r="DX15">
        <v>-28.5</v>
      </c>
      <c r="DY15">
        <v>-28.5</v>
      </c>
      <c r="DZ15">
        <v>-28.5</v>
      </c>
      <c r="EA15">
        <v>-28.5</v>
      </c>
      <c r="EB15">
        <v>-28.5</v>
      </c>
      <c r="EC15">
        <v>-28.5</v>
      </c>
      <c r="ED15">
        <v>-28.5</v>
      </c>
      <c r="EE15">
        <v>-28.5</v>
      </c>
      <c r="EF15">
        <v>-28.6</v>
      </c>
      <c r="EG15">
        <v>-28.5</v>
      </c>
      <c r="EH15">
        <v>-28.5</v>
      </c>
      <c r="EI15">
        <v>-28.5</v>
      </c>
      <c r="EJ15">
        <v>-28.5</v>
      </c>
      <c r="EK15">
        <v>-28.6</v>
      </c>
      <c r="EL15">
        <v>-28.6</v>
      </c>
      <c r="EM15">
        <v>-28.5</v>
      </c>
      <c r="EN15">
        <v>-28.5</v>
      </c>
      <c r="EO15">
        <v>-28.5</v>
      </c>
      <c r="EP15">
        <v>-28.5</v>
      </c>
      <c r="EQ15">
        <v>-28.5</v>
      </c>
      <c r="ER15">
        <v>-28.5</v>
      </c>
      <c r="ES15">
        <v>-28.5</v>
      </c>
      <c r="ET15">
        <v>-28.5</v>
      </c>
      <c r="EU15">
        <v>-28.5</v>
      </c>
      <c r="EV15">
        <v>-28.5</v>
      </c>
      <c r="EW15">
        <v>-28.5</v>
      </c>
      <c r="EX15">
        <v>-28.5</v>
      </c>
      <c r="EY15">
        <v>-28.5</v>
      </c>
      <c r="EZ15">
        <v>-28.5</v>
      </c>
      <c r="FA15">
        <v>-28.5</v>
      </c>
      <c r="FB15">
        <v>-28.5</v>
      </c>
      <c r="FC15">
        <v>-28.5</v>
      </c>
      <c r="FD15">
        <v>-28.5</v>
      </c>
      <c r="FE15">
        <v>-28.5</v>
      </c>
      <c r="FF15">
        <v>-28.5</v>
      </c>
      <c r="FG15">
        <v>-28.5</v>
      </c>
      <c r="FH15">
        <v>-28.5</v>
      </c>
      <c r="FI15">
        <v>-28.5</v>
      </c>
      <c r="FJ15">
        <v>-28.5</v>
      </c>
      <c r="FK15">
        <v>-28.6</v>
      </c>
      <c r="FL15">
        <v>-28.5</v>
      </c>
      <c r="FM15">
        <v>-28.5</v>
      </c>
      <c r="FN15">
        <v>-28.5</v>
      </c>
      <c r="FO15">
        <v>-28.5</v>
      </c>
      <c r="FP15">
        <v>-28.5</v>
      </c>
      <c r="FQ15">
        <v>-28.5</v>
      </c>
      <c r="FR15">
        <v>-28.6</v>
      </c>
      <c r="FS15">
        <v>-28.5</v>
      </c>
      <c r="FT15">
        <v>-28.6</v>
      </c>
      <c r="FU15">
        <v>-28.6</v>
      </c>
      <c r="FV15">
        <v>-28.5</v>
      </c>
      <c r="FW15">
        <v>-28.5</v>
      </c>
      <c r="FX15">
        <v>-28.5</v>
      </c>
      <c r="FY15">
        <v>-28.5</v>
      </c>
      <c r="FZ15">
        <v>-28.5</v>
      </c>
      <c r="GA15">
        <v>-28.5</v>
      </c>
      <c r="GB15">
        <v>-28.5</v>
      </c>
      <c r="GC15">
        <v>-28.5</v>
      </c>
      <c r="GD15">
        <v>-28.6</v>
      </c>
      <c r="GE15">
        <v>-28.5</v>
      </c>
      <c r="GF15">
        <v>-28.5</v>
      </c>
      <c r="GG15">
        <v>-28.5</v>
      </c>
      <c r="GH15">
        <v>-28.5</v>
      </c>
      <c r="GI15">
        <v>-28.5</v>
      </c>
      <c r="GJ15">
        <v>-28.4</v>
      </c>
      <c r="GK15">
        <v>-28.5</v>
      </c>
      <c r="GL15">
        <v>-28.5</v>
      </c>
      <c r="GM15">
        <v>-28.5</v>
      </c>
      <c r="GN15">
        <v>-28.5</v>
      </c>
      <c r="GO15">
        <v>-28.5</v>
      </c>
      <c r="GP15">
        <v>-28.6</v>
      </c>
      <c r="GQ15">
        <v>-28.5</v>
      </c>
      <c r="GR15">
        <v>-28.5</v>
      </c>
      <c r="GS15">
        <v>-28.7</v>
      </c>
      <c r="GT15">
        <v>-28.5</v>
      </c>
      <c r="GU15">
        <v>-28.5</v>
      </c>
      <c r="GV15">
        <v>-28.5</v>
      </c>
      <c r="GW15">
        <v>-28.5</v>
      </c>
      <c r="GX15">
        <v>-28.5</v>
      </c>
      <c r="GY15">
        <v>-28.5</v>
      </c>
      <c r="GZ15">
        <v>-28.5</v>
      </c>
      <c r="HA15">
        <v>-28.5</v>
      </c>
      <c r="HB15">
        <v>-28.4</v>
      </c>
      <c r="HC15">
        <v>-28.5</v>
      </c>
      <c r="HD15">
        <v>-28.5</v>
      </c>
      <c r="HE15">
        <v>-28.5</v>
      </c>
      <c r="HF15">
        <v>-28.5</v>
      </c>
      <c r="HG15">
        <v>-28.5</v>
      </c>
      <c r="HH15">
        <v>-28.5</v>
      </c>
      <c r="HI15">
        <v>-28.5</v>
      </c>
      <c r="HJ15">
        <v>-28.6</v>
      </c>
      <c r="HK15">
        <v>-28.5</v>
      </c>
      <c r="HL15">
        <v>-28.5</v>
      </c>
      <c r="HM15">
        <v>-28.5</v>
      </c>
      <c r="HN15">
        <v>-28.5</v>
      </c>
      <c r="HO15">
        <v>-28.5</v>
      </c>
      <c r="HP15">
        <v>-28.6</v>
      </c>
      <c r="HQ15">
        <v>-28.5</v>
      </c>
      <c r="HR15">
        <v>-28.5</v>
      </c>
      <c r="HS15">
        <v>-28.6</v>
      </c>
      <c r="HT15">
        <v>-28.5</v>
      </c>
      <c r="HU15">
        <v>-28.5</v>
      </c>
      <c r="HV15">
        <v>-28.6</v>
      </c>
      <c r="HW15">
        <v>-28.5</v>
      </c>
      <c r="HX15">
        <v>-28.6</v>
      </c>
      <c r="HY15">
        <v>-28.5</v>
      </c>
      <c r="HZ15">
        <v>-28.5</v>
      </c>
      <c r="IA15">
        <v>-28.5</v>
      </c>
      <c r="IB15">
        <v>-28.6</v>
      </c>
      <c r="IC15">
        <v>-28.5</v>
      </c>
      <c r="ID15">
        <v>-28.5</v>
      </c>
      <c r="IE15">
        <v>-28.5</v>
      </c>
      <c r="IF15">
        <v>-28.5</v>
      </c>
      <c r="IG15">
        <v>-28.6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4"/>
  <sheetViews>
    <sheetView workbookViewId="0">
      <selection activeCell="K16" sqref="K16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0.74</v>
      </c>
      <c r="C2">
        <v>0.74</v>
      </c>
      <c r="D2">
        <v>0.74</v>
      </c>
      <c r="E2">
        <v>0.74</v>
      </c>
      <c r="F2">
        <v>0.74</v>
      </c>
      <c r="G2">
        <v>0.74</v>
      </c>
      <c r="H2">
        <v>0.74</v>
      </c>
      <c r="I2">
        <v>0.74</v>
      </c>
      <c r="J2">
        <v>0.74</v>
      </c>
      <c r="K2">
        <v>0.74</v>
      </c>
      <c r="L2">
        <v>0.74</v>
      </c>
      <c r="M2">
        <v>0.74</v>
      </c>
      <c r="N2">
        <v>0.74</v>
      </c>
      <c r="O2">
        <v>0.74</v>
      </c>
      <c r="P2">
        <v>0.74</v>
      </c>
      <c r="Q2">
        <v>0.74</v>
      </c>
      <c r="R2">
        <v>0.74</v>
      </c>
      <c r="S2">
        <v>0.74</v>
      </c>
      <c r="T2">
        <v>0.74</v>
      </c>
      <c r="U2">
        <v>0.74</v>
      </c>
      <c r="V2">
        <v>0.74</v>
      </c>
      <c r="W2">
        <v>0.74</v>
      </c>
      <c r="X2">
        <v>0.74</v>
      </c>
      <c r="Y2">
        <v>0.74</v>
      </c>
      <c r="Z2">
        <v>0.74</v>
      </c>
      <c r="AA2">
        <v>0.74</v>
      </c>
      <c r="AB2">
        <v>0.74</v>
      </c>
      <c r="AC2">
        <v>0.74</v>
      </c>
      <c r="AD2">
        <v>0.74</v>
      </c>
      <c r="AE2">
        <v>0.74</v>
      </c>
      <c r="AF2">
        <v>0.74</v>
      </c>
      <c r="AG2">
        <v>0.74</v>
      </c>
      <c r="AH2">
        <v>0.74</v>
      </c>
      <c r="AI2">
        <v>0.74</v>
      </c>
      <c r="AJ2">
        <v>0.74</v>
      </c>
      <c r="AK2">
        <v>0.74</v>
      </c>
      <c r="AL2">
        <v>0.74</v>
      </c>
      <c r="AM2">
        <v>0.74</v>
      </c>
      <c r="AN2">
        <v>0.74</v>
      </c>
      <c r="AO2">
        <v>0.74</v>
      </c>
      <c r="AP2">
        <v>0.74</v>
      </c>
      <c r="AQ2">
        <v>0.74</v>
      </c>
      <c r="AR2">
        <v>0.74</v>
      </c>
      <c r="AS2">
        <v>0.74</v>
      </c>
      <c r="AT2">
        <v>0.74</v>
      </c>
      <c r="AU2">
        <v>0.74</v>
      </c>
      <c r="AV2">
        <v>0.74</v>
      </c>
      <c r="AW2">
        <v>0.74</v>
      </c>
      <c r="AX2">
        <v>0.74</v>
      </c>
      <c r="AY2">
        <v>0.74</v>
      </c>
      <c r="AZ2">
        <v>0.74</v>
      </c>
      <c r="BA2">
        <v>0.74</v>
      </c>
      <c r="BB2">
        <v>0.74</v>
      </c>
      <c r="BC2">
        <v>0.74</v>
      </c>
      <c r="BD2">
        <v>0.74</v>
      </c>
      <c r="BE2">
        <v>0.74</v>
      </c>
      <c r="BF2">
        <v>0.74</v>
      </c>
      <c r="BG2">
        <v>0.74</v>
      </c>
      <c r="BH2">
        <v>0.74</v>
      </c>
      <c r="BI2">
        <v>0.74</v>
      </c>
      <c r="BJ2">
        <v>0.74</v>
      </c>
      <c r="BK2">
        <v>0.74</v>
      </c>
      <c r="BL2">
        <v>0.74</v>
      </c>
      <c r="BM2">
        <v>0.74</v>
      </c>
      <c r="BN2">
        <v>0.74</v>
      </c>
      <c r="BO2">
        <v>0.74</v>
      </c>
      <c r="BP2">
        <v>0.74</v>
      </c>
      <c r="BQ2">
        <v>0.74</v>
      </c>
      <c r="BR2">
        <v>0.74</v>
      </c>
      <c r="BS2">
        <v>0.74</v>
      </c>
      <c r="BT2">
        <v>0.74</v>
      </c>
      <c r="BU2">
        <v>0.74</v>
      </c>
      <c r="BV2">
        <v>0.74</v>
      </c>
      <c r="BW2">
        <v>0.74</v>
      </c>
      <c r="BX2">
        <v>0.74</v>
      </c>
      <c r="BY2">
        <v>0.74</v>
      </c>
      <c r="BZ2">
        <v>0.74</v>
      </c>
      <c r="CA2">
        <v>0.74</v>
      </c>
      <c r="CB2">
        <v>0.74</v>
      </c>
      <c r="CC2">
        <v>0.74</v>
      </c>
      <c r="CD2">
        <v>0.74</v>
      </c>
      <c r="CE2">
        <v>0.74</v>
      </c>
      <c r="CF2">
        <v>0.74</v>
      </c>
      <c r="CG2">
        <v>0.74</v>
      </c>
      <c r="CH2">
        <v>0.74</v>
      </c>
      <c r="CI2">
        <v>0.74</v>
      </c>
      <c r="CJ2">
        <v>0.74</v>
      </c>
      <c r="CK2">
        <v>0.74</v>
      </c>
      <c r="CL2">
        <v>0.74</v>
      </c>
      <c r="CM2">
        <v>0.74</v>
      </c>
      <c r="CN2">
        <v>0.74</v>
      </c>
      <c r="CO2">
        <v>0.74</v>
      </c>
      <c r="CP2">
        <v>0.74</v>
      </c>
      <c r="CQ2">
        <v>0.74</v>
      </c>
      <c r="CR2">
        <v>0.74</v>
      </c>
      <c r="CS2">
        <v>0.74</v>
      </c>
      <c r="CT2">
        <v>0.74</v>
      </c>
      <c r="CU2">
        <v>0.74</v>
      </c>
      <c r="CV2">
        <v>0.74</v>
      </c>
      <c r="CW2">
        <v>0.74</v>
      </c>
      <c r="CX2">
        <v>0.74</v>
      </c>
      <c r="CY2">
        <v>0.74</v>
      </c>
      <c r="CZ2">
        <v>0.74</v>
      </c>
      <c r="DA2">
        <v>0.74</v>
      </c>
      <c r="DB2">
        <v>0.74</v>
      </c>
      <c r="DC2">
        <v>0.74</v>
      </c>
      <c r="DD2">
        <v>0.74</v>
      </c>
      <c r="DE2">
        <v>0.74</v>
      </c>
      <c r="DF2">
        <v>0.74</v>
      </c>
      <c r="DG2">
        <v>0.74</v>
      </c>
      <c r="DH2">
        <v>0.74</v>
      </c>
      <c r="DI2">
        <v>0.74</v>
      </c>
      <c r="DJ2">
        <v>0.74</v>
      </c>
      <c r="DK2">
        <v>0.74</v>
      </c>
      <c r="DL2">
        <v>0.74</v>
      </c>
      <c r="DM2">
        <v>0.74</v>
      </c>
      <c r="DN2">
        <v>0.74</v>
      </c>
      <c r="DO2">
        <v>0.74</v>
      </c>
      <c r="DP2">
        <v>0.74</v>
      </c>
      <c r="DQ2">
        <v>0.74</v>
      </c>
      <c r="DR2">
        <v>0.74</v>
      </c>
      <c r="DS2">
        <v>0.74</v>
      </c>
      <c r="DT2">
        <v>0.74</v>
      </c>
      <c r="DU2">
        <v>0.74</v>
      </c>
      <c r="DV2">
        <v>0.74</v>
      </c>
      <c r="DW2">
        <v>0.74</v>
      </c>
      <c r="DX2">
        <v>0.74</v>
      </c>
      <c r="DY2">
        <v>0.74</v>
      </c>
      <c r="DZ2">
        <v>0.74</v>
      </c>
      <c r="EA2">
        <v>0.74</v>
      </c>
      <c r="EB2">
        <v>0.74</v>
      </c>
      <c r="EC2">
        <v>0.74</v>
      </c>
      <c r="ED2">
        <v>0.74</v>
      </c>
      <c r="EE2">
        <v>0.74</v>
      </c>
      <c r="EF2">
        <v>0.74</v>
      </c>
      <c r="EG2">
        <v>0.74</v>
      </c>
      <c r="EH2">
        <v>0.74</v>
      </c>
      <c r="EI2">
        <v>0.74</v>
      </c>
      <c r="EJ2">
        <v>0.74</v>
      </c>
      <c r="EK2">
        <v>0.74</v>
      </c>
      <c r="EL2">
        <v>0.74</v>
      </c>
      <c r="EM2">
        <v>0.74</v>
      </c>
      <c r="EN2">
        <v>0.74</v>
      </c>
      <c r="EO2">
        <v>0.74</v>
      </c>
      <c r="EP2">
        <v>0.74</v>
      </c>
      <c r="EQ2">
        <v>0.74</v>
      </c>
      <c r="ER2">
        <v>0.74</v>
      </c>
      <c r="ES2">
        <v>0.74</v>
      </c>
      <c r="ET2">
        <v>0.74</v>
      </c>
      <c r="EU2">
        <v>0.74</v>
      </c>
      <c r="EV2">
        <v>0.74</v>
      </c>
      <c r="EW2">
        <v>0.74</v>
      </c>
      <c r="EX2">
        <v>0.74</v>
      </c>
      <c r="EY2">
        <v>0.74</v>
      </c>
      <c r="EZ2">
        <v>0.74</v>
      </c>
      <c r="FA2">
        <v>0.74</v>
      </c>
      <c r="FB2">
        <v>0.74</v>
      </c>
      <c r="FC2">
        <v>0.74</v>
      </c>
      <c r="FD2">
        <v>0.74</v>
      </c>
      <c r="FE2">
        <v>0.74</v>
      </c>
      <c r="FF2">
        <v>0.74</v>
      </c>
      <c r="FG2">
        <v>0.74</v>
      </c>
      <c r="FH2">
        <v>0.74</v>
      </c>
      <c r="FI2">
        <v>0.74</v>
      </c>
      <c r="FJ2">
        <v>0.74</v>
      </c>
      <c r="FK2">
        <v>0.74</v>
      </c>
      <c r="FL2">
        <v>0.74</v>
      </c>
      <c r="FM2">
        <v>0.74</v>
      </c>
      <c r="FN2">
        <v>0.74</v>
      </c>
      <c r="FO2">
        <v>0.74</v>
      </c>
      <c r="FP2">
        <v>0.74</v>
      </c>
      <c r="FQ2">
        <v>0.74</v>
      </c>
      <c r="FR2">
        <v>0.74</v>
      </c>
      <c r="FS2">
        <v>0.74</v>
      </c>
      <c r="FT2">
        <v>0.74</v>
      </c>
      <c r="FU2">
        <v>0.74</v>
      </c>
      <c r="FV2">
        <v>0.74</v>
      </c>
      <c r="FW2">
        <v>0.74</v>
      </c>
      <c r="FX2">
        <v>0.74</v>
      </c>
      <c r="FY2">
        <v>0.74</v>
      </c>
      <c r="FZ2">
        <v>0.74</v>
      </c>
      <c r="GA2">
        <v>0.74</v>
      </c>
      <c r="GB2">
        <v>0.74</v>
      </c>
      <c r="GC2">
        <v>0.74</v>
      </c>
      <c r="GD2">
        <v>0.74</v>
      </c>
      <c r="GE2">
        <v>0.74</v>
      </c>
      <c r="GF2">
        <v>0.74</v>
      </c>
      <c r="GG2">
        <v>0.74</v>
      </c>
      <c r="GH2">
        <v>0.74</v>
      </c>
      <c r="GI2">
        <v>0.74</v>
      </c>
      <c r="GJ2">
        <v>0.74</v>
      </c>
      <c r="GK2">
        <v>0.74</v>
      </c>
      <c r="GL2">
        <v>0.74</v>
      </c>
      <c r="GM2">
        <v>0.74</v>
      </c>
      <c r="GN2">
        <v>0.74</v>
      </c>
      <c r="GO2">
        <v>0.74</v>
      </c>
      <c r="GP2">
        <v>0.74</v>
      </c>
      <c r="GQ2">
        <v>0.74</v>
      </c>
      <c r="GR2">
        <v>0.74</v>
      </c>
      <c r="GS2">
        <v>0.74</v>
      </c>
      <c r="GT2">
        <v>0.74</v>
      </c>
      <c r="GU2">
        <v>0.74</v>
      </c>
      <c r="GV2">
        <v>0.74</v>
      </c>
      <c r="GW2">
        <v>0.74</v>
      </c>
      <c r="GX2">
        <v>0.74</v>
      </c>
      <c r="GY2">
        <v>0.74</v>
      </c>
      <c r="GZ2">
        <v>0.74</v>
      </c>
      <c r="HA2">
        <v>0.74</v>
      </c>
      <c r="HB2">
        <v>0.74</v>
      </c>
      <c r="HC2">
        <v>0.74</v>
      </c>
      <c r="HD2">
        <v>0.74</v>
      </c>
      <c r="HE2">
        <v>0.74</v>
      </c>
      <c r="HF2">
        <v>0.74</v>
      </c>
      <c r="HG2">
        <v>0.74</v>
      </c>
      <c r="HH2">
        <v>0.74</v>
      </c>
      <c r="HI2">
        <v>0.74</v>
      </c>
      <c r="HJ2">
        <v>0.74</v>
      </c>
      <c r="HK2">
        <v>0.74</v>
      </c>
      <c r="HL2">
        <v>0.74</v>
      </c>
      <c r="HM2">
        <v>0.74</v>
      </c>
      <c r="HN2">
        <v>0.74</v>
      </c>
      <c r="HO2">
        <v>0.74</v>
      </c>
      <c r="HP2">
        <v>0.74</v>
      </c>
      <c r="HQ2">
        <v>0.74</v>
      </c>
      <c r="HR2">
        <v>0.74</v>
      </c>
      <c r="HS2">
        <v>0.74</v>
      </c>
      <c r="HT2">
        <v>0.74</v>
      </c>
      <c r="HU2">
        <v>0.74</v>
      </c>
      <c r="HV2">
        <v>0.74</v>
      </c>
      <c r="HW2">
        <v>0.74</v>
      </c>
      <c r="HX2">
        <v>0.74</v>
      </c>
      <c r="HY2">
        <v>0.74</v>
      </c>
      <c r="HZ2">
        <v>0.74</v>
      </c>
      <c r="IA2">
        <v>0.74</v>
      </c>
      <c r="IB2">
        <v>0.74</v>
      </c>
      <c r="IC2">
        <v>0.74</v>
      </c>
      <c r="ID2">
        <v>0.74</v>
      </c>
      <c r="IE2">
        <v>0.74</v>
      </c>
      <c r="IF2">
        <v>0.74</v>
      </c>
      <c r="IG2">
        <v>0.74</v>
      </c>
    </row>
    <row r="3" spans="1:241" x14ac:dyDescent="0.3">
      <c r="A3" s="8" t="s">
        <v>8</v>
      </c>
      <c r="B3">
        <v>2.8</v>
      </c>
      <c r="C3">
        <v>2.82</v>
      </c>
      <c r="D3">
        <v>2.8</v>
      </c>
      <c r="E3">
        <v>2.81</v>
      </c>
      <c r="F3">
        <v>2.79</v>
      </c>
      <c r="G3">
        <v>2.82</v>
      </c>
      <c r="H3">
        <v>2.82</v>
      </c>
      <c r="I3">
        <v>2.77</v>
      </c>
      <c r="J3">
        <v>2.81</v>
      </c>
      <c r="K3">
        <v>2.82</v>
      </c>
      <c r="L3">
        <v>2.81</v>
      </c>
      <c r="M3">
        <v>2.82</v>
      </c>
      <c r="N3">
        <v>2.81</v>
      </c>
      <c r="O3">
        <v>2.81</v>
      </c>
      <c r="P3">
        <v>2.81</v>
      </c>
      <c r="Q3">
        <v>2.81</v>
      </c>
      <c r="R3">
        <v>2.86</v>
      </c>
      <c r="S3">
        <v>2.78</v>
      </c>
      <c r="T3">
        <v>2.78</v>
      </c>
      <c r="U3">
        <v>2.83</v>
      </c>
      <c r="V3">
        <v>2.82</v>
      </c>
      <c r="W3">
        <v>2.85</v>
      </c>
      <c r="X3">
        <v>2.81</v>
      </c>
      <c r="Y3">
        <v>2.8</v>
      </c>
      <c r="Z3">
        <v>2.83</v>
      </c>
      <c r="AA3">
        <v>2.79</v>
      </c>
      <c r="AB3">
        <v>2.85</v>
      </c>
      <c r="AC3">
        <v>2.82</v>
      </c>
      <c r="AD3">
        <v>2.8</v>
      </c>
      <c r="AE3">
        <v>2.79</v>
      </c>
      <c r="AF3">
        <v>2.82</v>
      </c>
      <c r="AG3">
        <v>2.82</v>
      </c>
      <c r="AH3">
        <v>2.78</v>
      </c>
      <c r="AI3">
        <v>2.82</v>
      </c>
      <c r="AJ3">
        <v>2.8</v>
      </c>
      <c r="AK3">
        <v>2.79</v>
      </c>
      <c r="AL3">
        <v>2.82</v>
      </c>
      <c r="AM3">
        <v>2.82</v>
      </c>
      <c r="AN3">
        <v>2.84</v>
      </c>
      <c r="AO3">
        <v>2.76</v>
      </c>
      <c r="AP3">
        <v>2.78</v>
      </c>
      <c r="AQ3">
        <v>2.8</v>
      </c>
      <c r="AR3">
        <v>2.82</v>
      </c>
      <c r="AS3">
        <v>2.81</v>
      </c>
      <c r="AT3">
        <v>2.8</v>
      </c>
      <c r="AU3">
        <v>2.77</v>
      </c>
      <c r="AV3">
        <v>2.77</v>
      </c>
      <c r="AW3">
        <v>2.8</v>
      </c>
      <c r="AX3">
        <v>2.82</v>
      </c>
      <c r="AY3">
        <v>2.81</v>
      </c>
      <c r="AZ3">
        <v>-2.74</v>
      </c>
      <c r="BA3">
        <v>-5.43</v>
      </c>
      <c r="BB3">
        <v>-7.59</v>
      </c>
      <c r="BC3">
        <v>-9.43</v>
      </c>
      <c r="BD3">
        <v>-9.42</v>
      </c>
      <c r="BE3">
        <v>-9.4499999999999993</v>
      </c>
      <c r="BF3">
        <v>-9.44</v>
      </c>
      <c r="BG3">
        <v>-9.43</v>
      </c>
      <c r="BH3">
        <v>-9.44</v>
      </c>
      <c r="BI3">
        <v>-9.44</v>
      </c>
      <c r="BJ3">
        <v>-9.44</v>
      </c>
      <c r="BK3">
        <v>-9.4499999999999993</v>
      </c>
      <c r="BL3">
        <v>-9.42</v>
      </c>
      <c r="BM3">
        <v>-9.42</v>
      </c>
      <c r="BN3">
        <v>-9.5</v>
      </c>
      <c r="BO3">
        <v>-9.42</v>
      </c>
      <c r="BP3">
        <v>-9.44</v>
      </c>
      <c r="BQ3">
        <v>-9.41</v>
      </c>
      <c r="BR3">
        <v>-9.4700000000000006</v>
      </c>
      <c r="BS3">
        <v>-9.4600000000000009</v>
      </c>
      <c r="BT3">
        <v>-9.43</v>
      </c>
      <c r="BU3">
        <v>-9.44</v>
      </c>
      <c r="BV3">
        <v>-9.52</v>
      </c>
      <c r="BW3">
        <v>-9.43</v>
      </c>
      <c r="BX3">
        <v>-9.43</v>
      </c>
      <c r="BY3">
        <v>-9.4600000000000009</v>
      </c>
      <c r="BZ3">
        <v>-9.42</v>
      </c>
      <c r="CA3">
        <v>-9.44</v>
      </c>
      <c r="CB3">
        <v>-9.52</v>
      </c>
      <c r="CC3">
        <v>-9.43</v>
      </c>
      <c r="CD3">
        <v>-9.44</v>
      </c>
      <c r="CE3">
        <v>-9.44</v>
      </c>
      <c r="CF3">
        <v>-9.43</v>
      </c>
      <c r="CG3">
        <v>-9.44</v>
      </c>
      <c r="CH3">
        <v>-9.43</v>
      </c>
      <c r="CI3">
        <v>-9.43</v>
      </c>
      <c r="CJ3">
        <v>-9.4499999999999993</v>
      </c>
      <c r="CK3">
        <v>-9.42</v>
      </c>
      <c r="CL3">
        <v>-9.41</v>
      </c>
      <c r="CM3">
        <v>-9.44</v>
      </c>
      <c r="CN3">
        <v>-9.43</v>
      </c>
      <c r="CO3">
        <v>-9.43</v>
      </c>
      <c r="CP3">
        <v>-9.4700000000000006</v>
      </c>
      <c r="CQ3">
        <v>-9.43</v>
      </c>
      <c r="CR3">
        <v>-9.44</v>
      </c>
      <c r="CS3">
        <v>-9.43</v>
      </c>
      <c r="CT3">
        <v>-9.43</v>
      </c>
      <c r="CU3">
        <v>-9.44</v>
      </c>
      <c r="CV3">
        <v>-9.43</v>
      </c>
      <c r="CW3">
        <v>-9.43</v>
      </c>
      <c r="CX3">
        <v>-9.43</v>
      </c>
      <c r="CY3">
        <v>-9.42</v>
      </c>
      <c r="CZ3">
        <v>-9.43</v>
      </c>
      <c r="DA3">
        <v>-9.52</v>
      </c>
      <c r="DB3">
        <v>-9.42</v>
      </c>
      <c r="DC3">
        <v>-9.43</v>
      </c>
      <c r="DD3">
        <v>-9.43</v>
      </c>
      <c r="DE3">
        <v>-9.4499999999999993</v>
      </c>
      <c r="DF3">
        <v>-9.44</v>
      </c>
      <c r="DG3">
        <v>-9.44</v>
      </c>
      <c r="DH3">
        <v>-9.42</v>
      </c>
      <c r="DI3">
        <v>-9.42</v>
      </c>
      <c r="DJ3">
        <v>-9.43</v>
      </c>
      <c r="DK3">
        <v>-9.44</v>
      </c>
      <c r="DL3">
        <v>-9.43</v>
      </c>
      <c r="DM3">
        <v>-9.44</v>
      </c>
      <c r="DN3">
        <v>-9.44</v>
      </c>
      <c r="DO3">
        <v>-9.44</v>
      </c>
      <c r="DP3">
        <v>-9.52</v>
      </c>
      <c r="DQ3">
        <v>-9.44</v>
      </c>
      <c r="DR3">
        <v>-9.41</v>
      </c>
      <c r="DS3">
        <v>-9.43</v>
      </c>
      <c r="DT3">
        <v>-9.42</v>
      </c>
      <c r="DU3">
        <v>-9.43</v>
      </c>
      <c r="DV3">
        <v>-9.52</v>
      </c>
      <c r="DW3">
        <v>-9.43</v>
      </c>
      <c r="DX3">
        <v>-9.43</v>
      </c>
      <c r="DY3">
        <v>-9.52</v>
      </c>
      <c r="DZ3">
        <v>-9.44</v>
      </c>
      <c r="EA3">
        <v>-9.42</v>
      </c>
      <c r="EB3">
        <v>-9.43</v>
      </c>
      <c r="EC3">
        <v>-9.42</v>
      </c>
      <c r="ED3">
        <v>-9.52</v>
      </c>
      <c r="EE3">
        <v>-9.44</v>
      </c>
      <c r="EF3">
        <v>-9.43</v>
      </c>
      <c r="EG3">
        <v>-9.44</v>
      </c>
      <c r="EH3">
        <v>-9.43</v>
      </c>
      <c r="EI3">
        <v>-9.42</v>
      </c>
      <c r="EJ3">
        <v>-9.4499999999999993</v>
      </c>
      <c r="EK3">
        <v>-9.4499999999999993</v>
      </c>
      <c r="EL3">
        <v>-9.44</v>
      </c>
      <c r="EM3">
        <v>-9.43</v>
      </c>
      <c r="EN3">
        <v>-9.43</v>
      </c>
      <c r="EO3">
        <v>-9.4499999999999993</v>
      </c>
      <c r="EP3">
        <v>-9.52</v>
      </c>
      <c r="EQ3">
        <v>-9.43</v>
      </c>
      <c r="ER3">
        <v>-9.44</v>
      </c>
      <c r="ES3">
        <v>-9.42</v>
      </c>
      <c r="ET3">
        <v>-9.44</v>
      </c>
      <c r="EU3">
        <v>-9.42</v>
      </c>
      <c r="EV3">
        <v>-9.44</v>
      </c>
      <c r="EW3">
        <v>-9.52</v>
      </c>
      <c r="EX3">
        <v>-9.43</v>
      </c>
      <c r="EY3">
        <v>-9.44</v>
      </c>
      <c r="EZ3">
        <v>-9.43</v>
      </c>
      <c r="FA3">
        <v>-9.4499999999999993</v>
      </c>
      <c r="FB3">
        <v>-9.43</v>
      </c>
      <c r="FC3">
        <v>-9.52</v>
      </c>
      <c r="FD3">
        <v>-9.42</v>
      </c>
      <c r="FE3">
        <v>-9.52</v>
      </c>
      <c r="FF3">
        <v>-9.44</v>
      </c>
      <c r="FG3">
        <v>-9.43</v>
      </c>
      <c r="FH3">
        <v>-9.52</v>
      </c>
      <c r="FI3">
        <v>-9.4600000000000009</v>
      </c>
      <c r="FJ3">
        <v>-9.41</v>
      </c>
      <c r="FK3">
        <v>-9.43</v>
      </c>
      <c r="FL3">
        <v>-9.43</v>
      </c>
      <c r="FM3">
        <v>-9.5</v>
      </c>
      <c r="FN3">
        <v>-9.43</v>
      </c>
      <c r="FO3">
        <v>-9.44</v>
      </c>
      <c r="FP3">
        <v>-9.43</v>
      </c>
      <c r="FQ3">
        <v>-9.43</v>
      </c>
      <c r="FR3">
        <v>-9.42</v>
      </c>
      <c r="FS3">
        <v>-9.4499999999999993</v>
      </c>
      <c r="FT3">
        <v>-9.44</v>
      </c>
      <c r="FU3">
        <v>-9.42</v>
      </c>
      <c r="FV3">
        <v>-9.4499999999999993</v>
      </c>
      <c r="FW3">
        <v>-9.4499999999999993</v>
      </c>
      <c r="FX3">
        <v>-9.43</v>
      </c>
      <c r="FY3">
        <v>-9.43</v>
      </c>
      <c r="FZ3">
        <v>-9.4499999999999993</v>
      </c>
      <c r="GA3">
        <v>-9.4499999999999993</v>
      </c>
      <c r="GB3">
        <v>-9.42</v>
      </c>
      <c r="GC3">
        <v>-9.42</v>
      </c>
      <c r="GD3">
        <v>-9.4499999999999993</v>
      </c>
      <c r="GE3">
        <v>-9.42</v>
      </c>
      <c r="GF3">
        <v>-9.41</v>
      </c>
      <c r="GG3">
        <v>-9.44</v>
      </c>
      <c r="GH3">
        <v>-9.52</v>
      </c>
      <c r="GI3">
        <v>-9.4700000000000006</v>
      </c>
      <c r="GJ3">
        <v>-9.42</v>
      </c>
      <c r="GK3">
        <v>-9.43</v>
      </c>
      <c r="GL3">
        <v>-9.43</v>
      </c>
      <c r="GM3">
        <v>-9.44</v>
      </c>
      <c r="GN3">
        <v>-9.52</v>
      </c>
      <c r="GO3">
        <v>-9.42</v>
      </c>
      <c r="GP3">
        <v>-9.44</v>
      </c>
      <c r="GQ3">
        <v>-9.43</v>
      </c>
      <c r="GR3">
        <v>-9.4499999999999993</v>
      </c>
      <c r="GS3">
        <v>-9.44</v>
      </c>
      <c r="GT3">
        <v>-9.52</v>
      </c>
      <c r="GU3">
        <v>-9.42</v>
      </c>
      <c r="GV3">
        <v>-9.44</v>
      </c>
      <c r="GW3">
        <v>-9.4499999999999993</v>
      </c>
      <c r="GX3">
        <v>-9.4499999999999993</v>
      </c>
      <c r="GY3">
        <v>-9.44</v>
      </c>
      <c r="GZ3">
        <v>-9.43</v>
      </c>
      <c r="HA3">
        <v>-9.4499999999999993</v>
      </c>
      <c r="HB3">
        <v>-9.43</v>
      </c>
      <c r="HC3">
        <v>-9.44</v>
      </c>
      <c r="HD3">
        <v>-9.4600000000000009</v>
      </c>
      <c r="HE3">
        <v>-9.43</v>
      </c>
      <c r="HF3">
        <v>-9.4499999999999993</v>
      </c>
      <c r="HG3">
        <v>-9.41</v>
      </c>
      <c r="HH3">
        <v>-9.42</v>
      </c>
      <c r="HI3">
        <v>-9.4600000000000009</v>
      </c>
      <c r="HJ3">
        <v>-9.52</v>
      </c>
      <c r="HK3">
        <v>-9.44</v>
      </c>
      <c r="HL3">
        <v>-9.44</v>
      </c>
      <c r="HM3">
        <v>-9.4499999999999993</v>
      </c>
      <c r="HN3">
        <v>-9.43</v>
      </c>
      <c r="HO3">
        <v>-9.44</v>
      </c>
      <c r="HP3">
        <v>-9.43</v>
      </c>
      <c r="HQ3">
        <v>-9.44</v>
      </c>
      <c r="HR3">
        <v>-9.42</v>
      </c>
      <c r="HS3">
        <v>-9.43</v>
      </c>
      <c r="HT3">
        <v>-9.43</v>
      </c>
      <c r="HU3">
        <v>-9.44</v>
      </c>
      <c r="HV3">
        <v>-9.5</v>
      </c>
      <c r="HW3">
        <v>-9.4499999999999993</v>
      </c>
      <c r="HX3">
        <v>-9.44</v>
      </c>
      <c r="HY3">
        <v>-9.4499999999999993</v>
      </c>
      <c r="HZ3">
        <v>-9.52</v>
      </c>
      <c r="IA3">
        <v>-9.4499999999999993</v>
      </c>
      <c r="IB3">
        <v>-9.4499999999999993</v>
      </c>
      <c r="IC3">
        <v>-9.42</v>
      </c>
      <c r="ID3">
        <v>-9.43</v>
      </c>
      <c r="IE3">
        <v>-9.4499999999999993</v>
      </c>
      <c r="IF3">
        <v>-9.4499999999999993</v>
      </c>
      <c r="IG3">
        <v>-9.4499999999999993</v>
      </c>
    </row>
    <row r="4" spans="1:241" x14ac:dyDescent="0.3">
      <c r="A4" s="8" t="s">
        <v>9</v>
      </c>
      <c r="B4">
        <v>0.37</v>
      </c>
      <c r="C4">
        <v>0.39</v>
      </c>
      <c r="D4">
        <v>0.4</v>
      </c>
      <c r="E4">
        <v>0.39</v>
      </c>
      <c r="F4">
        <v>0.37</v>
      </c>
      <c r="G4">
        <v>0.36</v>
      </c>
      <c r="H4">
        <v>0.41</v>
      </c>
      <c r="I4">
        <v>0.4</v>
      </c>
      <c r="J4">
        <v>0.41</v>
      </c>
      <c r="K4">
        <v>0.39</v>
      </c>
      <c r="L4">
        <v>0.38</v>
      </c>
      <c r="M4">
        <v>0.4</v>
      </c>
      <c r="N4">
        <v>0.37</v>
      </c>
      <c r="O4">
        <v>0.4</v>
      </c>
      <c r="P4">
        <v>0.39</v>
      </c>
      <c r="Q4">
        <v>0.39</v>
      </c>
      <c r="R4">
        <v>0.39</v>
      </c>
      <c r="S4">
        <v>0.4</v>
      </c>
      <c r="T4">
        <v>0.41</v>
      </c>
      <c r="U4">
        <v>0.4</v>
      </c>
      <c r="V4">
        <v>0.37</v>
      </c>
      <c r="W4">
        <v>0.38</v>
      </c>
      <c r="X4">
        <v>0.35</v>
      </c>
      <c r="Y4">
        <v>0.37</v>
      </c>
      <c r="Z4">
        <v>0.39</v>
      </c>
      <c r="AA4">
        <v>0.39</v>
      </c>
      <c r="AB4">
        <v>0.37</v>
      </c>
      <c r="AC4">
        <v>0.39</v>
      </c>
      <c r="AD4">
        <v>0.39</v>
      </c>
      <c r="AE4">
        <v>0.38</v>
      </c>
      <c r="AF4">
        <v>0.38</v>
      </c>
      <c r="AG4">
        <v>0.39</v>
      </c>
      <c r="AH4">
        <v>0.4</v>
      </c>
      <c r="AI4">
        <v>0.39</v>
      </c>
      <c r="AJ4">
        <v>0.39</v>
      </c>
      <c r="AK4">
        <v>0.4</v>
      </c>
      <c r="AL4">
        <v>0.39</v>
      </c>
      <c r="AM4">
        <v>0.4</v>
      </c>
      <c r="AN4">
        <v>0.4</v>
      </c>
      <c r="AO4">
        <v>0.41</v>
      </c>
      <c r="AP4">
        <v>0.4</v>
      </c>
      <c r="AQ4">
        <v>0.38</v>
      </c>
      <c r="AR4">
        <v>0.35</v>
      </c>
      <c r="AS4">
        <v>0.4</v>
      </c>
      <c r="AT4">
        <v>0.4</v>
      </c>
      <c r="AU4">
        <v>0.37</v>
      </c>
      <c r="AV4">
        <v>0.36</v>
      </c>
      <c r="AW4">
        <v>0.4</v>
      </c>
      <c r="AX4">
        <v>0.38</v>
      </c>
      <c r="AY4">
        <v>0.39</v>
      </c>
      <c r="AZ4">
        <v>-0.66</v>
      </c>
      <c r="BA4">
        <v>-1.22</v>
      </c>
      <c r="BB4">
        <v>-1.62</v>
      </c>
      <c r="BC4">
        <v>-2</v>
      </c>
      <c r="BD4">
        <v>-1.98</v>
      </c>
      <c r="BE4">
        <v>-1.97</v>
      </c>
      <c r="BF4">
        <v>-1.96</v>
      </c>
      <c r="BG4">
        <v>-1.96</v>
      </c>
      <c r="BH4">
        <v>-1.99</v>
      </c>
      <c r="BI4">
        <v>-2</v>
      </c>
      <c r="BJ4">
        <v>-1.97</v>
      </c>
      <c r="BK4">
        <v>-1.97</v>
      </c>
      <c r="BL4">
        <v>-1.99</v>
      </c>
      <c r="BM4">
        <v>-1.97</v>
      </c>
      <c r="BN4">
        <v>-1.97</v>
      </c>
      <c r="BO4">
        <v>-1.99</v>
      </c>
      <c r="BP4">
        <v>-1.96</v>
      </c>
      <c r="BQ4">
        <v>-1.98</v>
      </c>
      <c r="BR4">
        <v>-1.97</v>
      </c>
      <c r="BS4">
        <v>-1.98</v>
      </c>
      <c r="BT4">
        <v>-1.98</v>
      </c>
      <c r="BU4">
        <v>-1.98</v>
      </c>
      <c r="BV4">
        <v>-1.99</v>
      </c>
      <c r="BW4">
        <v>-1.97</v>
      </c>
      <c r="BX4">
        <v>-2</v>
      </c>
      <c r="BY4">
        <v>-1.98</v>
      </c>
      <c r="BZ4">
        <v>-1.96</v>
      </c>
      <c r="CA4">
        <v>-1.98</v>
      </c>
      <c r="CB4">
        <v>-1.98</v>
      </c>
      <c r="CC4">
        <v>-1.97</v>
      </c>
      <c r="CD4">
        <v>-2</v>
      </c>
      <c r="CE4">
        <v>-2</v>
      </c>
      <c r="CF4">
        <v>-1.98</v>
      </c>
      <c r="CG4">
        <v>-1.98</v>
      </c>
      <c r="CH4">
        <v>-2</v>
      </c>
      <c r="CI4">
        <v>-1.98</v>
      </c>
      <c r="CJ4">
        <v>-1.98</v>
      </c>
      <c r="CK4">
        <v>-1.98</v>
      </c>
      <c r="CL4">
        <v>-1.98</v>
      </c>
      <c r="CM4">
        <v>-1.97</v>
      </c>
      <c r="CN4">
        <v>-1.98</v>
      </c>
      <c r="CO4">
        <v>-1.97</v>
      </c>
      <c r="CP4">
        <v>-1.98</v>
      </c>
      <c r="CQ4">
        <v>-1.98</v>
      </c>
      <c r="CR4">
        <v>-1.98</v>
      </c>
      <c r="CS4">
        <v>-1.99</v>
      </c>
      <c r="CT4">
        <v>-1.96</v>
      </c>
      <c r="CU4">
        <v>-1.98</v>
      </c>
      <c r="CV4">
        <v>-1.97</v>
      </c>
      <c r="CW4">
        <v>-1.98</v>
      </c>
      <c r="CX4">
        <v>-1.99</v>
      </c>
      <c r="CY4">
        <v>-1.97</v>
      </c>
      <c r="CZ4">
        <v>-1.99</v>
      </c>
      <c r="DA4">
        <v>-2</v>
      </c>
      <c r="DB4">
        <v>-1.98</v>
      </c>
      <c r="DC4">
        <v>-2</v>
      </c>
      <c r="DD4">
        <v>-2</v>
      </c>
      <c r="DE4">
        <v>-1.98</v>
      </c>
      <c r="DF4">
        <v>-1.97</v>
      </c>
      <c r="DG4">
        <v>-1.97</v>
      </c>
      <c r="DH4">
        <v>-2.0099999999999998</v>
      </c>
      <c r="DI4">
        <v>-1.99</v>
      </c>
      <c r="DJ4">
        <v>-1.99</v>
      </c>
      <c r="DK4">
        <v>-2.0099999999999998</v>
      </c>
      <c r="DL4">
        <v>-1.98</v>
      </c>
      <c r="DM4">
        <v>-1.97</v>
      </c>
      <c r="DN4">
        <v>-1.97</v>
      </c>
      <c r="DO4">
        <v>-1.97</v>
      </c>
      <c r="DP4">
        <v>-1.97</v>
      </c>
      <c r="DQ4">
        <v>-1.97</v>
      </c>
      <c r="DR4">
        <v>-2</v>
      </c>
      <c r="DS4">
        <v>-1.98</v>
      </c>
      <c r="DT4">
        <v>-2</v>
      </c>
      <c r="DU4">
        <v>-1.96</v>
      </c>
      <c r="DV4">
        <v>-2</v>
      </c>
      <c r="DW4">
        <v>-1.97</v>
      </c>
      <c r="DX4">
        <v>-1.99</v>
      </c>
      <c r="DY4">
        <v>-1.97</v>
      </c>
      <c r="DZ4">
        <v>-1.98</v>
      </c>
      <c r="EA4">
        <v>-1.97</v>
      </c>
      <c r="EB4">
        <v>-1.97</v>
      </c>
      <c r="EC4">
        <v>-2</v>
      </c>
      <c r="ED4">
        <v>-2</v>
      </c>
      <c r="EE4">
        <v>-1.98</v>
      </c>
      <c r="EF4">
        <v>-1.97</v>
      </c>
      <c r="EG4">
        <v>-1.98</v>
      </c>
      <c r="EH4">
        <v>-1.98</v>
      </c>
      <c r="EI4">
        <v>-2</v>
      </c>
      <c r="EJ4">
        <v>-1.98</v>
      </c>
      <c r="EK4">
        <v>-2</v>
      </c>
      <c r="EL4">
        <v>-1.98</v>
      </c>
      <c r="EM4">
        <v>-1.98</v>
      </c>
      <c r="EN4">
        <v>-1.98</v>
      </c>
      <c r="EO4">
        <v>-1.97</v>
      </c>
      <c r="EP4">
        <v>-2</v>
      </c>
      <c r="EQ4">
        <v>-1.99</v>
      </c>
      <c r="ER4">
        <v>-1.96</v>
      </c>
      <c r="ES4">
        <v>-2.0099999999999998</v>
      </c>
      <c r="ET4">
        <v>-1.99</v>
      </c>
      <c r="EU4">
        <v>-1.97</v>
      </c>
      <c r="EV4">
        <v>-1.99</v>
      </c>
      <c r="EW4">
        <v>-2</v>
      </c>
      <c r="EX4">
        <v>-2</v>
      </c>
      <c r="EY4">
        <v>-1.97</v>
      </c>
      <c r="EZ4">
        <v>-1.97</v>
      </c>
      <c r="FA4">
        <v>-1.99</v>
      </c>
      <c r="FB4">
        <v>-1.97</v>
      </c>
      <c r="FC4">
        <v>-1.97</v>
      </c>
      <c r="FD4">
        <v>-1.98</v>
      </c>
      <c r="FE4">
        <v>-1.97</v>
      </c>
      <c r="FF4">
        <v>-1.95</v>
      </c>
      <c r="FG4">
        <v>-1.99</v>
      </c>
      <c r="FH4">
        <v>-1.98</v>
      </c>
      <c r="FI4">
        <v>-1.98</v>
      </c>
      <c r="FJ4">
        <v>-1.98</v>
      </c>
      <c r="FK4">
        <v>-2</v>
      </c>
      <c r="FL4">
        <v>-1.98</v>
      </c>
      <c r="FM4">
        <v>-1.96</v>
      </c>
      <c r="FN4">
        <v>-1.97</v>
      </c>
      <c r="FO4">
        <v>-2</v>
      </c>
      <c r="FP4">
        <v>-1.98</v>
      </c>
      <c r="FQ4">
        <v>-1.97</v>
      </c>
      <c r="FR4">
        <v>-1.98</v>
      </c>
      <c r="FS4">
        <v>-1.97</v>
      </c>
      <c r="FT4">
        <v>-1.99</v>
      </c>
      <c r="FU4">
        <v>-1.96</v>
      </c>
      <c r="FV4">
        <v>-1.96</v>
      </c>
      <c r="FW4">
        <v>-2.0099999999999998</v>
      </c>
      <c r="FX4">
        <v>-1.97</v>
      </c>
      <c r="FY4">
        <v>-1.99</v>
      </c>
      <c r="FZ4">
        <v>-1.98</v>
      </c>
      <c r="GA4">
        <v>-2</v>
      </c>
      <c r="GB4">
        <v>-1.99</v>
      </c>
      <c r="GC4">
        <v>-2</v>
      </c>
      <c r="GD4">
        <v>-1.98</v>
      </c>
      <c r="GE4">
        <v>-1.97</v>
      </c>
      <c r="GF4">
        <v>-1.98</v>
      </c>
      <c r="GG4">
        <v>-1.99</v>
      </c>
      <c r="GH4">
        <v>-1.97</v>
      </c>
      <c r="GI4">
        <v>-1.97</v>
      </c>
      <c r="GJ4">
        <v>-1.98</v>
      </c>
      <c r="GK4">
        <v>-2</v>
      </c>
      <c r="GL4">
        <v>-1.98</v>
      </c>
      <c r="GM4">
        <v>-1.99</v>
      </c>
      <c r="GN4">
        <v>-2</v>
      </c>
      <c r="GO4">
        <v>-2</v>
      </c>
      <c r="GP4">
        <v>-1.96</v>
      </c>
      <c r="GQ4">
        <v>-1.97</v>
      </c>
      <c r="GR4">
        <v>-1.98</v>
      </c>
      <c r="GS4">
        <v>-1.98</v>
      </c>
      <c r="GT4">
        <v>-1.97</v>
      </c>
      <c r="GU4">
        <v>-1.96</v>
      </c>
      <c r="GV4">
        <v>-2</v>
      </c>
      <c r="GW4">
        <v>-1.97</v>
      </c>
      <c r="GX4">
        <v>-1.99</v>
      </c>
      <c r="GY4">
        <v>-2.0099999999999998</v>
      </c>
      <c r="GZ4">
        <v>-1.97</v>
      </c>
      <c r="HA4">
        <v>-1.98</v>
      </c>
      <c r="HB4">
        <v>-1.97</v>
      </c>
      <c r="HC4">
        <v>-1.98</v>
      </c>
      <c r="HD4">
        <v>-1.97</v>
      </c>
      <c r="HE4">
        <v>-1.97</v>
      </c>
      <c r="HF4">
        <v>-1.99</v>
      </c>
      <c r="HG4">
        <v>-1.98</v>
      </c>
      <c r="HH4">
        <v>-1.96</v>
      </c>
      <c r="HI4">
        <v>-2</v>
      </c>
      <c r="HJ4">
        <v>-1.96</v>
      </c>
      <c r="HK4">
        <v>-1.98</v>
      </c>
      <c r="HL4">
        <v>-1.99</v>
      </c>
      <c r="HM4">
        <v>-1.97</v>
      </c>
      <c r="HN4">
        <v>-1.99</v>
      </c>
      <c r="HO4">
        <v>-1.98</v>
      </c>
      <c r="HP4">
        <v>-2</v>
      </c>
      <c r="HQ4">
        <v>-1.98</v>
      </c>
      <c r="HR4">
        <v>-1.98</v>
      </c>
      <c r="HS4">
        <v>-1.97</v>
      </c>
      <c r="HT4">
        <v>-1.96</v>
      </c>
      <c r="HU4">
        <v>-1.99</v>
      </c>
      <c r="HV4">
        <v>-1.97</v>
      </c>
      <c r="HW4">
        <v>-1.99</v>
      </c>
      <c r="HX4">
        <v>-1.99</v>
      </c>
      <c r="HY4">
        <v>-2.0099999999999998</v>
      </c>
      <c r="HZ4">
        <v>-1.98</v>
      </c>
      <c r="IA4">
        <v>-1.97</v>
      </c>
      <c r="IB4">
        <v>-1.99</v>
      </c>
      <c r="IC4">
        <v>-1.98</v>
      </c>
      <c r="ID4">
        <v>-1.99</v>
      </c>
      <c r="IE4">
        <v>-1.99</v>
      </c>
      <c r="IF4">
        <v>-2.0099999999999998</v>
      </c>
      <c r="IG4">
        <v>-1.96</v>
      </c>
    </row>
    <row r="5" spans="1:241" x14ac:dyDescent="0.3">
      <c r="A5" s="8" t="s">
        <v>20</v>
      </c>
      <c r="B5">
        <v>9.58</v>
      </c>
      <c r="C5">
        <v>9.61</v>
      </c>
      <c r="D5">
        <v>9.6</v>
      </c>
      <c r="E5">
        <v>9.64</v>
      </c>
      <c r="F5">
        <v>9.67</v>
      </c>
      <c r="G5">
        <v>9.66</v>
      </c>
      <c r="H5">
        <v>9.65</v>
      </c>
      <c r="I5">
        <v>9.6199999999999992</v>
      </c>
      <c r="J5">
        <v>9.75</v>
      </c>
      <c r="K5">
        <v>9.5500000000000007</v>
      </c>
      <c r="L5">
        <v>9.69</v>
      </c>
      <c r="M5">
        <v>9.64</v>
      </c>
      <c r="N5">
        <v>9.69</v>
      </c>
      <c r="O5">
        <v>9.69</v>
      </c>
      <c r="P5">
        <v>9.6</v>
      </c>
      <c r="Q5">
        <v>9.61</v>
      </c>
      <c r="R5">
        <v>9.58</v>
      </c>
      <c r="S5">
        <v>9.61</v>
      </c>
      <c r="T5">
        <v>9.65</v>
      </c>
      <c r="U5">
        <v>9.52</v>
      </c>
      <c r="V5">
        <v>9.66</v>
      </c>
      <c r="W5">
        <v>9.65</v>
      </c>
      <c r="X5">
        <v>9.64</v>
      </c>
      <c r="Y5">
        <v>9.59</v>
      </c>
      <c r="Z5">
        <v>9.69</v>
      </c>
      <c r="AA5">
        <v>9.61</v>
      </c>
      <c r="AB5">
        <v>9.64</v>
      </c>
      <c r="AC5">
        <v>9.6300000000000008</v>
      </c>
      <c r="AD5">
        <v>9.57</v>
      </c>
      <c r="AE5">
        <v>9.58</v>
      </c>
      <c r="AF5">
        <v>9.59</v>
      </c>
      <c r="AG5">
        <v>9.64</v>
      </c>
      <c r="AH5">
        <v>9.67</v>
      </c>
      <c r="AI5">
        <v>9.6999999999999993</v>
      </c>
      <c r="AJ5">
        <v>9.61</v>
      </c>
      <c r="AK5">
        <v>9.59</v>
      </c>
      <c r="AL5">
        <v>9.69</v>
      </c>
      <c r="AM5">
        <v>9.66</v>
      </c>
      <c r="AN5">
        <v>9.6199999999999992</v>
      </c>
      <c r="AO5">
        <v>9.66</v>
      </c>
      <c r="AP5">
        <v>9.67</v>
      </c>
      <c r="AQ5">
        <v>9.67</v>
      </c>
      <c r="AR5">
        <v>9.59</v>
      </c>
      <c r="AS5">
        <v>9.68</v>
      </c>
      <c r="AT5">
        <v>9.61</v>
      </c>
      <c r="AU5">
        <v>9.66</v>
      </c>
      <c r="AV5">
        <v>9.5399999999999991</v>
      </c>
      <c r="AW5">
        <v>9.6199999999999992</v>
      </c>
      <c r="AX5">
        <v>9.66</v>
      </c>
      <c r="AY5">
        <v>9.58</v>
      </c>
      <c r="AZ5">
        <v>-0.9</v>
      </c>
      <c r="BA5">
        <v>-6.01</v>
      </c>
      <c r="BB5">
        <v>-10.15</v>
      </c>
      <c r="BC5">
        <v>-13.65</v>
      </c>
      <c r="BD5">
        <v>-13.65</v>
      </c>
      <c r="BE5">
        <v>-13.65</v>
      </c>
      <c r="BF5">
        <v>-13.65</v>
      </c>
      <c r="BG5">
        <v>-13.58</v>
      </c>
      <c r="BH5">
        <v>-13.65</v>
      </c>
      <c r="BI5">
        <v>-13.65</v>
      </c>
      <c r="BJ5">
        <v>-13.65</v>
      </c>
      <c r="BK5">
        <v>-13.65</v>
      </c>
      <c r="BL5">
        <v>-13.65</v>
      </c>
      <c r="BM5">
        <v>-13.65</v>
      </c>
      <c r="BN5">
        <v>-13.65</v>
      </c>
      <c r="BO5">
        <v>-13.65</v>
      </c>
      <c r="BP5">
        <v>-13.65</v>
      </c>
      <c r="BQ5">
        <v>-13.65</v>
      </c>
      <c r="BR5">
        <v>-13.65</v>
      </c>
      <c r="BS5">
        <v>-13.65</v>
      </c>
      <c r="BT5">
        <v>-13.65</v>
      </c>
      <c r="BU5">
        <v>-13.65</v>
      </c>
      <c r="BV5">
        <v>-13.65</v>
      </c>
      <c r="BW5">
        <v>-13.65</v>
      </c>
      <c r="BX5">
        <v>-13.65</v>
      </c>
      <c r="BY5">
        <v>-13.65</v>
      </c>
      <c r="BZ5">
        <v>-13.65</v>
      </c>
      <c r="CA5">
        <v>-13.65</v>
      </c>
      <c r="CB5">
        <v>-13.65</v>
      </c>
      <c r="CC5">
        <v>-13.65</v>
      </c>
      <c r="CD5">
        <v>-13.65</v>
      </c>
      <c r="CE5">
        <v>-13.65</v>
      </c>
      <c r="CF5">
        <v>-13.65</v>
      </c>
      <c r="CG5">
        <v>-13.65</v>
      </c>
      <c r="CH5">
        <v>-13.65</v>
      </c>
      <c r="CI5">
        <v>-13.65</v>
      </c>
      <c r="CJ5">
        <v>-13.65</v>
      </c>
      <c r="CK5">
        <v>-13.65</v>
      </c>
      <c r="CL5">
        <v>-13.65</v>
      </c>
      <c r="CM5">
        <v>-13.65</v>
      </c>
      <c r="CN5">
        <v>-13.65</v>
      </c>
      <c r="CO5">
        <v>-13.65</v>
      </c>
      <c r="CP5">
        <v>-13.65</v>
      </c>
      <c r="CQ5">
        <v>-13.65</v>
      </c>
      <c r="CR5">
        <v>-13.65</v>
      </c>
      <c r="CS5">
        <v>-13.65</v>
      </c>
      <c r="CT5">
        <v>-13.65</v>
      </c>
      <c r="CU5">
        <v>-13.65</v>
      </c>
      <c r="CV5">
        <v>-13.65</v>
      </c>
      <c r="CW5">
        <v>-13.65</v>
      </c>
      <c r="CX5">
        <v>-13.65</v>
      </c>
      <c r="CY5">
        <v>-13.65</v>
      </c>
      <c r="CZ5">
        <v>-13.65</v>
      </c>
      <c r="DA5">
        <v>-13.65</v>
      </c>
      <c r="DB5">
        <v>-13.65</v>
      </c>
      <c r="DC5">
        <v>-13.65</v>
      </c>
      <c r="DD5">
        <v>-13.65</v>
      </c>
      <c r="DE5">
        <v>-13.65</v>
      </c>
      <c r="DF5">
        <v>-13.65</v>
      </c>
      <c r="DG5">
        <v>-13.65</v>
      </c>
      <c r="DH5">
        <v>-13.65</v>
      </c>
      <c r="DI5">
        <v>-13.65</v>
      </c>
      <c r="DJ5">
        <v>-13.65</v>
      </c>
      <c r="DK5">
        <v>-13.65</v>
      </c>
      <c r="DL5">
        <v>-13.65</v>
      </c>
      <c r="DM5">
        <v>-13.65</v>
      </c>
      <c r="DN5">
        <v>-13.65</v>
      </c>
      <c r="DO5">
        <v>-13.65</v>
      </c>
      <c r="DP5">
        <v>-13.65</v>
      </c>
      <c r="DQ5">
        <v>-13.65</v>
      </c>
      <c r="DR5">
        <v>-13.65</v>
      </c>
      <c r="DS5">
        <v>-13.65</v>
      </c>
      <c r="DT5">
        <v>-13.65</v>
      </c>
      <c r="DU5">
        <v>-13.65</v>
      </c>
      <c r="DV5">
        <v>-13.65</v>
      </c>
      <c r="DW5">
        <v>-13.65</v>
      </c>
      <c r="DX5">
        <v>-13.65</v>
      </c>
      <c r="DY5">
        <v>-13.65</v>
      </c>
      <c r="DZ5">
        <v>-13.65</v>
      </c>
      <c r="EA5">
        <v>-13.65</v>
      </c>
      <c r="EB5">
        <v>-13.65</v>
      </c>
      <c r="EC5">
        <v>-13.65</v>
      </c>
      <c r="ED5">
        <v>-13.65</v>
      </c>
      <c r="EE5">
        <v>-13.65</v>
      </c>
      <c r="EF5">
        <v>-13.65</v>
      </c>
      <c r="EG5">
        <v>-13.65</v>
      </c>
      <c r="EH5">
        <v>-13.65</v>
      </c>
      <c r="EI5">
        <v>-13.65</v>
      </c>
      <c r="EJ5">
        <v>-13.65</v>
      </c>
      <c r="EK5">
        <v>-13.65</v>
      </c>
      <c r="EL5">
        <v>-13.65</v>
      </c>
      <c r="EM5">
        <v>-13.65</v>
      </c>
      <c r="EN5">
        <v>-13.65</v>
      </c>
      <c r="EO5">
        <v>-13.65</v>
      </c>
      <c r="EP5">
        <v>-13.65</v>
      </c>
      <c r="EQ5">
        <v>-13.65</v>
      </c>
      <c r="ER5">
        <v>-13.65</v>
      </c>
      <c r="ES5">
        <v>-13.65</v>
      </c>
      <c r="ET5">
        <v>-13.65</v>
      </c>
      <c r="EU5">
        <v>-13.65</v>
      </c>
      <c r="EV5">
        <v>-13.65</v>
      </c>
      <c r="EW5">
        <v>-13.65</v>
      </c>
      <c r="EX5">
        <v>-13.65</v>
      </c>
      <c r="EY5">
        <v>-13.65</v>
      </c>
      <c r="EZ5">
        <v>-13.65</v>
      </c>
      <c r="FA5">
        <v>-13.65</v>
      </c>
      <c r="FB5">
        <v>-13.65</v>
      </c>
      <c r="FC5">
        <v>-13.65</v>
      </c>
      <c r="FD5">
        <v>-13.65</v>
      </c>
      <c r="FE5">
        <v>-13.65</v>
      </c>
      <c r="FF5">
        <v>-13.65</v>
      </c>
      <c r="FG5">
        <v>-13.65</v>
      </c>
      <c r="FH5">
        <v>-13.65</v>
      </c>
      <c r="FI5">
        <v>-13.65</v>
      </c>
      <c r="FJ5">
        <v>-13.65</v>
      </c>
      <c r="FK5">
        <v>-13.65</v>
      </c>
      <c r="FL5">
        <v>-13.65</v>
      </c>
      <c r="FM5">
        <v>-13.65</v>
      </c>
      <c r="FN5">
        <v>-13.65</v>
      </c>
      <c r="FO5">
        <v>-13.65</v>
      </c>
      <c r="FP5">
        <v>-13.65</v>
      </c>
      <c r="FQ5">
        <v>-13.65</v>
      </c>
      <c r="FR5">
        <v>-13.65</v>
      </c>
      <c r="FS5">
        <v>-13.65</v>
      </c>
      <c r="FT5">
        <v>-13.65</v>
      </c>
      <c r="FU5">
        <v>-13.65</v>
      </c>
      <c r="FV5">
        <v>-13.65</v>
      </c>
      <c r="FW5">
        <v>-13.65</v>
      </c>
      <c r="FX5">
        <v>-13.65</v>
      </c>
      <c r="FY5">
        <v>-13.65</v>
      </c>
      <c r="FZ5">
        <v>-13.65</v>
      </c>
      <c r="GA5">
        <v>-13.65</v>
      </c>
      <c r="GB5">
        <v>-13.65</v>
      </c>
      <c r="GC5">
        <v>-13.65</v>
      </c>
      <c r="GD5">
        <v>-13.65</v>
      </c>
      <c r="GE5">
        <v>-13.65</v>
      </c>
      <c r="GF5">
        <v>-13.65</v>
      </c>
      <c r="GG5">
        <v>-13.65</v>
      </c>
      <c r="GH5">
        <v>-13.65</v>
      </c>
      <c r="GI5">
        <v>-13.65</v>
      </c>
      <c r="GJ5">
        <v>-13.65</v>
      </c>
      <c r="GK5">
        <v>-13.65</v>
      </c>
      <c r="GL5">
        <v>-13.65</v>
      </c>
      <c r="GM5">
        <v>-13.65</v>
      </c>
      <c r="GN5">
        <v>-13.65</v>
      </c>
      <c r="GO5">
        <v>-13.65</v>
      </c>
      <c r="GP5">
        <v>-13.65</v>
      </c>
      <c r="GQ5">
        <v>-13.65</v>
      </c>
      <c r="GR5">
        <v>-13.65</v>
      </c>
      <c r="GS5">
        <v>-13.65</v>
      </c>
      <c r="GT5">
        <v>-13.65</v>
      </c>
      <c r="GU5">
        <v>-13.65</v>
      </c>
      <c r="GV5">
        <v>-13.65</v>
      </c>
      <c r="GW5">
        <v>-13.65</v>
      </c>
      <c r="GX5">
        <v>-13.65</v>
      </c>
      <c r="GY5">
        <v>-13.65</v>
      </c>
      <c r="GZ5">
        <v>-13.65</v>
      </c>
      <c r="HA5">
        <v>-13.65</v>
      </c>
      <c r="HB5">
        <v>-13.65</v>
      </c>
      <c r="HC5">
        <v>-13.65</v>
      </c>
      <c r="HD5">
        <v>-13.65</v>
      </c>
      <c r="HE5">
        <v>-13.65</v>
      </c>
      <c r="HF5">
        <v>-13.65</v>
      </c>
      <c r="HG5">
        <v>-13.65</v>
      </c>
      <c r="HH5">
        <v>-13.65</v>
      </c>
      <c r="HI5">
        <v>-13.65</v>
      </c>
      <c r="HJ5">
        <v>-13.65</v>
      </c>
      <c r="HK5">
        <v>-13.65</v>
      </c>
      <c r="HL5">
        <v>-13.65</v>
      </c>
      <c r="HM5">
        <v>-13.65</v>
      </c>
      <c r="HN5">
        <v>-13.65</v>
      </c>
      <c r="HO5">
        <v>-13.65</v>
      </c>
      <c r="HP5">
        <v>-13.65</v>
      </c>
      <c r="HQ5">
        <v>-13.65</v>
      </c>
      <c r="HR5">
        <v>-13.65</v>
      </c>
      <c r="HS5">
        <v>-13.65</v>
      </c>
      <c r="HT5">
        <v>-13.65</v>
      </c>
      <c r="HU5">
        <v>-13.65</v>
      </c>
      <c r="HV5">
        <v>-13.65</v>
      </c>
      <c r="HW5">
        <v>-13.65</v>
      </c>
      <c r="HX5">
        <v>-13.65</v>
      </c>
      <c r="HY5">
        <v>-13.65</v>
      </c>
      <c r="HZ5">
        <v>-13.65</v>
      </c>
      <c r="IA5">
        <v>-13.65</v>
      </c>
      <c r="IB5">
        <v>-13.65</v>
      </c>
      <c r="IC5">
        <v>-13.65</v>
      </c>
      <c r="ID5">
        <v>-13.65</v>
      </c>
      <c r="IE5">
        <v>-13.65</v>
      </c>
      <c r="IF5">
        <v>-13.65</v>
      </c>
      <c r="IG5">
        <v>-13.65</v>
      </c>
    </row>
    <row r="6" spans="1:241" x14ac:dyDescent="0.3">
      <c r="A6" s="7" t="s">
        <v>21</v>
      </c>
      <c r="B6">
        <v>0.55000000000000004</v>
      </c>
      <c r="C6">
        <v>0.55000000000000004</v>
      </c>
      <c r="D6">
        <v>0.55000000000000004</v>
      </c>
      <c r="E6">
        <v>0.55000000000000004</v>
      </c>
      <c r="F6">
        <v>0.55000000000000004</v>
      </c>
      <c r="G6">
        <v>0.55000000000000004</v>
      </c>
      <c r="H6">
        <v>0.55000000000000004</v>
      </c>
      <c r="I6">
        <v>0.55000000000000004</v>
      </c>
      <c r="J6">
        <v>0.55000000000000004</v>
      </c>
      <c r="K6">
        <v>0.55000000000000004</v>
      </c>
      <c r="L6">
        <v>0.55000000000000004</v>
      </c>
      <c r="M6">
        <v>0.55000000000000004</v>
      </c>
      <c r="N6">
        <v>0.55000000000000004</v>
      </c>
      <c r="O6">
        <v>0.55000000000000004</v>
      </c>
      <c r="P6">
        <v>0.55000000000000004</v>
      </c>
      <c r="Q6">
        <v>0.55000000000000004</v>
      </c>
      <c r="R6">
        <v>0.55000000000000004</v>
      </c>
      <c r="S6">
        <v>0.55000000000000004</v>
      </c>
      <c r="T6">
        <v>0.55000000000000004</v>
      </c>
      <c r="U6">
        <v>0.55000000000000004</v>
      </c>
      <c r="V6">
        <v>0.55000000000000004</v>
      </c>
      <c r="W6">
        <v>0.55000000000000004</v>
      </c>
      <c r="X6">
        <v>0.55000000000000004</v>
      </c>
      <c r="Y6">
        <v>0.55000000000000004</v>
      </c>
      <c r="Z6">
        <v>0.55000000000000004</v>
      </c>
      <c r="AA6">
        <v>0.55000000000000004</v>
      </c>
      <c r="AB6">
        <v>0.55000000000000004</v>
      </c>
      <c r="AC6">
        <v>0.55000000000000004</v>
      </c>
      <c r="AD6">
        <v>0.55000000000000004</v>
      </c>
      <c r="AE6">
        <v>0.55000000000000004</v>
      </c>
      <c r="AF6">
        <v>0.55000000000000004</v>
      </c>
      <c r="AG6">
        <v>0.55000000000000004</v>
      </c>
      <c r="AH6">
        <v>0.55000000000000004</v>
      </c>
      <c r="AI6">
        <v>0.55000000000000004</v>
      </c>
      <c r="AJ6">
        <v>0.55000000000000004</v>
      </c>
      <c r="AK6">
        <v>0.55000000000000004</v>
      </c>
      <c r="AL6">
        <v>0.55000000000000004</v>
      </c>
      <c r="AM6">
        <v>0.55000000000000004</v>
      </c>
      <c r="AN6">
        <v>0.55000000000000004</v>
      </c>
      <c r="AO6">
        <v>0.55000000000000004</v>
      </c>
      <c r="AP6">
        <v>0.55000000000000004</v>
      </c>
      <c r="AQ6">
        <v>0.55000000000000004</v>
      </c>
      <c r="AR6">
        <v>0.55000000000000004</v>
      </c>
      <c r="AS6">
        <v>0.55000000000000004</v>
      </c>
      <c r="AT6">
        <v>0.55000000000000004</v>
      </c>
      <c r="AU6">
        <v>0.55000000000000004</v>
      </c>
      <c r="AV6">
        <v>0.55000000000000004</v>
      </c>
      <c r="AW6">
        <v>0.55000000000000004</v>
      </c>
      <c r="AX6">
        <v>0.55000000000000004</v>
      </c>
      <c r="AY6">
        <v>0.55000000000000004</v>
      </c>
      <c r="AZ6">
        <v>0.55000000000000004</v>
      </c>
      <c r="BA6">
        <v>0.55000000000000004</v>
      </c>
      <c r="BB6">
        <v>0.55000000000000004</v>
      </c>
      <c r="BC6">
        <v>0.55000000000000004</v>
      </c>
      <c r="BD6">
        <v>0.55000000000000004</v>
      </c>
      <c r="BE6">
        <v>0.55000000000000004</v>
      </c>
      <c r="BF6">
        <v>0.55000000000000004</v>
      </c>
      <c r="BG6">
        <v>0.55000000000000004</v>
      </c>
      <c r="BH6">
        <v>0.55000000000000004</v>
      </c>
      <c r="BI6">
        <v>0.55000000000000004</v>
      </c>
      <c r="BJ6">
        <v>0.55000000000000004</v>
      </c>
      <c r="BK6">
        <v>0.55000000000000004</v>
      </c>
      <c r="BL6">
        <v>0.55000000000000004</v>
      </c>
      <c r="BM6">
        <v>0.55000000000000004</v>
      </c>
      <c r="BN6">
        <v>0.55000000000000004</v>
      </c>
      <c r="BO6">
        <v>0.55000000000000004</v>
      </c>
      <c r="BP6">
        <v>0.55000000000000004</v>
      </c>
      <c r="BQ6">
        <v>0.55000000000000004</v>
      </c>
      <c r="BR6">
        <v>0.55000000000000004</v>
      </c>
      <c r="BS6">
        <v>0.55000000000000004</v>
      </c>
      <c r="BT6">
        <v>0.55000000000000004</v>
      </c>
      <c r="BU6">
        <v>0.55000000000000004</v>
      </c>
      <c r="BV6">
        <v>0.55000000000000004</v>
      </c>
      <c r="BW6">
        <v>0.55000000000000004</v>
      </c>
      <c r="BX6">
        <v>0.55000000000000004</v>
      </c>
      <c r="BY6">
        <v>0.55000000000000004</v>
      </c>
      <c r="BZ6">
        <v>0.55000000000000004</v>
      </c>
      <c r="CA6">
        <v>0.55000000000000004</v>
      </c>
      <c r="CB6">
        <v>0.55000000000000004</v>
      </c>
      <c r="CC6">
        <v>0.55000000000000004</v>
      </c>
      <c r="CD6">
        <v>0.55000000000000004</v>
      </c>
      <c r="CE6">
        <v>0.55000000000000004</v>
      </c>
      <c r="CF6">
        <v>0.55000000000000004</v>
      </c>
      <c r="CG6">
        <v>0.55000000000000004</v>
      </c>
      <c r="CH6">
        <v>0.55000000000000004</v>
      </c>
      <c r="CI6">
        <v>0.55000000000000004</v>
      </c>
      <c r="CJ6">
        <v>0.55000000000000004</v>
      </c>
      <c r="CK6">
        <v>0.55000000000000004</v>
      </c>
      <c r="CL6">
        <v>0.55000000000000004</v>
      </c>
      <c r="CM6">
        <v>0.55000000000000004</v>
      </c>
      <c r="CN6">
        <v>0.55000000000000004</v>
      </c>
      <c r="CO6">
        <v>0.55000000000000004</v>
      </c>
      <c r="CP6">
        <v>0.55000000000000004</v>
      </c>
      <c r="CQ6">
        <v>0.55000000000000004</v>
      </c>
      <c r="CR6">
        <v>0.55000000000000004</v>
      </c>
      <c r="CS6">
        <v>0.55000000000000004</v>
      </c>
      <c r="CT6">
        <v>0.55000000000000004</v>
      </c>
      <c r="CU6">
        <v>0.55000000000000004</v>
      </c>
      <c r="CV6">
        <v>0.55000000000000004</v>
      </c>
      <c r="CW6">
        <v>0.55000000000000004</v>
      </c>
      <c r="CX6">
        <v>0.55000000000000004</v>
      </c>
      <c r="CY6">
        <v>0.55000000000000004</v>
      </c>
      <c r="CZ6">
        <v>0.55000000000000004</v>
      </c>
      <c r="DA6">
        <v>0.55000000000000004</v>
      </c>
      <c r="DB6">
        <v>0.55000000000000004</v>
      </c>
      <c r="DC6">
        <v>0.55000000000000004</v>
      </c>
      <c r="DD6">
        <v>0.55000000000000004</v>
      </c>
      <c r="DE6">
        <v>0.55000000000000004</v>
      </c>
      <c r="DF6">
        <v>0.55000000000000004</v>
      </c>
      <c r="DG6">
        <v>0.55000000000000004</v>
      </c>
      <c r="DH6">
        <v>0.55000000000000004</v>
      </c>
      <c r="DI6">
        <v>0.55000000000000004</v>
      </c>
      <c r="DJ6">
        <v>0.55000000000000004</v>
      </c>
      <c r="DK6">
        <v>0.55000000000000004</v>
      </c>
      <c r="DL6">
        <v>0.55000000000000004</v>
      </c>
      <c r="DM6">
        <v>0.55000000000000004</v>
      </c>
      <c r="DN6">
        <v>0.55000000000000004</v>
      </c>
      <c r="DO6">
        <v>0.55000000000000004</v>
      </c>
      <c r="DP6">
        <v>0.55000000000000004</v>
      </c>
      <c r="DQ6">
        <v>0.55000000000000004</v>
      </c>
      <c r="DR6">
        <v>0.55000000000000004</v>
      </c>
      <c r="DS6">
        <v>0.55000000000000004</v>
      </c>
      <c r="DT6">
        <v>0.55000000000000004</v>
      </c>
      <c r="DU6">
        <v>0.55000000000000004</v>
      </c>
      <c r="DV6">
        <v>0.55000000000000004</v>
      </c>
      <c r="DW6">
        <v>0.55000000000000004</v>
      </c>
      <c r="DX6">
        <v>0.55000000000000004</v>
      </c>
      <c r="DY6">
        <v>0.55000000000000004</v>
      </c>
      <c r="DZ6">
        <v>0.55000000000000004</v>
      </c>
      <c r="EA6">
        <v>0.55000000000000004</v>
      </c>
      <c r="EB6">
        <v>0.55000000000000004</v>
      </c>
      <c r="EC6">
        <v>0.55000000000000004</v>
      </c>
      <c r="ED6">
        <v>0.55000000000000004</v>
      </c>
      <c r="EE6">
        <v>0.55000000000000004</v>
      </c>
      <c r="EF6">
        <v>0.55000000000000004</v>
      </c>
      <c r="EG6">
        <v>0.55000000000000004</v>
      </c>
      <c r="EH6">
        <v>0.55000000000000004</v>
      </c>
      <c r="EI6">
        <v>0.55000000000000004</v>
      </c>
      <c r="EJ6">
        <v>0.55000000000000004</v>
      </c>
      <c r="EK6">
        <v>0.55000000000000004</v>
      </c>
      <c r="EL6">
        <v>0.55000000000000004</v>
      </c>
      <c r="EM6">
        <v>0.55000000000000004</v>
      </c>
      <c r="EN6">
        <v>0.55000000000000004</v>
      </c>
      <c r="EO6">
        <v>0.55000000000000004</v>
      </c>
      <c r="EP6">
        <v>0.55000000000000004</v>
      </c>
      <c r="EQ6">
        <v>0.55000000000000004</v>
      </c>
      <c r="ER6">
        <v>0.55000000000000004</v>
      </c>
      <c r="ES6">
        <v>0.55000000000000004</v>
      </c>
      <c r="ET6">
        <v>0.55000000000000004</v>
      </c>
      <c r="EU6">
        <v>0.55000000000000004</v>
      </c>
      <c r="EV6">
        <v>0.55000000000000004</v>
      </c>
      <c r="EW6">
        <v>0.55000000000000004</v>
      </c>
      <c r="EX6">
        <v>0.55000000000000004</v>
      </c>
      <c r="EY6">
        <v>0.55000000000000004</v>
      </c>
      <c r="EZ6">
        <v>0.55000000000000004</v>
      </c>
      <c r="FA6">
        <v>0.55000000000000004</v>
      </c>
      <c r="FB6">
        <v>0.55000000000000004</v>
      </c>
      <c r="FC6">
        <v>0.55000000000000004</v>
      </c>
      <c r="FD6">
        <v>0.55000000000000004</v>
      </c>
      <c r="FE6">
        <v>0.55000000000000004</v>
      </c>
      <c r="FF6">
        <v>0.55000000000000004</v>
      </c>
      <c r="FG6">
        <v>0.55000000000000004</v>
      </c>
      <c r="FH6">
        <v>0.55000000000000004</v>
      </c>
      <c r="FI6">
        <v>0.55000000000000004</v>
      </c>
      <c r="FJ6">
        <v>0.55000000000000004</v>
      </c>
      <c r="FK6">
        <v>0.55000000000000004</v>
      </c>
      <c r="FL6">
        <v>0.55000000000000004</v>
      </c>
      <c r="FM6">
        <v>0.55000000000000004</v>
      </c>
      <c r="FN6">
        <v>0.55000000000000004</v>
      </c>
      <c r="FO6">
        <v>0.55000000000000004</v>
      </c>
      <c r="FP6">
        <v>0.55000000000000004</v>
      </c>
      <c r="FQ6">
        <v>0.55000000000000004</v>
      </c>
      <c r="FR6">
        <v>0.55000000000000004</v>
      </c>
      <c r="FS6">
        <v>0.55000000000000004</v>
      </c>
      <c r="FT6">
        <v>0.55000000000000004</v>
      </c>
      <c r="FU6">
        <v>0.55000000000000004</v>
      </c>
      <c r="FV6">
        <v>0.55000000000000004</v>
      </c>
      <c r="FW6">
        <v>0.55000000000000004</v>
      </c>
      <c r="FX6">
        <v>0.55000000000000004</v>
      </c>
      <c r="FY6">
        <v>0.55000000000000004</v>
      </c>
      <c r="FZ6">
        <v>0.55000000000000004</v>
      </c>
      <c r="GA6">
        <v>0.55000000000000004</v>
      </c>
      <c r="GB6">
        <v>0.55000000000000004</v>
      </c>
      <c r="GC6">
        <v>0.55000000000000004</v>
      </c>
      <c r="GD6">
        <v>0.55000000000000004</v>
      </c>
      <c r="GE6">
        <v>0.55000000000000004</v>
      </c>
      <c r="GF6">
        <v>0.55000000000000004</v>
      </c>
      <c r="GG6">
        <v>0.55000000000000004</v>
      </c>
      <c r="GH6">
        <v>0.55000000000000004</v>
      </c>
      <c r="GI6">
        <v>0.55000000000000004</v>
      </c>
      <c r="GJ6">
        <v>0.55000000000000004</v>
      </c>
      <c r="GK6">
        <v>0.55000000000000004</v>
      </c>
      <c r="GL6">
        <v>0.55000000000000004</v>
      </c>
      <c r="GM6">
        <v>0.55000000000000004</v>
      </c>
      <c r="GN6">
        <v>0.55000000000000004</v>
      </c>
      <c r="GO6">
        <v>0.55000000000000004</v>
      </c>
      <c r="GP6">
        <v>0.55000000000000004</v>
      </c>
      <c r="GQ6">
        <v>0.55000000000000004</v>
      </c>
      <c r="GR6">
        <v>0.55000000000000004</v>
      </c>
      <c r="GS6">
        <v>0.55000000000000004</v>
      </c>
      <c r="GT6">
        <v>0.55000000000000004</v>
      </c>
      <c r="GU6">
        <v>0.55000000000000004</v>
      </c>
      <c r="GV6">
        <v>0.55000000000000004</v>
      </c>
      <c r="GW6">
        <v>0.55000000000000004</v>
      </c>
      <c r="GX6">
        <v>0.55000000000000004</v>
      </c>
      <c r="GY6">
        <v>0.55000000000000004</v>
      </c>
      <c r="GZ6">
        <v>0.55000000000000004</v>
      </c>
      <c r="HA6">
        <v>0.55000000000000004</v>
      </c>
      <c r="HB6">
        <v>0.55000000000000004</v>
      </c>
      <c r="HC6">
        <v>0.55000000000000004</v>
      </c>
      <c r="HD6">
        <v>0.55000000000000004</v>
      </c>
      <c r="HE6">
        <v>0.55000000000000004</v>
      </c>
      <c r="HF6">
        <v>0.55000000000000004</v>
      </c>
      <c r="HG6">
        <v>0.55000000000000004</v>
      </c>
      <c r="HH6">
        <v>0.55000000000000004</v>
      </c>
      <c r="HI6">
        <v>0.55000000000000004</v>
      </c>
      <c r="HJ6">
        <v>0.55000000000000004</v>
      </c>
      <c r="HK6">
        <v>0.55000000000000004</v>
      </c>
      <c r="HL6">
        <v>0.55000000000000004</v>
      </c>
      <c r="HM6">
        <v>0.55000000000000004</v>
      </c>
      <c r="HN6">
        <v>0.55000000000000004</v>
      </c>
      <c r="HO6">
        <v>0.55000000000000004</v>
      </c>
      <c r="HP6">
        <v>0.55000000000000004</v>
      </c>
      <c r="HQ6">
        <v>0.55000000000000004</v>
      </c>
      <c r="HR6">
        <v>0.55000000000000004</v>
      </c>
      <c r="HS6">
        <v>0.55000000000000004</v>
      </c>
      <c r="HT6">
        <v>0.55000000000000004</v>
      </c>
      <c r="HU6">
        <v>0.55000000000000004</v>
      </c>
      <c r="HV6">
        <v>0.55000000000000004</v>
      </c>
      <c r="HW6">
        <v>0.55000000000000004</v>
      </c>
      <c r="HX6">
        <v>0.55000000000000004</v>
      </c>
      <c r="HY6">
        <v>0.55000000000000004</v>
      </c>
      <c r="HZ6">
        <v>0.55000000000000004</v>
      </c>
      <c r="IA6">
        <v>0.55000000000000004</v>
      </c>
      <c r="IB6">
        <v>0.55000000000000004</v>
      </c>
      <c r="IC6">
        <v>0.55000000000000004</v>
      </c>
      <c r="ID6">
        <v>0.55000000000000004</v>
      </c>
      <c r="IE6">
        <v>0.55000000000000004</v>
      </c>
      <c r="IF6">
        <v>0.55000000000000004</v>
      </c>
      <c r="IG6">
        <v>0.55000000000000004</v>
      </c>
    </row>
    <row r="7" spans="1:241" x14ac:dyDescent="0.3">
      <c r="A7" s="7" t="s">
        <v>11</v>
      </c>
      <c r="B7">
        <v>-0.75</v>
      </c>
      <c r="C7">
        <v>-0.73</v>
      </c>
      <c r="D7">
        <v>-0.74</v>
      </c>
      <c r="E7">
        <v>-0.77</v>
      </c>
      <c r="F7">
        <v>-0.76</v>
      </c>
      <c r="G7">
        <v>-0.75</v>
      </c>
      <c r="H7">
        <v>-0.75</v>
      </c>
      <c r="I7">
        <v>-0.76</v>
      </c>
      <c r="J7">
        <v>-0.74</v>
      </c>
      <c r="K7">
        <v>-0.75</v>
      </c>
      <c r="L7">
        <v>-0.75</v>
      </c>
      <c r="M7">
        <v>-0.74</v>
      </c>
      <c r="N7">
        <v>-0.75</v>
      </c>
      <c r="O7">
        <v>-0.76</v>
      </c>
      <c r="P7">
        <v>-0.76</v>
      </c>
      <c r="Q7">
        <v>-0.77</v>
      </c>
      <c r="R7">
        <v>-0.76</v>
      </c>
      <c r="S7">
        <v>-0.76</v>
      </c>
      <c r="T7">
        <v>-0.74</v>
      </c>
      <c r="U7">
        <v>-0.74</v>
      </c>
      <c r="V7">
        <v>-0.75</v>
      </c>
      <c r="W7">
        <v>-0.75</v>
      </c>
      <c r="X7">
        <v>-0.76</v>
      </c>
      <c r="Y7">
        <v>-0.76</v>
      </c>
      <c r="Z7">
        <v>-0.76</v>
      </c>
      <c r="AA7">
        <v>-0.74</v>
      </c>
      <c r="AB7">
        <v>-0.77</v>
      </c>
      <c r="AC7">
        <v>-0.74</v>
      </c>
      <c r="AD7">
        <v>-0.75</v>
      </c>
      <c r="AE7">
        <v>-0.74</v>
      </c>
      <c r="AF7">
        <v>-0.76</v>
      </c>
      <c r="AG7">
        <v>-0.74</v>
      </c>
      <c r="AH7">
        <v>-0.74</v>
      </c>
      <c r="AI7">
        <v>-0.74</v>
      </c>
      <c r="AJ7">
        <v>-0.73</v>
      </c>
      <c r="AK7">
        <v>-0.74</v>
      </c>
      <c r="AL7">
        <v>-0.74</v>
      </c>
      <c r="AM7">
        <v>-0.74</v>
      </c>
      <c r="AN7">
        <v>-0.74</v>
      </c>
      <c r="AO7">
        <v>-0.74</v>
      </c>
      <c r="AP7">
        <v>-0.73</v>
      </c>
      <c r="AQ7">
        <v>-0.77</v>
      </c>
      <c r="AR7">
        <v>-0.75</v>
      </c>
      <c r="AS7">
        <v>-0.76</v>
      </c>
      <c r="AT7">
        <v>-0.76</v>
      </c>
      <c r="AU7">
        <v>-0.75</v>
      </c>
      <c r="AV7">
        <v>-0.76</v>
      </c>
      <c r="AW7">
        <v>-0.75</v>
      </c>
      <c r="AX7">
        <v>-0.76</v>
      </c>
      <c r="AY7">
        <v>-0.76</v>
      </c>
      <c r="AZ7">
        <v>-0.75</v>
      </c>
      <c r="BA7">
        <v>-0.76</v>
      </c>
      <c r="BB7">
        <v>-0.75</v>
      </c>
      <c r="BC7">
        <v>-0.75</v>
      </c>
      <c r="BD7">
        <v>-0.76</v>
      </c>
      <c r="BE7">
        <v>-0.74</v>
      </c>
      <c r="BF7">
        <v>-0.74</v>
      </c>
      <c r="BG7">
        <v>-0.76</v>
      </c>
      <c r="BH7">
        <v>-0.74</v>
      </c>
      <c r="BI7">
        <v>-0.74</v>
      </c>
      <c r="BJ7">
        <v>-0.75</v>
      </c>
      <c r="BK7">
        <v>-0.76</v>
      </c>
      <c r="BL7">
        <v>-0.76</v>
      </c>
      <c r="BM7">
        <v>-0.75</v>
      </c>
      <c r="BN7">
        <v>-0.75</v>
      </c>
      <c r="BO7">
        <v>-0.76</v>
      </c>
      <c r="BP7">
        <v>-0.74</v>
      </c>
      <c r="BQ7">
        <v>-0.75</v>
      </c>
      <c r="BR7">
        <v>-0.74</v>
      </c>
      <c r="BS7">
        <v>-0.74</v>
      </c>
      <c r="BT7">
        <v>-0.76</v>
      </c>
      <c r="BU7">
        <v>-0.74</v>
      </c>
      <c r="BV7">
        <v>-0.74</v>
      </c>
      <c r="BW7">
        <v>-0.75</v>
      </c>
      <c r="BX7">
        <v>-0.75</v>
      </c>
      <c r="BY7">
        <v>-0.75</v>
      </c>
      <c r="BZ7">
        <v>-0.74</v>
      </c>
      <c r="CA7">
        <v>-0.75</v>
      </c>
      <c r="CB7">
        <v>-0.74</v>
      </c>
      <c r="CC7">
        <v>-0.75</v>
      </c>
      <c r="CD7">
        <v>-0.75</v>
      </c>
      <c r="CE7">
        <v>-0.75</v>
      </c>
      <c r="CF7">
        <v>-0.74</v>
      </c>
      <c r="CG7">
        <v>-0.76</v>
      </c>
      <c r="CH7">
        <v>-0.76</v>
      </c>
      <c r="CI7">
        <v>-0.74</v>
      </c>
      <c r="CJ7">
        <v>-0.77</v>
      </c>
      <c r="CK7">
        <v>-0.76</v>
      </c>
      <c r="CL7">
        <v>-0.75</v>
      </c>
      <c r="CM7">
        <v>-0.76</v>
      </c>
      <c r="CN7">
        <v>-0.76</v>
      </c>
      <c r="CO7">
        <v>-0.76</v>
      </c>
      <c r="CP7">
        <v>-0.76</v>
      </c>
      <c r="CQ7">
        <v>-0.75</v>
      </c>
      <c r="CR7">
        <v>-0.75</v>
      </c>
      <c r="CS7">
        <v>-0.74</v>
      </c>
      <c r="CT7">
        <v>-0.74</v>
      </c>
      <c r="CU7">
        <v>-0.75</v>
      </c>
      <c r="CV7">
        <v>-0.76</v>
      </c>
      <c r="CW7">
        <v>-0.74</v>
      </c>
      <c r="CX7">
        <v>-0.76</v>
      </c>
      <c r="CY7">
        <v>-0.75</v>
      </c>
      <c r="CZ7">
        <v>-0.76</v>
      </c>
      <c r="DA7">
        <v>-0.76</v>
      </c>
      <c r="DB7">
        <v>-0.77</v>
      </c>
      <c r="DC7">
        <v>-0.76</v>
      </c>
      <c r="DD7">
        <v>-0.75</v>
      </c>
      <c r="DE7">
        <v>-0.74</v>
      </c>
      <c r="DF7">
        <v>-0.74</v>
      </c>
      <c r="DG7">
        <v>-0.74</v>
      </c>
      <c r="DH7">
        <v>-0.77</v>
      </c>
      <c r="DI7">
        <v>-0.75</v>
      </c>
      <c r="DJ7">
        <v>-0.73</v>
      </c>
      <c r="DK7">
        <v>-0.76</v>
      </c>
      <c r="DL7">
        <v>-0.75</v>
      </c>
      <c r="DM7">
        <v>-0.76</v>
      </c>
      <c r="DN7">
        <v>-0.74</v>
      </c>
      <c r="DO7">
        <v>-0.75</v>
      </c>
      <c r="DP7">
        <v>-0.76</v>
      </c>
      <c r="DQ7">
        <v>-0.77</v>
      </c>
      <c r="DR7">
        <v>-0.77</v>
      </c>
      <c r="DS7">
        <v>-0.74</v>
      </c>
      <c r="DT7">
        <v>-0.76</v>
      </c>
      <c r="DU7">
        <v>-0.78</v>
      </c>
      <c r="DV7">
        <v>-0.73</v>
      </c>
      <c r="DW7">
        <v>-0.74</v>
      </c>
      <c r="DX7">
        <v>-0.73</v>
      </c>
      <c r="DY7">
        <v>-0.76</v>
      </c>
      <c r="DZ7">
        <v>-0.76</v>
      </c>
      <c r="EA7">
        <v>-0.76</v>
      </c>
      <c r="EB7">
        <v>-0.73</v>
      </c>
      <c r="EC7">
        <v>-0.75</v>
      </c>
      <c r="ED7">
        <v>-0.74</v>
      </c>
      <c r="EE7">
        <v>-0.76</v>
      </c>
      <c r="EF7">
        <v>-0.75</v>
      </c>
      <c r="EG7">
        <v>-0.75</v>
      </c>
      <c r="EH7">
        <v>-0.76</v>
      </c>
      <c r="EI7">
        <v>-0.77</v>
      </c>
      <c r="EJ7">
        <v>-0.76</v>
      </c>
      <c r="EK7">
        <v>-0.74</v>
      </c>
      <c r="EL7">
        <v>-0.76</v>
      </c>
      <c r="EM7">
        <v>-0.76</v>
      </c>
      <c r="EN7">
        <v>-0.76</v>
      </c>
      <c r="EO7">
        <v>-0.76</v>
      </c>
      <c r="EP7">
        <v>-0.76</v>
      </c>
      <c r="EQ7">
        <v>-0.74</v>
      </c>
      <c r="ER7">
        <v>-0.75</v>
      </c>
      <c r="ES7">
        <v>-0.75</v>
      </c>
      <c r="ET7">
        <v>-0.75</v>
      </c>
      <c r="EU7">
        <v>-0.75</v>
      </c>
      <c r="EV7">
        <v>-0.73</v>
      </c>
      <c r="EW7">
        <v>-0.75</v>
      </c>
      <c r="EX7">
        <v>-0.74</v>
      </c>
      <c r="EY7">
        <v>-0.76</v>
      </c>
      <c r="EZ7">
        <v>-0.75</v>
      </c>
      <c r="FA7">
        <v>-0.74</v>
      </c>
      <c r="FB7">
        <v>-0.75</v>
      </c>
      <c r="FC7">
        <v>-0.75</v>
      </c>
      <c r="FD7">
        <v>-0.74</v>
      </c>
      <c r="FE7">
        <v>-0.76</v>
      </c>
      <c r="FF7">
        <v>-0.75</v>
      </c>
      <c r="FG7">
        <v>-0.75</v>
      </c>
      <c r="FH7">
        <v>-0.76</v>
      </c>
      <c r="FI7">
        <v>-0.75</v>
      </c>
      <c r="FJ7">
        <v>-0.76</v>
      </c>
      <c r="FK7">
        <v>-0.74</v>
      </c>
      <c r="FL7">
        <v>-0.74</v>
      </c>
      <c r="FM7">
        <v>-0.75</v>
      </c>
      <c r="FN7">
        <v>-0.77</v>
      </c>
      <c r="FO7">
        <v>-0.74</v>
      </c>
      <c r="FP7">
        <v>-0.74</v>
      </c>
      <c r="FQ7">
        <v>-0.74</v>
      </c>
      <c r="FR7">
        <v>-0.76</v>
      </c>
      <c r="FS7">
        <v>-0.74</v>
      </c>
      <c r="FT7">
        <v>-0.74</v>
      </c>
      <c r="FU7">
        <v>-0.76</v>
      </c>
      <c r="FV7">
        <v>-0.76</v>
      </c>
      <c r="FW7">
        <v>-0.73</v>
      </c>
      <c r="FX7">
        <v>-0.75</v>
      </c>
      <c r="FY7">
        <v>-0.74</v>
      </c>
      <c r="FZ7">
        <v>-0.74</v>
      </c>
      <c r="GA7">
        <v>-0.74</v>
      </c>
      <c r="GB7">
        <v>-0.74</v>
      </c>
      <c r="GC7">
        <v>-0.75</v>
      </c>
      <c r="GD7">
        <v>-0.77</v>
      </c>
      <c r="GE7">
        <v>-0.75</v>
      </c>
      <c r="GF7">
        <v>-0.76</v>
      </c>
      <c r="GG7">
        <v>-0.73</v>
      </c>
      <c r="GH7">
        <v>-0.74</v>
      </c>
      <c r="GI7">
        <v>-0.76</v>
      </c>
      <c r="GJ7">
        <v>-0.76</v>
      </c>
      <c r="GK7">
        <v>-0.74</v>
      </c>
      <c r="GL7">
        <v>-0.77</v>
      </c>
      <c r="GM7">
        <v>-0.73</v>
      </c>
      <c r="GN7">
        <v>-0.76</v>
      </c>
      <c r="GO7">
        <v>-0.76</v>
      </c>
      <c r="GP7">
        <v>-0.75</v>
      </c>
      <c r="GQ7">
        <v>-0.76</v>
      </c>
      <c r="GR7">
        <v>-0.76</v>
      </c>
      <c r="GS7">
        <v>-0.74</v>
      </c>
      <c r="GT7">
        <v>-0.75</v>
      </c>
      <c r="GU7">
        <v>-0.74</v>
      </c>
      <c r="GV7">
        <v>-0.74</v>
      </c>
      <c r="GW7">
        <v>-0.74</v>
      </c>
      <c r="GX7">
        <v>-0.74</v>
      </c>
      <c r="GY7">
        <v>-0.75</v>
      </c>
      <c r="GZ7">
        <v>-0.76</v>
      </c>
      <c r="HA7">
        <v>-0.74</v>
      </c>
      <c r="HB7">
        <v>-0.76</v>
      </c>
      <c r="HC7">
        <v>-0.74</v>
      </c>
      <c r="HD7">
        <v>-0.74</v>
      </c>
      <c r="HE7">
        <v>-0.75</v>
      </c>
      <c r="HF7">
        <v>-0.74</v>
      </c>
      <c r="HG7">
        <v>-0.74</v>
      </c>
      <c r="HH7">
        <v>-0.76</v>
      </c>
      <c r="HI7">
        <v>-0.75</v>
      </c>
      <c r="HJ7">
        <v>-0.74</v>
      </c>
      <c r="HK7">
        <v>-0.74</v>
      </c>
      <c r="HL7">
        <v>-0.75</v>
      </c>
      <c r="HM7">
        <v>-0.76</v>
      </c>
      <c r="HN7">
        <v>-0.75</v>
      </c>
      <c r="HO7">
        <v>-0.74</v>
      </c>
      <c r="HP7">
        <v>-0.75</v>
      </c>
      <c r="HQ7">
        <v>-0.74</v>
      </c>
      <c r="HR7">
        <v>-0.74</v>
      </c>
      <c r="HS7">
        <v>-0.74</v>
      </c>
      <c r="HT7">
        <v>-0.76</v>
      </c>
      <c r="HU7">
        <v>-0.75</v>
      </c>
      <c r="HV7">
        <v>-0.76</v>
      </c>
      <c r="HW7">
        <v>-0.75</v>
      </c>
      <c r="HX7">
        <v>-0.75</v>
      </c>
      <c r="HY7">
        <v>-0.76</v>
      </c>
      <c r="HZ7">
        <v>-0.75</v>
      </c>
      <c r="IA7">
        <v>-0.74</v>
      </c>
      <c r="IB7">
        <v>-0.76</v>
      </c>
      <c r="IC7">
        <v>-0.74</v>
      </c>
      <c r="ID7">
        <v>-0.73</v>
      </c>
      <c r="IE7">
        <v>-0.74</v>
      </c>
      <c r="IF7">
        <v>-0.76</v>
      </c>
      <c r="IG7">
        <v>-0.76</v>
      </c>
    </row>
    <row r="8" spans="1:241" x14ac:dyDescent="0.3">
      <c r="A8" s="7" t="s">
        <v>19</v>
      </c>
      <c r="B8">
        <v>-0.56999999999999995</v>
      </c>
      <c r="C8">
        <v>-0.56999999999999995</v>
      </c>
      <c r="D8">
        <v>-0.56999999999999995</v>
      </c>
      <c r="E8">
        <v>-0.56999999999999995</v>
      </c>
      <c r="F8">
        <v>-0.56999999999999995</v>
      </c>
      <c r="G8">
        <v>-0.56999999999999995</v>
      </c>
      <c r="H8">
        <v>-0.56999999999999995</v>
      </c>
      <c r="I8">
        <v>-0.56999999999999995</v>
      </c>
      <c r="J8">
        <v>-0.56999999999999995</v>
      </c>
      <c r="K8">
        <v>-0.56999999999999995</v>
      </c>
      <c r="L8">
        <v>-0.56999999999999995</v>
      </c>
      <c r="M8">
        <v>-0.56999999999999995</v>
      </c>
      <c r="N8">
        <v>-0.56999999999999995</v>
      </c>
      <c r="O8">
        <v>-0.56999999999999995</v>
      </c>
      <c r="P8">
        <v>-0.56999999999999995</v>
      </c>
      <c r="Q8">
        <v>-0.56999999999999995</v>
      </c>
      <c r="R8">
        <v>-0.56999999999999995</v>
      </c>
      <c r="S8">
        <v>-0.56999999999999995</v>
      </c>
      <c r="T8">
        <v>-0.56999999999999995</v>
      </c>
      <c r="U8">
        <v>-0.56999999999999995</v>
      </c>
      <c r="V8">
        <v>-0.56999999999999995</v>
      </c>
      <c r="W8">
        <v>-0.56999999999999995</v>
      </c>
      <c r="X8">
        <v>-0.56999999999999995</v>
      </c>
      <c r="Y8">
        <v>-0.56999999999999995</v>
      </c>
      <c r="Z8">
        <v>-0.56999999999999995</v>
      </c>
      <c r="AA8">
        <v>-0.56999999999999995</v>
      </c>
      <c r="AB8">
        <v>-0.56999999999999995</v>
      </c>
      <c r="AC8">
        <v>-0.56999999999999995</v>
      </c>
      <c r="AD8">
        <v>-0.56999999999999995</v>
      </c>
      <c r="AE8">
        <v>-0.56999999999999995</v>
      </c>
      <c r="AF8">
        <v>-0.56999999999999995</v>
      </c>
      <c r="AG8">
        <v>-0.56999999999999995</v>
      </c>
      <c r="AH8">
        <v>-0.56999999999999995</v>
      </c>
      <c r="AI8">
        <v>-0.56999999999999995</v>
      </c>
      <c r="AJ8">
        <v>-0.56999999999999995</v>
      </c>
      <c r="AK8">
        <v>-0.56999999999999995</v>
      </c>
      <c r="AL8">
        <v>-0.56999999999999995</v>
      </c>
      <c r="AM8">
        <v>-0.56999999999999995</v>
      </c>
      <c r="AN8">
        <v>-0.56999999999999995</v>
      </c>
      <c r="AO8">
        <v>-0.56999999999999995</v>
      </c>
      <c r="AP8">
        <v>-0.56999999999999995</v>
      </c>
      <c r="AQ8">
        <v>-0.56999999999999995</v>
      </c>
      <c r="AR8">
        <v>-0.56999999999999995</v>
      </c>
      <c r="AS8">
        <v>-0.56999999999999995</v>
      </c>
      <c r="AT8">
        <v>-0.56999999999999995</v>
      </c>
      <c r="AU8">
        <v>-0.56999999999999995</v>
      </c>
      <c r="AV8">
        <v>-0.56999999999999995</v>
      </c>
      <c r="AW8">
        <v>-0.56999999999999995</v>
      </c>
      <c r="AX8">
        <v>-0.56999999999999995</v>
      </c>
      <c r="AY8">
        <v>-0.56999999999999995</v>
      </c>
      <c r="AZ8">
        <v>-0.56999999999999995</v>
      </c>
      <c r="BA8">
        <v>-0.56999999999999995</v>
      </c>
      <c r="BB8">
        <v>-0.56999999999999995</v>
      </c>
      <c r="BC8">
        <v>-0.56999999999999995</v>
      </c>
      <c r="BD8">
        <v>-0.56999999999999995</v>
      </c>
      <c r="BE8">
        <v>-0.56999999999999995</v>
      </c>
      <c r="BF8">
        <v>-0.56999999999999995</v>
      </c>
      <c r="BG8">
        <v>-0.56999999999999995</v>
      </c>
      <c r="BH8">
        <v>-0.56999999999999995</v>
      </c>
      <c r="BI8">
        <v>-0.56999999999999995</v>
      </c>
      <c r="BJ8">
        <v>-0.56999999999999995</v>
      </c>
      <c r="BK8">
        <v>-0.56999999999999995</v>
      </c>
      <c r="BL8">
        <v>-0.56999999999999995</v>
      </c>
      <c r="BM8">
        <v>-0.56999999999999995</v>
      </c>
      <c r="BN8">
        <v>-0.56999999999999995</v>
      </c>
      <c r="BO8">
        <v>-0.56999999999999995</v>
      </c>
      <c r="BP8">
        <v>-0.56999999999999995</v>
      </c>
      <c r="BQ8">
        <v>-0.56999999999999995</v>
      </c>
      <c r="BR8">
        <v>-0.56999999999999995</v>
      </c>
      <c r="BS8">
        <v>-0.56999999999999995</v>
      </c>
      <c r="BT8">
        <v>-0.56999999999999995</v>
      </c>
      <c r="BU8">
        <v>-0.56999999999999995</v>
      </c>
      <c r="BV8">
        <v>-0.56999999999999995</v>
      </c>
      <c r="BW8">
        <v>-0.56999999999999995</v>
      </c>
      <c r="BX8">
        <v>-0.56999999999999995</v>
      </c>
      <c r="BY8">
        <v>-0.56999999999999995</v>
      </c>
      <c r="BZ8">
        <v>-0.56999999999999995</v>
      </c>
      <c r="CA8">
        <v>-0.56999999999999995</v>
      </c>
      <c r="CB8">
        <v>-0.56999999999999995</v>
      </c>
      <c r="CC8">
        <v>-0.56999999999999995</v>
      </c>
      <c r="CD8">
        <v>-0.56999999999999995</v>
      </c>
      <c r="CE8">
        <v>-0.56999999999999995</v>
      </c>
      <c r="CF8">
        <v>-0.56999999999999995</v>
      </c>
      <c r="CG8">
        <v>-0.56999999999999995</v>
      </c>
      <c r="CH8">
        <v>-0.56999999999999995</v>
      </c>
      <c r="CI8">
        <v>-0.56999999999999995</v>
      </c>
      <c r="CJ8">
        <v>-0.56999999999999995</v>
      </c>
      <c r="CK8">
        <v>-0.56999999999999995</v>
      </c>
      <c r="CL8">
        <v>-0.56999999999999995</v>
      </c>
      <c r="CM8">
        <v>-0.56999999999999995</v>
      </c>
      <c r="CN8">
        <v>-0.56999999999999995</v>
      </c>
      <c r="CO8">
        <v>-0.56999999999999995</v>
      </c>
      <c r="CP8">
        <v>-0.56999999999999995</v>
      </c>
      <c r="CQ8">
        <v>-0.56999999999999995</v>
      </c>
      <c r="CR8">
        <v>-0.56999999999999995</v>
      </c>
      <c r="CS8">
        <v>-0.56999999999999995</v>
      </c>
      <c r="CT8">
        <v>-0.56999999999999995</v>
      </c>
      <c r="CU8">
        <v>-0.56999999999999995</v>
      </c>
      <c r="CV8">
        <v>-0.56999999999999995</v>
      </c>
      <c r="CW8">
        <v>-0.56999999999999995</v>
      </c>
      <c r="CX8">
        <v>-0.56999999999999995</v>
      </c>
      <c r="CY8">
        <v>-0.56999999999999995</v>
      </c>
      <c r="CZ8">
        <v>-0.56999999999999995</v>
      </c>
      <c r="DA8">
        <v>-0.56999999999999995</v>
      </c>
      <c r="DB8">
        <v>-0.56999999999999995</v>
      </c>
      <c r="DC8">
        <v>-0.56999999999999995</v>
      </c>
      <c r="DD8">
        <v>-0.56999999999999995</v>
      </c>
      <c r="DE8">
        <v>-0.56999999999999995</v>
      </c>
      <c r="DF8">
        <v>-0.56999999999999995</v>
      </c>
      <c r="DG8">
        <v>-0.56999999999999995</v>
      </c>
      <c r="DH8">
        <v>-0.56999999999999995</v>
      </c>
      <c r="DI8">
        <v>-0.56999999999999995</v>
      </c>
      <c r="DJ8">
        <v>-0.56999999999999995</v>
      </c>
      <c r="DK8">
        <v>-0.56999999999999995</v>
      </c>
      <c r="DL8">
        <v>-0.56999999999999995</v>
      </c>
      <c r="DM8">
        <v>-0.56999999999999995</v>
      </c>
      <c r="DN8">
        <v>-0.56999999999999995</v>
      </c>
      <c r="DO8">
        <v>-0.56999999999999995</v>
      </c>
      <c r="DP8">
        <v>-0.56999999999999995</v>
      </c>
      <c r="DQ8">
        <v>-0.56999999999999995</v>
      </c>
      <c r="DR8">
        <v>-0.56999999999999995</v>
      </c>
      <c r="DS8">
        <v>-0.56999999999999995</v>
      </c>
      <c r="DT8">
        <v>-0.56999999999999995</v>
      </c>
      <c r="DU8">
        <v>-0.56999999999999995</v>
      </c>
      <c r="DV8">
        <v>-0.56999999999999995</v>
      </c>
      <c r="DW8">
        <v>-0.56999999999999995</v>
      </c>
      <c r="DX8">
        <v>-0.56999999999999995</v>
      </c>
      <c r="DY8">
        <v>-0.56999999999999995</v>
      </c>
      <c r="DZ8">
        <v>-0.56999999999999995</v>
      </c>
      <c r="EA8">
        <v>-0.56999999999999995</v>
      </c>
      <c r="EB8">
        <v>-0.56999999999999995</v>
      </c>
      <c r="EC8">
        <v>-0.56999999999999995</v>
      </c>
      <c r="ED8">
        <v>-0.56999999999999995</v>
      </c>
      <c r="EE8">
        <v>-0.56999999999999995</v>
      </c>
      <c r="EF8">
        <v>-0.56999999999999995</v>
      </c>
      <c r="EG8">
        <v>-0.56999999999999995</v>
      </c>
      <c r="EH8">
        <v>-0.56999999999999995</v>
      </c>
      <c r="EI8">
        <v>-0.56999999999999995</v>
      </c>
      <c r="EJ8">
        <v>-0.56999999999999995</v>
      </c>
      <c r="EK8">
        <v>-0.56999999999999995</v>
      </c>
      <c r="EL8">
        <v>-0.56999999999999995</v>
      </c>
      <c r="EM8">
        <v>-0.56999999999999995</v>
      </c>
      <c r="EN8">
        <v>-0.56999999999999995</v>
      </c>
      <c r="EO8">
        <v>-0.56999999999999995</v>
      </c>
      <c r="EP8">
        <v>-0.56999999999999995</v>
      </c>
      <c r="EQ8">
        <v>-0.56999999999999995</v>
      </c>
      <c r="ER8">
        <v>-0.56999999999999995</v>
      </c>
      <c r="ES8">
        <v>-0.56999999999999995</v>
      </c>
      <c r="ET8">
        <v>-0.56999999999999995</v>
      </c>
      <c r="EU8">
        <v>-0.56999999999999995</v>
      </c>
      <c r="EV8">
        <v>-0.56999999999999995</v>
      </c>
      <c r="EW8">
        <v>-0.56999999999999995</v>
      </c>
      <c r="EX8">
        <v>-0.56999999999999995</v>
      </c>
      <c r="EY8">
        <v>-0.56999999999999995</v>
      </c>
      <c r="EZ8">
        <v>-0.56999999999999995</v>
      </c>
      <c r="FA8">
        <v>-0.56999999999999995</v>
      </c>
      <c r="FB8">
        <v>-0.56999999999999995</v>
      </c>
      <c r="FC8">
        <v>-0.56999999999999995</v>
      </c>
      <c r="FD8">
        <v>-0.56999999999999995</v>
      </c>
      <c r="FE8">
        <v>-0.56999999999999995</v>
      </c>
      <c r="FF8">
        <v>-0.56999999999999995</v>
      </c>
      <c r="FG8">
        <v>-0.56999999999999995</v>
      </c>
      <c r="FH8">
        <v>-0.56999999999999995</v>
      </c>
      <c r="FI8">
        <v>-0.56999999999999995</v>
      </c>
      <c r="FJ8">
        <v>-0.56999999999999995</v>
      </c>
      <c r="FK8">
        <v>-0.56999999999999995</v>
      </c>
      <c r="FL8">
        <v>-0.56999999999999995</v>
      </c>
      <c r="FM8">
        <v>-0.56999999999999995</v>
      </c>
      <c r="FN8">
        <v>-0.56999999999999995</v>
      </c>
      <c r="FO8">
        <v>-0.56999999999999995</v>
      </c>
      <c r="FP8">
        <v>-0.56999999999999995</v>
      </c>
      <c r="FQ8">
        <v>-0.56999999999999995</v>
      </c>
      <c r="FR8">
        <v>-0.56999999999999995</v>
      </c>
      <c r="FS8">
        <v>-0.56999999999999995</v>
      </c>
      <c r="FT8">
        <v>-0.56999999999999995</v>
      </c>
      <c r="FU8">
        <v>-0.56999999999999995</v>
      </c>
      <c r="FV8">
        <v>-0.56999999999999995</v>
      </c>
      <c r="FW8">
        <v>-0.56999999999999995</v>
      </c>
      <c r="FX8">
        <v>-0.56999999999999995</v>
      </c>
      <c r="FY8">
        <v>-0.56999999999999995</v>
      </c>
      <c r="FZ8">
        <v>-0.56999999999999995</v>
      </c>
      <c r="GA8">
        <v>-0.56999999999999995</v>
      </c>
      <c r="GB8">
        <v>-0.56999999999999995</v>
      </c>
      <c r="GC8">
        <v>-0.56999999999999995</v>
      </c>
      <c r="GD8">
        <v>-0.56999999999999995</v>
      </c>
      <c r="GE8">
        <v>-0.56999999999999995</v>
      </c>
      <c r="GF8">
        <v>-0.56999999999999995</v>
      </c>
      <c r="GG8">
        <v>-0.56999999999999995</v>
      </c>
      <c r="GH8">
        <v>-0.56999999999999995</v>
      </c>
      <c r="GI8">
        <v>-0.56999999999999995</v>
      </c>
      <c r="GJ8">
        <v>-0.56999999999999995</v>
      </c>
      <c r="GK8">
        <v>-0.56999999999999995</v>
      </c>
      <c r="GL8">
        <v>-0.56999999999999995</v>
      </c>
      <c r="GM8">
        <v>-0.56999999999999995</v>
      </c>
      <c r="GN8">
        <v>-0.56999999999999995</v>
      </c>
      <c r="GO8">
        <v>-0.56999999999999995</v>
      </c>
      <c r="GP8">
        <v>-0.56999999999999995</v>
      </c>
      <c r="GQ8">
        <v>-0.56999999999999995</v>
      </c>
      <c r="GR8">
        <v>-0.56999999999999995</v>
      </c>
      <c r="GS8">
        <v>-0.56999999999999995</v>
      </c>
      <c r="GT8">
        <v>-0.56999999999999995</v>
      </c>
      <c r="GU8">
        <v>-0.56999999999999995</v>
      </c>
      <c r="GV8">
        <v>-0.56999999999999995</v>
      </c>
      <c r="GW8">
        <v>-0.56999999999999995</v>
      </c>
      <c r="GX8">
        <v>-0.56999999999999995</v>
      </c>
      <c r="GY8">
        <v>-0.56999999999999995</v>
      </c>
      <c r="GZ8">
        <v>-0.56999999999999995</v>
      </c>
      <c r="HA8">
        <v>-0.56999999999999995</v>
      </c>
      <c r="HB8">
        <v>-0.56999999999999995</v>
      </c>
      <c r="HC8">
        <v>-0.56999999999999995</v>
      </c>
      <c r="HD8">
        <v>-0.56999999999999995</v>
      </c>
      <c r="HE8">
        <v>-0.56999999999999995</v>
      </c>
      <c r="HF8">
        <v>-0.56999999999999995</v>
      </c>
      <c r="HG8">
        <v>-0.56999999999999995</v>
      </c>
      <c r="HH8">
        <v>-0.56999999999999995</v>
      </c>
      <c r="HI8">
        <v>-0.56999999999999995</v>
      </c>
      <c r="HJ8">
        <v>-0.56999999999999995</v>
      </c>
      <c r="HK8">
        <v>-0.56999999999999995</v>
      </c>
      <c r="HL8">
        <v>-0.56999999999999995</v>
      </c>
      <c r="HM8">
        <v>-0.56999999999999995</v>
      </c>
      <c r="HN8">
        <v>-0.56999999999999995</v>
      </c>
      <c r="HO8">
        <v>-0.56999999999999995</v>
      </c>
      <c r="HP8">
        <v>-0.56999999999999995</v>
      </c>
      <c r="HQ8">
        <v>-0.56999999999999995</v>
      </c>
      <c r="HR8">
        <v>-0.56999999999999995</v>
      </c>
      <c r="HS8">
        <v>-0.56999999999999995</v>
      </c>
      <c r="HT8">
        <v>-0.56999999999999995</v>
      </c>
      <c r="HU8">
        <v>-0.56999999999999995</v>
      </c>
      <c r="HV8">
        <v>-0.56999999999999995</v>
      </c>
      <c r="HW8">
        <v>-0.56999999999999995</v>
      </c>
      <c r="HX8">
        <v>-0.56999999999999995</v>
      </c>
      <c r="HY8">
        <v>-0.56999999999999995</v>
      </c>
      <c r="HZ8">
        <v>-0.56999999999999995</v>
      </c>
      <c r="IA8">
        <v>-0.56999999999999995</v>
      </c>
      <c r="IB8">
        <v>-0.56999999999999995</v>
      </c>
      <c r="IC8">
        <v>-0.56999999999999995</v>
      </c>
      <c r="ID8">
        <v>-0.56999999999999995</v>
      </c>
      <c r="IE8">
        <v>-0.56999999999999995</v>
      </c>
      <c r="IF8">
        <v>-0.56999999999999995</v>
      </c>
      <c r="IG8">
        <v>-0.56999999999999995</v>
      </c>
    </row>
    <row r="9" spans="1:241" x14ac:dyDescent="0.3">
      <c r="A9" s="7" t="s">
        <v>13</v>
      </c>
      <c r="B9">
        <v>1.22</v>
      </c>
      <c r="C9">
        <v>1.22</v>
      </c>
      <c r="D9">
        <v>1.22</v>
      </c>
      <c r="E9">
        <v>1.22</v>
      </c>
      <c r="F9">
        <v>1.22</v>
      </c>
      <c r="G9">
        <v>1.22</v>
      </c>
      <c r="H9">
        <v>1.22</v>
      </c>
      <c r="I9">
        <v>1.22</v>
      </c>
      <c r="J9">
        <v>1.22</v>
      </c>
      <c r="K9">
        <v>1.22</v>
      </c>
      <c r="L9">
        <v>1.22</v>
      </c>
      <c r="M9">
        <v>1.22</v>
      </c>
      <c r="N9">
        <v>1.22</v>
      </c>
      <c r="O9">
        <v>1.22</v>
      </c>
      <c r="P9">
        <v>1.22</v>
      </c>
      <c r="Q9">
        <v>1.22</v>
      </c>
      <c r="R9">
        <v>1.22</v>
      </c>
      <c r="S9">
        <v>1.22</v>
      </c>
      <c r="T9">
        <v>1.22</v>
      </c>
      <c r="U9">
        <v>1.22</v>
      </c>
      <c r="V9">
        <v>1.22</v>
      </c>
      <c r="W9">
        <v>1.22</v>
      </c>
      <c r="X9">
        <v>1.22</v>
      </c>
      <c r="Y9">
        <v>1.22</v>
      </c>
      <c r="Z9">
        <v>1.22</v>
      </c>
      <c r="AA9">
        <v>1.22</v>
      </c>
      <c r="AB9">
        <v>1.22</v>
      </c>
      <c r="AC9">
        <v>1.22</v>
      </c>
      <c r="AD9">
        <v>1.22</v>
      </c>
      <c r="AE9">
        <v>1.22</v>
      </c>
      <c r="AF9">
        <v>1.22</v>
      </c>
      <c r="AG9">
        <v>1.22</v>
      </c>
      <c r="AH9">
        <v>1.22</v>
      </c>
      <c r="AI9">
        <v>1.22</v>
      </c>
      <c r="AJ9">
        <v>1.22</v>
      </c>
      <c r="AK9">
        <v>1.22</v>
      </c>
      <c r="AL9">
        <v>1.22</v>
      </c>
      <c r="AM9">
        <v>1.22</v>
      </c>
      <c r="AN9">
        <v>1.22</v>
      </c>
      <c r="AO9">
        <v>1.22</v>
      </c>
      <c r="AP9">
        <v>1.22</v>
      </c>
      <c r="AQ9">
        <v>1.22</v>
      </c>
      <c r="AR9">
        <v>1.22</v>
      </c>
      <c r="AS9">
        <v>1.22</v>
      </c>
      <c r="AT9">
        <v>1.22</v>
      </c>
      <c r="AU9">
        <v>1.22</v>
      </c>
      <c r="AV9">
        <v>1.22</v>
      </c>
      <c r="AW9">
        <v>1.22</v>
      </c>
      <c r="AX9">
        <v>1.22</v>
      </c>
      <c r="AY9">
        <v>1.22</v>
      </c>
      <c r="AZ9">
        <v>1.22</v>
      </c>
      <c r="BA9">
        <v>1.22</v>
      </c>
      <c r="BB9">
        <v>1.22</v>
      </c>
      <c r="BC9">
        <v>1.22</v>
      </c>
      <c r="BD9">
        <v>1.22</v>
      </c>
      <c r="BE9">
        <v>1.22</v>
      </c>
      <c r="BF9">
        <v>1.22</v>
      </c>
      <c r="BG9">
        <v>1.22</v>
      </c>
      <c r="BH9">
        <v>1.22</v>
      </c>
      <c r="BI9">
        <v>1.22</v>
      </c>
      <c r="BJ9">
        <v>1.22</v>
      </c>
      <c r="BK9">
        <v>1.22</v>
      </c>
      <c r="BL9">
        <v>1.22</v>
      </c>
      <c r="BM9">
        <v>1.22</v>
      </c>
      <c r="BN9">
        <v>1.22</v>
      </c>
      <c r="BO9">
        <v>1.22</v>
      </c>
      <c r="BP9">
        <v>1.22</v>
      </c>
      <c r="BQ9">
        <v>1.22</v>
      </c>
      <c r="BR9">
        <v>1.22</v>
      </c>
      <c r="BS9">
        <v>1.22</v>
      </c>
      <c r="BT9">
        <v>1.22</v>
      </c>
      <c r="BU9">
        <v>1.22</v>
      </c>
      <c r="BV9">
        <v>1.22</v>
      </c>
      <c r="BW9">
        <v>1.22</v>
      </c>
      <c r="BX9">
        <v>1.22</v>
      </c>
      <c r="BY9">
        <v>1.22</v>
      </c>
      <c r="BZ9">
        <v>1.22</v>
      </c>
      <c r="CA9">
        <v>1.22</v>
      </c>
      <c r="CB9">
        <v>1.22</v>
      </c>
      <c r="CC9">
        <v>1.22</v>
      </c>
      <c r="CD9">
        <v>1.22</v>
      </c>
      <c r="CE9">
        <v>1.22</v>
      </c>
      <c r="CF9">
        <v>1.22</v>
      </c>
      <c r="CG9">
        <v>1.22</v>
      </c>
      <c r="CH9">
        <v>1.22</v>
      </c>
      <c r="CI9">
        <v>1.22</v>
      </c>
      <c r="CJ9">
        <v>1.22</v>
      </c>
      <c r="CK9">
        <v>1.22</v>
      </c>
      <c r="CL9">
        <v>1.22</v>
      </c>
      <c r="CM9">
        <v>1.22</v>
      </c>
      <c r="CN9">
        <v>1.22</v>
      </c>
      <c r="CO9">
        <v>1.22</v>
      </c>
      <c r="CP9">
        <v>1.22</v>
      </c>
      <c r="CQ9">
        <v>1.22</v>
      </c>
      <c r="CR9">
        <v>1.22</v>
      </c>
      <c r="CS9">
        <v>1.22</v>
      </c>
      <c r="CT9">
        <v>1.22</v>
      </c>
      <c r="CU9">
        <v>1.22</v>
      </c>
      <c r="CV9">
        <v>1.22</v>
      </c>
      <c r="CW9">
        <v>1.22</v>
      </c>
      <c r="CX9">
        <v>1.22</v>
      </c>
      <c r="CY9">
        <v>1.22</v>
      </c>
      <c r="CZ9">
        <v>1.22</v>
      </c>
      <c r="DA9">
        <v>1.22</v>
      </c>
      <c r="DB9">
        <v>1.22</v>
      </c>
      <c r="DC9">
        <v>1.22</v>
      </c>
      <c r="DD9">
        <v>1.22</v>
      </c>
      <c r="DE9">
        <v>1.22</v>
      </c>
      <c r="DF9">
        <v>1.22</v>
      </c>
      <c r="DG9">
        <v>1.22</v>
      </c>
      <c r="DH9">
        <v>1.22</v>
      </c>
      <c r="DI9">
        <v>1.22</v>
      </c>
      <c r="DJ9">
        <v>1.22</v>
      </c>
      <c r="DK9">
        <v>1.22</v>
      </c>
      <c r="DL9">
        <v>1.22</v>
      </c>
      <c r="DM9">
        <v>1.22</v>
      </c>
      <c r="DN9">
        <v>1.22</v>
      </c>
      <c r="DO9">
        <v>1.22</v>
      </c>
      <c r="DP9">
        <v>1.22</v>
      </c>
      <c r="DQ9">
        <v>1.22</v>
      </c>
      <c r="DR9">
        <v>1.22</v>
      </c>
      <c r="DS9">
        <v>1.22</v>
      </c>
      <c r="DT9">
        <v>1.22</v>
      </c>
      <c r="DU9">
        <v>1.22</v>
      </c>
      <c r="DV9">
        <v>1.22</v>
      </c>
      <c r="DW9">
        <v>1.22</v>
      </c>
      <c r="DX9">
        <v>1.22</v>
      </c>
      <c r="DY9">
        <v>1.22</v>
      </c>
      <c r="DZ9">
        <v>1.22</v>
      </c>
      <c r="EA9">
        <v>1.22</v>
      </c>
      <c r="EB9">
        <v>1.22</v>
      </c>
      <c r="EC9">
        <v>1.22</v>
      </c>
      <c r="ED9">
        <v>1.22</v>
      </c>
      <c r="EE9">
        <v>1.22</v>
      </c>
      <c r="EF9">
        <v>1.22</v>
      </c>
      <c r="EG9">
        <v>1.22</v>
      </c>
      <c r="EH9">
        <v>1.22</v>
      </c>
      <c r="EI9">
        <v>1.22</v>
      </c>
      <c r="EJ9">
        <v>1.22</v>
      </c>
      <c r="EK9">
        <v>1.22</v>
      </c>
      <c r="EL9">
        <v>1.22</v>
      </c>
      <c r="EM9">
        <v>1.22</v>
      </c>
      <c r="EN9">
        <v>1.22</v>
      </c>
      <c r="EO9">
        <v>1.22</v>
      </c>
      <c r="EP9">
        <v>1.22</v>
      </c>
      <c r="EQ9">
        <v>1.22</v>
      </c>
      <c r="ER9">
        <v>1.22</v>
      </c>
      <c r="ES9">
        <v>1.22</v>
      </c>
      <c r="ET9">
        <v>1.22</v>
      </c>
      <c r="EU9">
        <v>1.22</v>
      </c>
      <c r="EV9">
        <v>1.22</v>
      </c>
      <c r="EW9">
        <v>1.22</v>
      </c>
      <c r="EX9">
        <v>1.22</v>
      </c>
      <c r="EY9">
        <v>1.22</v>
      </c>
      <c r="EZ9">
        <v>1.22</v>
      </c>
      <c r="FA9">
        <v>1.22</v>
      </c>
      <c r="FB9">
        <v>1.22</v>
      </c>
      <c r="FC9">
        <v>1.22</v>
      </c>
      <c r="FD9">
        <v>1.22</v>
      </c>
      <c r="FE9">
        <v>1.22</v>
      </c>
      <c r="FF9">
        <v>1.22</v>
      </c>
      <c r="FG9">
        <v>1.22</v>
      </c>
      <c r="FH9">
        <v>1.22</v>
      </c>
      <c r="FI9">
        <v>1.22</v>
      </c>
      <c r="FJ9">
        <v>1.22</v>
      </c>
      <c r="FK9">
        <v>1.22</v>
      </c>
      <c r="FL9">
        <v>1.22</v>
      </c>
      <c r="FM9">
        <v>1.22</v>
      </c>
      <c r="FN9">
        <v>1.22</v>
      </c>
      <c r="FO9">
        <v>1.22</v>
      </c>
      <c r="FP9">
        <v>1.22</v>
      </c>
      <c r="FQ9">
        <v>1.22</v>
      </c>
      <c r="FR9">
        <v>1.22</v>
      </c>
      <c r="FS9">
        <v>1.22</v>
      </c>
      <c r="FT9">
        <v>1.22</v>
      </c>
      <c r="FU9">
        <v>1.22</v>
      </c>
      <c r="FV9">
        <v>1.22</v>
      </c>
      <c r="FW9">
        <v>1.22</v>
      </c>
      <c r="FX9">
        <v>1.22</v>
      </c>
      <c r="FY9">
        <v>1.22</v>
      </c>
      <c r="FZ9">
        <v>1.22</v>
      </c>
      <c r="GA9">
        <v>1.22</v>
      </c>
      <c r="GB9">
        <v>1.22</v>
      </c>
      <c r="GC9">
        <v>1.22</v>
      </c>
      <c r="GD9">
        <v>1.22</v>
      </c>
      <c r="GE9">
        <v>1.22</v>
      </c>
      <c r="GF9">
        <v>1.22</v>
      </c>
      <c r="GG9">
        <v>1.22</v>
      </c>
      <c r="GH9">
        <v>1.22</v>
      </c>
      <c r="GI9">
        <v>1.22</v>
      </c>
      <c r="GJ9">
        <v>1.22</v>
      </c>
      <c r="GK9">
        <v>1.22</v>
      </c>
      <c r="GL9">
        <v>1.22</v>
      </c>
      <c r="GM9">
        <v>1.22</v>
      </c>
      <c r="GN9">
        <v>1.22</v>
      </c>
      <c r="GO9">
        <v>1.22</v>
      </c>
      <c r="GP9">
        <v>1.22</v>
      </c>
      <c r="GQ9">
        <v>1.22</v>
      </c>
      <c r="GR9">
        <v>1.22</v>
      </c>
      <c r="GS9">
        <v>1.22</v>
      </c>
      <c r="GT9">
        <v>1.22</v>
      </c>
      <c r="GU9">
        <v>1.22</v>
      </c>
      <c r="GV9">
        <v>1.22</v>
      </c>
      <c r="GW9">
        <v>1.22</v>
      </c>
      <c r="GX9">
        <v>1.22</v>
      </c>
      <c r="GY9">
        <v>1.22</v>
      </c>
      <c r="GZ9">
        <v>1.22</v>
      </c>
      <c r="HA9">
        <v>1.22</v>
      </c>
      <c r="HB9">
        <v>1.22</v>
      </c>
      <c r="HC9">
        <v>1.22</v>
      </c>
      <c r="HD9">
        <v>1.22</v>
      </c>
      <c r="HE9">
        <v>1.22</v>
      </c>
      <c r="HF9">
        <v>1.22</v>
      </c>
      <c r="HG9">
        <v>1.22</v>
      </c>
      <c r="HH9">
        <v>1.22</v>
      </c>
      <c r="HI9">
        <v>1.22</v>
      </c>
      <c r="HJ9">
        <v>1.22</v>
      </c>
      <c r="HK9">
        <v>1.22</v>
      </c>
      <c r="HL9">
        <v>1.22</v>
      </c>
      <c r="HM9">
        <v>1.22</v>
      </c>
      <c r="HN9">
        <v>1.22</v>
      </c>
      <c r="HO9">
        <v>1.22</v>
      </c>
      <c r="HP9">
        <v>1.22</v>
      </c>
      <c r="HQ9">
        <v>1.22</v>
      </c>
      <c r="HR9">
        <v>1.22</v>
      </c>
      <c r="HS9">
        <v>1.22</v>
      </c>
      <c r="HT9">
        <v>1.22</v>
      </c>
      <c r="HU9">
        <v>1.22</v>
      </c>
      <c r="HV9">
        <v>1.22</v>
      </c>
      <c r="HW9">
        <v>1.22</v>
      </c>
      <c r="HX9">
        <v>1.22</v>
      </c>
      <c r="HY9">
        <v>1.22</v>
      </c>
      <c r="HZ9">
        <v>1.22</v>
      </c>
      <c r="IA9">
        <v>1.22</v>
      </c>
      <c r="IB9">
        <v>1.22</v>
      </c>
      <c r="IC9">
        <v>1.22</v>
      </c>
      <c r="ID9">
        <v>1.22</v>
      </c>
      <c r="IE9">
        <v>1.22</v>
      </c>
      <c r="IF9">
        <v>1.22</v>
      </c>
      <c r="IG9">
        <v>1.22</v>
      </c>
    </row>
    <row r="10" spans="1:241" x14ac:dyDescent="0.3">
      <c r="A10" s="7" t="s">
        <v>22</v>
      </c>
      <c r="B10">
        <v>-0.71</v>
      </c>
      <c r="C10">
        <v>-0.71</v>
      </c>
      <c r="D10">
        <v>-0.71</v>
      </c>
      <c r="E10">
        <v>-0.71</v>
      </c>
      <c r="F10">
        <v>-0.72</v>
      </c>
      <c r="G10">
        <v>-0.72</v>
      </c>
      <c r="H10">
        <v>-0.72</v>
      </c>
      <c r="I10">
        <v>-0.72</v>
      </c>
      <c r="J10">
        <v>-0.71</v>
      </c>
      <c r="K10">
        <v>-0.72</v>
      </c>
      <c r="L10">
        <v>-0.71</v>
      </c>
      <c r="M10">
        <v>-0.71</v>
      </c>
      <c r="N10">
        <v>-0.71</v>
      </c>
      <c r="O10">
        <v>-0.72</v>
      </c>
      <c r="P10">
        <v>-0.72</v>
      </c>
      <c r="Q10">
        <v>-0.72</v>
      </c>
      <c r="R10">
        <v>-0.72</v>
      </c>
      <c r="S10">
        <v>-0.72</v>
      </c>
      <c r="T10">
        <v>-0.72</v>
      </c>
      <c r="U10">
        <v>-0.72</v>
      </c>
      <c r="V10">
        <v>-0.71</v>
      </c>
      <c r="W10">
        <v>-0.72</v>
      </c>
      <c r="X10">
        <v>-0.71</v>
      </c>
      <c r="Y10">
        <v>-0.72</v>
      </c>
      <c r="Z10">
        <v>-0.72</v>
      </c>
      <c r="AA10">
        <v>-0.71</v>
      </c>
      <c r="AB10">
        <v>-0.72</v>
      </c>
      <c r="AC10">
        <v>-0.72</v>
      </c>
      <c r="AD10">
        <v>-0.72</v>
      </c>
      <c r="AE10">
        <v>-0.71</v>
      </c>
      <c r="AF10">
        <v>-0.72</v>
      </c>
      <c r="AG10">
        <v>-0.72</v>
      </c>
      <c r="AH10">
        <v>-0.72</v>
      </c>
      <c r="AI10">
        <v>-0.71</v>
      </c>
      <c r="AJ10">
        <v>-0.71</v>
      </c>
      <c r="AK10">
        <v>-0.72</v>
      </c>
      <c r="AL10">
        <v>-0.71</v>
      </c>
      <c r="AM10">
        <v>-0.72</v>
      </c>
      <c r="AN10">
        <v>-0.72</v>
      </c>
      <c r="AO10">
        <v>-0.71</v>
      </c>
      <c r="AP10">
        <v>-0.72</v>
      </c>
      <c r="AQ10">
        <v>-0.72</v>
      </c>
      <c r="AR10">
        <v>-0.72</v>
      </c>
      <c r="AS10">
        <v>-0.72</v>
      </c>
      <c r="AT10">
        <v>-0.72</v>
      </c>
      <c r="AU10">
        <v>-0.71</v>
      </c>
      <c r="AV10">
        <v>-0.72</v>
      </c>
      <c r="AW10">
        <v>-0.72</v>
      </c>
      <c r="AX10">
        <v>-0.71</v>
      </c>
      <c r="AY10">
        <v>-0.72</v>
      </c>
      <c r="AZ10">
        <v>-0.72</v>
      </c>
      <c r="BA10">
        <v>-0.72</v>
      </c>
      <c r="BB10">
        <v>-0.71</v>
      </c>
      <c r="BC10">
        <v>-0.72</v>
      </c>
      <c r="BD10">
        <v>-0.72</v>
      </c>
      <c r="BE10">
        <v>-0.72</v>
      </c>
      <c r="BF10">
        <v>-0.71</v>
      </c>
      <c r="BG10">
        <v>-0.72</v>
      </c>
      <c r="BH10">
        <v>-0.71</v>
      </c>
      <c r="BI10">
        <v>-0.71</v>
      </c>
      <c r="BJ10">
        <v>-0.72</v>
      </c>
      <c r="BK10">
        <v>-0.71</v>
      </c>
      <c r="BL10">
        <v>-0.72</v>
      </c>
      <c r="BM10">
        <v>-0.72</v>
      </c>
      <c r="BN10">
        <v>-0.72</v>
      </c>
      <c r="BO10">
        <v>-0.72</v>
      </c>
      <c r="BP10">
        <v>-0.71</v>
      </c>
      <c r="BQ10">
        <v>-0.72</v>
      </c>
      <c r="BR10">
        <v>-0.72</v>
      </c>
      <c r="BS10">
        <v>-0.72</v>
      </c>
      <c r="BT10">
        <v>-0.71</v>
      </c>
      <c r="BU10">
        <v>-0.71</v>
      </c>
      <c r="BV10">
        <v>-0.72</v>
      </c>
      <c r="BW10">
        <v>-0.71</v>
      </c>
      <c r="BX10">
        <v>-0.72</v>
      </c>
      <c r="BY10">
        <v>-0.71</v>
      </c>
      <c r="BZ10">
        <v>-0.72</v>
      </c>
      <c r="CA10">
        <v>-0.72</v>
      </c>
      <c r="CB10">
        <v>-0.72</v>
      </c>
      <c r="CC10">
        <v>-0.72</v>
      </c>
      <c r="CD10">
        <v>-0.71</v>
      </c>
      <c r="CE10">
        <v>-0.72</v>
      </c>
      <c r="CF10">
        <v>-0.71</v>
      </c>
      <c r="CG10">
        <v>-0.72</v>
      </c>
      <c r="CH10">
        <v>-0.72</v>
      </c>
      <c r="CI10">
        <v>-0.71</v>
      </c>
      <c r="CJ10">
        <v>-0.72</v>
      </c>
      <c r="CK10">
        <v>-0.72</v>
      </c>
      <c r="CL10">
        <v>-0.72</v>
      </c>
      <c r="CM10">
        <v>-0.71</v>
      </c>
      <c r="CN10">
        <v>-0.72</v>
      </c>
      <c r="CO10">
        <v>-0.71</v>
      </c>
      <c r="CP10">
        <v>-0.72</v>
      </c>
      <c r="CQ10">
        <v>-0.71</v>
      </c>
      <c r="CR10">
        <v>-0.71</v>
      </c>
      <c r="CS10">
        <v>-0.72</v>
      </c>
      <c r="CT10">
        <v>-0.72</v>
      </c>
      <c r="CU10">
        <v>-0.71</v>
      </c>
      <c r="CV10">
        <v>-0.72</v>
      </c>
      <c r="CW10">
        <v>-0.71</v>
      </c>
      <c r="CX10">
        <v>-0.72</v>
      </c>
      <c r="CY10">
        <v>-0.72</v>
      </c>
      <c r="CZ10">
        <v>-0.71</v>
      </c>
      <c r="DA10">
        <v>-0.72</v>
      </c>
      <c r="DB10">
        <v>-0.72</v>
      </c>
      <c r="DC10">
        <v>-0.72</v>
      </c>
      <c r="DD10">
        <v>-0.71</v>
      </c>
      <c r="DE10">
        <v>-0.72</v>
      </c>
      <c r="DF10">
        <v>-0.71</v>
      </c>
      <c r="DG10">
        <v>-0.71</v>
      </c>
      <c r="DH10">
        <v>-0.72</v>
      </c>
      <c r="DI10">
        <v>-0.72</v>
      </c>
      <c r="DJ10">
        <v>-0.71</v>
      </c>
      <c r="DK10">
        <v>-0.72</v>
      </c>
      <c r="DL10">
        <v>-0.72</v>
      </c>
      <c r="DM10">
        <v>-0.72</v>
      </c>
      <c r="DN10">
        <v>-0.72</v>
      </c>
      <c r="DO10">
        <v>-0.72</v>
      </c>
      <c r="DP10">
        <v>-0.72</v>
      </c>
      <c r="DQ10">
        <v>-0.71</v>
      </c>
      <c r="DR10">
        <v>-0.72</v>
      </c>
      <c r="DS10">
        <v>-0.71</v>
      </c>
      <c r="DT10">
        <v>-0.71</v>
      </c>
      <c r="DU10">
        <v>-0.72</v>
      </c>
      <c r="DV10">
        <v>-0.72</v>
      </c>
      <c r="DW10">
        <v>-0.72</v>
      </c>
      <c r="DX10">
        <v>-0.72</v>
      </c>
      <c r="DY10">
        <v>-0.72</v>
      </c>
      <c r="DZ10">
        <v>-0.72</v>
      </c>
      <c r="EA10">
        <v>-0.72</v>
      </c>
      <c r="EB10">
        <v>-0.72</v>
      </c>
      <c r="EC10">
        <v>-0.71</v>
      </c>
      <c r="ED10">
        <v>-0.72</v>
      </c>
      <c r="EE10">
        <v>-0.71</v>
      </c>
      <c r="EF10">
        <v>-0.71</v>
      </c>
      <c r="EG10">
        <v>-0.72</v>
      </c>
      <c r="EH10">
        <v>-0.71</v>
      </c>
      <c r="EI10">
        <v>-0.72</v>
      </c>
      <c r="EJ10">
        <v>-0.72</v>
      </c>
      <c r="EK10">
        <v>-0.72</v>
      </c>
      <c r="EL10">
        <v>-0.72</v>
      </c>
      <c r="EM10">
        <v>-0.72</v>
      </c>
      <c r="EN10">
        <v>-0.72</v>
      </c>
      <c r="EO10">
        <v>-0.71</v>
      </c>
      <c r="EP10">
        <v>-0.72</v>
      </c>
      <c r="EQ10">
        <v>-0.72</v>
      </c>
      <c r="ER10">
        <v>-0.72</v>
      </c>
      <c r="ES10">
        <v>-0.72</v>
      </c>
      <c r="ET10">
        <v>-0.72</v>
      </c>
      <c r="EU10">
        <v>-0.72</v>
      </c>
      <c r="EV10">
        <v>-0.72</v>
      </c>
      <c r="EW10">
        <v>-0.72</v>
      </c>
      <c r="EX10">
        <v>-0.72</v>
      </c>
      <c r="EY10">
        <v>-0.72</v>
      </c>
      <c r="EZ10">
        <v>-0.72</v>
      </c>
      <c r="FA10">
        <v>-0.72</v>
      </c>
      <c r="FB10">
        <v>-0.72</v>
      </c>
      <c r="FC10">
        <v>-0.72</v>
      </c>
      <c r="FD10">
        <v>-0.72</v>
      </c>
      <c r="FE10">
        <v>-0.72</v>
      </c>
      <c r="FF10">
        <v>-0.72</v>
      </c>
      <c r="FG10">
        <v>-0.72</v>
      </c>
      <c r="FH10">
        <v>-0.71</v>
      </c>
      <c r="FI10">
        <v>-0.72</v>
      </c>
      <c r="FJ10">
        <v>-0.72</v>
      </c>
      <c r="FK10">
        <v>-0.72</v>
      </c>
      <c r="FL10">
        <v>-0.71</v>
      </c>
      <c r="FM10">
        <v>-0.72</v>
      </c>
      <c r="FN10">
        <v>-0.72</v>
      </c>
      <c r="FO10">
        <v>-0.72</v>
      </c>
      <c r="FP10">
        <v>-0.72</v>
      </c>
      <c r="FQ10">
        <v>-0.71</v>
      </c>
      <c r="FR10">
        <v>-0.72</v>
      </c>
      <c r="FS10">
        <v>-0.72</v>
      </c>
      <c r="FT10">
        <v>-0.72</v>
      </c>
      <c r="FU10">
        <v>-0.72</v>
      </c>
      <c r="FV10">
        <v>-0.72</v>
      </c>
      <c r="FW10">
        <v>-0.72</v>
      </c>
      <c r="FX10">
        <v>-0.72</v>
      </c>
      <c r="FY10">
        <v>-0.72</v>
      </c>
      <c r="FZ10">
        <v>-0.72</v>
      </c>
      <c r="GA10">
        <v>-0.72</v>
      </c>
      <c r="GB10">
        <v>-0.71</v>
      </c>
      <c r="GC10">
        <v>-0.72</v>
      </c>
      <c r="GD10">
        <v>-0.72</v>
      </c>
      <c r="GE10">
        <v>-0.72</v>
      </c>
      <c r="GF10">
        <v>-0.72</v>
      </c>
      <c r="GG10">
        <v>-0.72</v>
      </c>
      <c r="GH10">
        <v>-0.72</v>
      </c>
      <c r="GI10">
        <v>-0.71</v>
      </c>
      <c r="GJ10">
        <v>-0.72</v>
      </c>
      <c r="GK10">
        <v>-0.72</v>
      </c>
      <c r="GL10">
        <v>-0.72</v>
      </c>
      <c r="GM10">
        <v>-0.72</v>
      </c>
      <c r="GN10">
        <v>-0.71</v>
      </c>
      <c r="GO10">
        <v>-0.71</v>
      </c>
      <c r="GP10">
        <v>-0.71</v>
      </c>
      <c r="GQ10">
        <v>-0.71</v>
      </c>
      <c r="GR10">
        <v>-0.71</v>
      </c>
      <c r="GS10">
        <v>-0.72</v>
      </c>
      <c r="GT10">
        <v>-0.72</v>
      </c>
      <c r="GU10">
        <v>-0.72</v>
      </c>
      <c r="GV10">
        <v>-0.72</v>
      </c>
      <c r="GW10">
        <v>-0.72</v>
      </c>
      <c r="GX10">
        <v>-0.72</v>
      </c>
      <c r="GY10">
        <v>-0.72</v>
      </c>
      <c r="GZ10">
        <v>-0.72</v>
      </c>
      <c r="HA10">
        <v>-0.72</v>
      </c>
      <c r="HB10">
        <v>-0.72</v>
      </c>
      <c r="HC10">
        <v>-0.72</v>
      </c>
      <c r="HD10">
        <v>-0.72</v>
      </c>
      <c r="HE10">
        <v>-0.71</v>
      </c>
      <c r="HF10">
        <v>-0.72</v>
      </c>
      <c r="HG10">
        <v>-0.72</v>
      </c>
      <c r="HH10">
        <v>-0.72</v>
      </c>
      <c r="HI10">
        <v>-0.72</v>
      </c>
      <c r="HJ10">
        <v>-0.71</v>
      </c>
      <c r="HK10">
        <v>-0.72</v>
      </c>
      <c r="HL10">
        <v>-0.72</v>
      </c>
      <c r="HM10">
        <v>-0.71</v>
      </c>
      <c r="HN10">
        <v>-0.71</v>
      </c>
      <c r="HO10">
        <v>-0.72</v>
      </c>
      <c r="HP10">
        <v>-0.72</v>
      </c>
      <c r="HQ10">
        <v>-0.71</v>
      </c>
      <c r="HR10">
        <v>-0.71</v>
      </c>
      <c r="HS10">
        <v>-0.72</v>
      </c>
      <c r="HT10">
        <v>-0.72</v>
      </c>
      <c r="HU10">
        <v>-0.72</v>
      </c>
      <c r="HV10">
        <v>-0.71</v>
      </c>
      <c r="HW10">
        <v>-0.72</v>
      </c>
      <c r="HX10">
        <v>-0.72</v>
      </c>
      <c r="HY10">
        <v>-0.72</v>
      </c>
      <c r="HZ10">
        <v>-0.72</v>
      </c>
      <c r="IA10">
        <v>-0.72</v>
      </c>
      <c r="IB10">
        <v>-0.72</v>
      </c>
      <c r="IC10">
        <v>-0.72</v>
      </c>
      <c r="ID10">
        <v>-0.71</v>
      </c>
      <c r="IE10">
        <v>-0.72</v>
      </c>
      <c r="IF10">
        <v>-0.72</v>
      </c>
      <c r="IG10">
        <v>-0.72</v>
      </c>
    </row>
    <row r="11" spans="1:241" x14ac:dyDescent="0.3">
      <c r="A11" s="7" t="s">
        <v>14</v>
      </c>
      <c r="B11">
        <v>-2.14</v>
      </c>
      <c r="C11">
        <v>-2.1800000000000002</v>
      </c>
      <c r="D11">
        <v>-2.1800000000000002</v>
      </c>
      <c r="E11">
        <v>-2.15</v>
      </c>
      <c r="F11">
        <v>-2.17</v>
      </c>
      <c r="G11">
        <v>-2.15</v>
      </c>
      <c r="H11">
        <v>-2.16</v>
      </c>
      <c r="I11">
        <v>-2.17</v>
      </c>
      <c r="J11">
        <v>-2.1800000000000002</v>
      </c>
      <c r="K11">
        <v>-2.15</v>
      </c>
      <c r="L11">
        <v>-2.16</v>
      </c>
      <c r="M11">
        <v>-2.17</v>
      </c>
      <c r="N11">
        <v>-2.15</v>
      </c>
      <c r="O11">
        <v>-2.1800000000000002</v>
      </c>
      <c r="P11">
        <v>-2.16</v>
      </c>
      <c r="Q11">
        <v>-2.16</v>
      </c>
      <c r="R11">
        <v>-2.16</v>
      </c>
      <c r="S11">
        <v>-2.17</v>
      </c>
      <c r="T11">
        <v>-2.1800000000000002</v>
      </c>
      <c r="U11">
        <v>-2.17</v>
      </c>
      <c r="V11">
        <v>-2.1800000000000002</v>
      </c>
      <c r="W11">
        <v>-2.16</v>
      </c>
      <c r="X11">
        <v>-2.17</v>
      </c>
      <c r="Y11">
        <v>-2.14</v>
      </c>
      <c r="Z11">
        <v>-2.16</v>
      </c>
      <c r="AA11">
        <v>-2.17</v>
      </c>
      <c r="AB11">
        <v>-2.16</v>
      </c>
      <c r="AC11">
        <v>-2.16</v>
      </c>
      <c r="AD11">
        <v>-2.17</v>
      </c>
      <c r="AE11">
        <v>-2.17</v>
      </c>
      <c r="AF11">
        <v>-2.16</v>
      </c>
      <c r="AG11">
        <v>-2.16</v>
      </c>
      <c r="AH11">
        <v>-2.14</v>
      </c>
      <c r="AI11">
        <v>-2.1800000000000002</v>
      </c>
      <c r="AJ11">
        <v>-2.1800000000000002</v>
      </c>
      <c r="AK11">
        <v>-2.17</v>
      </c>
      <c r="AL11">
        <v>-2.16</v>
      </c>
      <c r="AM11">
        <v>-2.17</v>
      </c>
      <c r="AN11">
        <v>-2.16</v>
      </c>
      <c r="AO11">
        <v>-2.15</v>
      </c>
      <c r="AP11">
        <v>-2.17</v>
      </c>
      <c r="AQ11">
        <v>-2.17</v>
      </c>
      <c r="AR11">
        <v>-2.15</v>
      </c>
      <c r="AS11">
        <v>-2.16</v>
      </c>
      <c r="AT11">
        <v>-2.17</v>
      </c>
      <c r="AU11">
        <v>-2.16</v>
      </c>
      <c r="AV11">
        <v>-2.16</v>
      </c>
      <c r="AW11">
        <v>-2.17</v>
      </c>
      <c r="AX11">
        <v>-2.16</v>
      </c>
      <c r="AY11">
        <v>-2.14</v>
      </c>
      <c r="AZ11">
        <v>-2.1800000000000002</v>
      </c>
      <c r="BA11">
        <v>-2.1800000000000002</v>
      </c>
      <c r="BB11">
        <v>-2.19</v>
      </c>
      <c r="BC11">
        <v>-2.17</v>
      </c>
      <c r="BD11">
        <v>-2.1800000000000002</v>
      </c>
      <c r="BE11">
        <v>-2.19</v>
      </c>
      <c r="BF11">
        <v>-2.19</v>
      </c>
      <c r="BG11">
        <v>-2.1800000000000002</v>
      </c>
      <c r="BH11">
        <v>-2.2000000000000002</v>
      </c>
      <c r="BI11">
        <v>-2.19</v>
      </c>
      <c r="BJ11">
        <v>-2.2000000000000002</v>
      </c>
      <c r="BK11">
        <v>-2.1800000000000002</v>
      </c>
      <c r="BL11">
        <v>-2.2000000000000002</v>
      </c>
      <c r="BM11">
        <v>-2.1800000000000002</v>
      </c>
      <c r="BN11">
        <v>-2.19</v>
      </c>
      <c r="BO11">
        <v>-2.1800000000000002</v>
      </c>
      <c r="BP11">
        <v>-2.1800000000000002</v>
      </c>
      <c r="BQ11">
        <v>-2.1800000000000002</v>
      </c>
      <c r="BR11">
        <v>-2.2000000000000002</v>
      </c>
      <c r="BS11">
        <v>-2.19</v>
      </c>
      <c r="BT11">
        <v>-2.1800000000000002</v>
      </c>
      <c r="BU11">
        <v>-2.1800000000000002</v>
      </c>
      <c r="BV11">
        <v>-2.2000000000000002</v>
      </c>
      <c r="BW11">
        <v>-2.19</v>
      </c>
      <c r="BX11">
        <v>-2.2000000000000002</v>
      </c>
      <c r="BY11">
        <v>-2.21</v>
      </c>
      <c r="BZ11">
        <v>-2.1800000000000002</v>
      </c>
      <c r="CA11">
        <v>-2.19</v>
      </c>
      <c r="CB11">
        <v>-2.19</v>
      </c>
      <c r="CC11">
        <v>-2.19</v>
      </c>
      <c r="CD11">
        <v>-2.19</v>
      </c>
      <c r="CE11">
        <v>-2.19</v>
      </c>
      <c r="CF11">
        <v>-2.1800000000000002</v>
      </c>
      <c r="CG11">
        <v>-2.19</v>
      </c>
      <c r="CH11">
        <v>-2.1800000000000002</v>
      </c>
      <c r="CI11">
        <v>-2.2000000000000002</v>
      </c>
      <c r="CJ11">
        <v>-2.1800000000000002</v>
      </c>
      <c r="CK11">
        <v>-2.19</v>
      </c>
      <c r="CL11">
        <v>-2.19</v>
      </c>
      <c r="CM11">
        <v>-2.19</v>
      </c>
      <c r="CN11">
        <v>-2.1800000000000002</v>
      </c>
      <c r="CO11">
        <v>-2.17</v>
      </c>
      <c r="CP11">
        <v>-2.19</v>
      </c>
      <c r="CQ11">
        <v>-2.19</v>
      </c>
      <c r="CR11">
        <v>-2.19</v>
      </c>
      <c r="CS11">
        <v>-2.19</v>
      </c>
      <c r="CT11">
        <v>-2.1800000000000002</v>
      </c>
      <c r="CU11">
        <v>-2.1800000000000002</v>
      </c>
      <c r="CV11">
        <v>-2.1800000000000002</v>
      </c>
      <c r="CW11">
        <v>-2.2000000000000002</v>
      </c>
      <c r="CX11">
        <v>-2.19</v>
      </c>
      <c r="CY11">
        <v>-2.19</v>
      </c>
      <c r="CZ11">
        <v>-2.19</v>
      </c>
      <c r="DA11">
        <v>-2.1800000000000002</v>
      </c>
      <c r="DB11">
        <v>-2.19</v>
      </c>
      <c r="DC11">
        <v>-2.1800000000000002</v>
      </c>
      <c r="DD11">
        <v>-2.19</v>
      </c>
      <c r="DE11">
        <v>-2.2000000000000002</v>
      </c>
      <c r="DF11">
        <v>-2.19</v>
      </c>
      <c r="DG11">
        <v>-2.19</v>
      </c>
      <c r="DH11">
        <v>-2.1800000000000002</v>
      </c>
      <c r="DI11">
        <v>-2.19</v>
      </c>
      <c r="DJ11">
        <v>-2.1800000000000002</v>
      </c>
      <c r="DK11">
        <v>-2.19</v>
      </c>
      <c r="DL11">
        <v>-2.1800000000000002</v>
      </c>
      <c r="DM11">
        <v>-2.2000000000000002</v>
      </c>
      <c r="DN11">
        <v>-2.1800000000000002</v>
      </c>
      <c r="DO11">
        <v>-2.2000000000000002</v>
      </c>
      <c r="DP11">
        <v>-2.17</v>
      </c>
      <c r="DQ11">
        <v>-2.1800000000000002</v>
      </c>
      <c r="DR11">
        <v>-2.1800000000000002</v>
      </c>
      <c r="DS11">
        <v>-2.19</v>
      </c>
      <c r="DT11">
        <v>-2.1800000000000002</v>
      </c>
      <c r="DU11">
        <v>-2.1800000000000002</v>
      </c>
      <c r="DV11">
        <v>-2.19</v>
      </c>
      <c r="DW11">
        <v>-2.2000000000000002</v>
      </c>
      <c r="DX11">
        <v>-2.1800000000000002</v>
      </c>
      <c r="DY11">
        <v>-2.1800000000000002</v>
      </c>
      <c r="DZ11">
        <v>-2.1800000000000002</v>
      </c>
      <c r="EA11">
        <v>-2.1800000000000002</v>
      </c>
      <c r="EB11">
        <v>-2.1800000000000002</v>
      </c>
      <c r="EC11">
        <v>-2.1800000000000002</v>
      </c>
      <c r="ED11">
        <v>-2.1800000000000002</v>
      </c>
      <c r="EE11">
        <v>-2.1800000000000002</v>
      </c>
      <c r="EF11">
        <v>-2.1800000000000002</v>
      </c>
      <c r="EG11">
        <v>-2.1800000000000002</v>
      </c>
      <c r="EH11">
        <v>-2.2000000000000002</v>
      </c>
      <c r="EI11">
        <v>-2.1800000000000002</v>
      </c>
      <c r="EJ11">
        <v>-2.2000000000000002</v>
      </c>
      <c r="EK11">
        <v>-2.1800000000000002</v>
      </c>
      <c r="EL11">
        <v>-2.1800000000000002</v>
      </c>
      <c r="EM11">
        <v>-2.19</v>
      </c>
      <c r="EN11">
        <v>-2.2000000000000002</v>
      </c>
      <c r="EO11">
        <v>-2.19</v>
      </c>
      <c r="EP11">
        <v>-2.1800000000000002</v>
      </c>
      <c r="EQ11">
        <v>-2.1800000000000002</v>
      </c>
      <c r="ER11">
        <v>-2.19</v>
      </c>
      <c r="ES11">
        <v>-2.19</v>
      </c>
      <c r="ET11">
        <v>-2.1800000000000002</v>
      </c>
      <c r="EU11">
        <v>-2.19</v>
      </c>
      <c r="EV11">
        <v>-2.2000000000000002</v>
      </c>
      <c r="EW11">
        <v>-2.19</v>
      </c>
      <c r="EX11">
        <v>-2.19</v>
      </c>
      <c r="EY11">
        <v>-2.1800000000000002</v>
      </c>
      <c r="EZ11">
        <v>-2.1800000000000002</v>
      </c>
      <c r="FA11">
        <v>-2.1800000000000002</v>
      </c>
      <c r="FB11">
        <v>-2.19</v>
      </c>
      <c r="FC11">
        <v>-2.1800000000000002</v>
      </c>
      <c r="FD11">
        <v>-2.1800000000000002</v>
      </c>
      <c r="FE11">
        <v>-2.17</v>
      </c>
      <c r="FF11">
        <v>-2.2000000000000002</v>
      </c>
      <c r="FG11">
        <v>-2.1800000000000002</v>
      </c>
      <c r="FH11">
        <v>-2.1800000000000002</v>
      </c>
      <c r="FI11">
        <v>-2.19</v>
      </c>
      <c r="FJ11">
        <v>-2.16</v>
      </c>
      <c r="FK11">
        <v>-2.2000000000000002</v>
      </c>
      <c r="FL11">
        <v>-2.19</v>
      </c>
      <c r="FM11">
        <v>-2.1800000000000002</v>
      </c>
      <c r="FN11">
        <v>-2.19</v>
      </c>
      <c r="FO11">
        <v>-2.1800000000000002</v>
      </c>
      <c r="FP11">
        <v>-2.19</v>
      </c>
      <c r="FQ11">
        <v>-2.1800000000000002</v>
      </c>
      <c r="FR11">
        <v>-2.2000000000000002</v>
      </c>
      <c r="FS11">
        <v>-2.19</v>
      </c>
      <c r="FT11">
        <v>-2.17</v>
      </c>
      <c r="FU11">
        <v>-2.19</v>
      </c>
      <c r="FV11">
        <v>-2.1800000000000002</v>
      </c>
      <c r="FW11">
        <v>-2.17</v>
      </c>
      <c r="FX11">
        <v>-2.19</v>
      </c>
      <c r="FY11">
        <v>-2.1800000000000002</v>
      </c>
      <c r="FZ11">
        <v>-2.17</v>
      </c>
      <c r="GA11">
        <v>-2.2000000000000002</v>
      </c>
      <c r="GB11">
        <v>-2.1800000000000002</v>
      </c>
      <c r="GC11">
        <v>-2.1800000000000002</v>
      </c>
      <c r="GD11">
        <v>-2.17</v>
      </c>
      <c r="GE11">
        <v>-2.1800000000000002</v>
      </c>
      <c r="GF11">
        <v>-2.1800000000000002</v>
      </c>
      <c r="GG11">
        <v>-2.19</v>
      </c>
      <c r="GH11">
        <v>-2.2000000000000002</v>
      </c>
      <c r="GI11">
        <v>-2.19</v>
      </c>
      <c r="GJ11">
        <v>-2.19</v>
      </c>
      <c r="GK11">
        <v>-2.19</v>
      </c>
      <c r="GL11">
        <v>-2.19</v>
      </c>
      <c r="GM11">
        <v>-2.1800000000000002</v>
      </c>
      <c r="GN11">
        <v>-2.2000000000000002</v>
      </c>
      <c r="GO11">
        <v>-2.1800000000000002</v>
      </c>
      <c r="GP11">
        <v>-2.1800000000000002</v>
      </c>
      <c r="GQ11">
        <v>-2.19</v>
      </c>
      <c r="GR11">
        <v>-2.1800000000000002</v>
      </c>
      <c r="GS11">
        <v>-2.2000000000000002</v>
      </c>
      <c r="GT11">
        <v>-2.2000000000000002</v>
      </c>
      <c r="GU11">
        <v>-2.19</v>
      </c>
      <c r="GV11">
        <v>-2.2000000000000002</v>
      </c>
      <c r="GW11">
        <v>-2.19</v>
      </c>
      <c r="GX11">
        <v>-2.1800000000000002</v>
      </c>
      <c r="GY11">
        <v>-2.19</v>
      </c>
      <c r="GZ11">
        <v>-2.19</v>
      </c>
      <c r="HA11">
        <v>-2.19</v>
      </c>
      <c r="HB11">
        <v>-2.2000000000000002</v>
      </c>
      <c r="HC11">
        <v>-2.17</v>
      </c>
      <c r="HD11">
        <v>-2.2000000000000002</v>
      </c>
      <c r="HE11">
        <v>-2.19</v>
      </c>
      <c r="HF11">
        <v>-2.19</v>
      </c>
      <c r="HG11">
        <v>-2.19</v>
      </c>
      <c r="HH11">
        <v>-2.2000000000000002</v>
      </c>
      <c r="HI11">
        <v>-2.19</v>
      </c>
      <c r="HJ11">
        <v>-2.1800000000000002</v>
      </c>
      <c r="HK11">
        <v>-2.1800000000000002</v>
      </c>
      <c r="HL11">
        <v>-2.17</v>
      </c>
      <c r="HM11">
        <v>-2.19</v>
      </c>
      <c r="HN11">
        <v>-2.1800000000000002</v>
      </c>
      <c r="HO11">
        <v>-2.17</v>
      </c>
      <c r="HP11">
        <v>-2.1800000000000002</v>
      </c>
      <c r="HQ11">
        <v>-2.19</v>
      </c>
      <c r="HR11">
        <v>-2.19</v>
      </c>
      <c r="HS11">
        <v>-2.2000000000000002</v>
      </c>
      <c r="HT11">
        <v>-2.19</v>
      </c>
      <c r="HU11">
        <v>-2.2000000000000002</v>
      </c>
      <c r="HV11">
        <v>-2.1800000000000002</v>
      </c>
      <c r="HW11">
        <v>-2.1800000000000002</v>
      </c>
      <c r="HX11">
        <v>-2.1800000000000002</v>
      </c>
      <c r="HY11">
        <v>-2.19</v>
      </c>
      <c r="HZ11">
        <v>-2.17</v>
      </c>
      <c r="IA11">
        <v>-2.19</v>
      </c>
      <c r="IB11">
        <v>-2.1800000000000002</v>
      </c>
      <c r="IC11">
        <v>-2.19</v>
      </c>
      <c r="ID11">
        <v>-2.19</v>
      </c>
      <c r="IE11">
        <v>-2.1800000000000002</v>
      </c>
      <c r="IF11">
        <v>-2.1800000000000002</v>
      </c>
      <c r="IG11">
        <v>-2.1800000000000002</v>
      </c>
    </row>
    <row r="12" spans="1:241" x14ac:dyDescent="0.3">
      <c r="A12" s="7" t="s">
        <v>15</v>
      </c>
      <c r="B12">
        <v>1.86</v>
      </c>
      <c r="C12">
        <v>1.86</v>
      </c>
      <c r="D12">
        <v>1.86</v>
      </c>
      <c r="E12">
        <v>1.86</v>
      </c>
      <c r="F12">
        <v>1.86</v>
      </c>
      <c r="G12">
        <v>1.86</v>
      </c>
      <c r="H12">
        <v>1.86</v>
      </c>
      <c r="I12">
        <v>1.86</v>
      </c>
      <c r="J12">
        <v>1.86</v>
      </c>
      <c r="K12">
        <v>1.86</v>
      </c>
      <c r="L12">
        <v>1.86</v>
      </c>
      <c r="M12">
        <v>1.86</v>
      </c>
      <c r="N12">
        <v>1.86</v>
      </c>
      <c r="O12">
        <v>1.86</v>
      </c>
      <c r="P12">
        <v>1.86</v>
      </c>
      <c r="Q12">
        <v>1.86</v>
      </c>
      <c r="R12">
        <v>1.86</v>
      </c>
      <c r="S12">
        <v>1.86</v>
      </c>
      <c r="T12">
        <v>1.86</v>
      </c>
      <c r="U12">
        <v>1.86</v>
      </c>
      <c r="V12">
        <v>1.86</v>
      </c>
      <c r="W12">
        <v>1.85</v>
      </c>
      <c r="X12">
        <v>1.86</v>
      </c>
      <c r="Y12">
        <v>1.85</v>
      </c>
      <c r="Z12">
        <v>1.86</v>
      </c>
      <c r="AA12">
        <v>1.86</v>
      </c>
      <c r="AB12">
        <v>1.86</v>
      </c>
      <c r="AC12">
        <v>1.86</v>
      </c>
      <c r="AD12">
        <v>1.86</v>
      </c>
      <c r="AE12">
        <v>1.86</v>
      </c>
      <c r="AF12">
        <v>1.86</v>
      </c>
      <c r="AG12">
        <v>1.86</v>
      </c>
      <c r="AH12">
        <v>1.86</v>
      </c>
      <c r="AI12">
        <v>1.85</v>
      </c>
      <c r="AJ12">
        <v>1.86</v>
      </c>
      <c r="AK12">
        <v>1.86</v>
      </c>
      <c r="AL12">
        <v>1.86</v>
      </c>
      <c r="AM12">
        <v>1.86</v>
      </c>
      <c r="AN12">
        <v>1.86</v>
      </c>
      <c r="AO12">
        <v>1.86</v>
      </c>
      <c r="AP12">
        <v>1.86</v>
      </c>
      <c r="AQ12">
        <v>1.86</v>
      </c>
      <c r="AR12">
        <v>1.86</v>
      </c>
      <c r="AS12">
        <v>1.86</v>
      </c>
      <c r="AT12">
        <v>1.86</v>
      </c>
      <c r="AU12">
        <v>1.86</v>
      </c>
      <c r="AV12">
        <v>1.86</v>
      </c>
      <c r="AW12">
        <v>1.86</v>
      </c>
      <c r="AX12">
        <v>1.86</v>
      </c>
      <c r="AY12">
        <v>1.86</v>
      </c>
      <c r="AZ12">
        <v>1.86</v>
      </c>
      <c r="BA12">
        <v>1.86</v>
      </c>
      <c r="BB12">
        <v>1.86</v>
      </c>
      <c r="BC12">
        <v>1.84</v>
      </c>
      <c r="BD12">
        <v>1.84</v>
      </c>
      <c r="BE12">
        <v>1.84</v>
      </c>
      <c r="BF12">
        <v>1.84</v>
      </c>
      <c r="BG12">
        <v>1.86</v>
      </c>
      <c r="BH12">
        <v>1.84</v>
      </c>
      <c r="BI12">
        <v>1.84</v>
      </c>
      <c r="BJ12">
        <v>1.86</v>
      </c>
      <c r="BK12">
        <v>1.84</v>
      </c>
      <c r="BL12">
        <v>1.84</v>
      </c>
      <c r="BM12">
        <v>1.84</v>
      </c>
      <c r="BN12">
        <v>1.84</v>
      </c>
      <c r="BO12">
        <v>1.84</v>
      </c>
      <c r="BP12">
        <v>1.84</v>
      </c>
      <c r="BQ12">
        <v>1.86</v>
      </c>
      <c r="BR12">
        <v>1.84</v>
      </c>
      <c r="BS12">
        <v>1.84</v>
      </c>
      <c r="BT12">
        <v>1.84</v>
      </c>
      <c r="BU12">
        <v>1.84</v>
      </c>
      <c r="BV12">
        <v>1.86</v>
      </c>
      <c r="BW12">
        <v>1.84</v>
      </c>
      <c r="BX12">
        <v>1.84</v>
      </c>
      <c r="BY12">
        <v>1.84</v>
      </c>
      <c r="BZ12">
        <v>1.84</v>
      </c>
      <c r="CA12">
        <v>1.84</v>
      </c>
      <c r="CB12">
        <v>1.86</v>
      </c>
      <c r="CC12">
        <v>1.84</v>
      </c>
      <c r="CD12">
        <v>1.84</v>
      </c>
      <c r="CE12">
        <v>1.84</v>
      </c>
      <c r="CF12">
        <v>1.84</v>
      </c>
      <c r="CG12">
        <v>1.84</v>
      </c>
      <c r="CH12">
        <v>1.86</v>
      </c>
      <c r="CI12">
        <v>1.84</v>
      </c>
      <c r="CJ12">
        <v>1.86</v>
      </c>
      <c r="CK12">
        <v>1.84</v>
      </c>
      <c r="CL12">
        <v>1.84</v>
      </c>
      <c r="CM12">
        <v>1.84</v>
      </c>
      <c r="CN12">
        <v>1.84</v>
      </c>
      <c r="CO12">
        <v>1.84</v>
      </c>
      <c r="CP12">
        <v>1.84</v>
      </c>
      <c r="CQ12">
        <v>1.84</v>
      </c>
      <c r="CR12">
        <v>1.84</v>
      </c>
      <c r="CS12">
        <v>1.86</v>
      </c>
      <c r="CT12">
        <v>1.84</v>
      </c>
      <c r="CU12">
        <v>1.84</v>
      </c>
      <c r="CV12">
        <v>1.86</v>
      </c>
      <c r="CW12">
        <v>1.84</v>
      </c>
      <c r="CX12">
        <v>1.84</v>
      </c>
      <c r="CY12">
        <v>1.84</v>
      </c>
      <c r="CZ12">
        <v>1.84</v>
      </c>
      <c r="DA12">
        <v>1.86</v>
      </c>
      <c r="DB12">
        <v>1.84</v>
      </c>
      <c r="DC12">
        <v>1.84</v>
      </c>
      <c r="DD12">
        <v>1.84</v>
      </c>
      <c r="DE12">
        <v>1.84</v>
      </c>
      <c r="DF12">
        <v>1.83</v>
      </c>
      <c r="DG12">
        <v>1.84</v>
      </c>
      <c r="DH12">
        <v>1.86</v>
      </c>
      <c r="DI12">
        <v>1.84</v>
      </c>
      <c r="DJ12">
        <v>1.84</v>
      </c>
      <c r="DK12">
        <v>1.84</v>
      </c>
      <c r="DL12">
        <v>1.84</v>
      </c>
      <c r="DM12">
        <v>1.84</v>
      </c>
      <c r="DN12">
        <v>1.86</v>
      </c>
      <c r="DO12">
        <v>1.84</v>
      </c>
      <c r="DP12">
        <v>1.84</v>
      </c>
      <c r="DQ12">
        <v>1.84</v>
      </c>
      <c r="DR12">
        <v>1.84</v>
      </c>
      <c r="DS12">
        <v>1.84</v>
      </c>
      <c r="DT12">
        <v>1.84</v>
      </c>
      <c r="DU12">
        <v>1.84</v>
      </c>
      <c r="DV12">
        <v>1.86</v>
      </c>
      <c r="DW12">
        <v>1.86</v>
      </c>
      <c r="DX12">
        <v>1.84</v>
      </c>
      <c r="DY12">
        <v>1.84</v>
      </c>
      <c r="DZ12">
        <v>1.86</v>
      </c>
      <c r="EA12">
        <v>1.84</v>
      </c>
      <c r="EB12">
        <v>1.84</v>
      </c>
      <c r="EC12">
        <v>1.86</v>
      </c>
      <c r="ED12">
        <v>1.86</v>
      </c>
      <c r="EE12">
        <v>1.84</v>
      </c>
      <c r="EF12">
        <v>1.84</v>
      </c>
      <c r="EG12">
        <v>1.84</v>
      </c>
      <c r="EH12">
        <v>1.84</v>
      </c>
      <c r="EI12">
        <v>1.84</v>
      </c>
      <c r="EJ12">
        <v>1.84</v>
      </c>
      <c r="EK12">
        <v>1.84</v>
      </c>
      <c r="EL12">
        <v>1.84</v>
      </c>
      <c r="EM12">
        <v>1.84</v>
      </c>
      <c r="EN12">
        <v>1.86</v>
      </c>
      <c r="EO12">
        <v>1.86</v>
      </c>
      <c r="EP12">
        <v>1.84</v>
      </c>
      <c r="EQ12">
        <v>1.84</v>
      </c>
      <c r="ER12">
        <v>1.84</v>
      </c>
      <c r="ES12">
        <v>1.84</v>
      </c>
      <c r="ET12">
        <v>1.84</v>
      </c>
      <c r="EU12">
        <v>1.84</v>
      </c>
      <c r="EV12">
        <v>1.84</v>
      </c>
      <c r="EW12">
        <v>1.84</v>
      </c>
      <c r="EX12">
        <v>1.84</v>
      </c>
      <c r="EY12">
        <v>1.86</v>
      </c>
      <c r="EZ12">
        <v>1.84</v>
      </c>
      <c r="FA12">
        <v>1.84</v>
      </c>
      <c r="FB12">
        <v>1.84</v>
      </c>
      <c r="FC12">
        <v>1.84</v>
      </c>
      <c r="FD12">
        <v>1.84</v>
      </c>
      <c r="FE12">
        <v>1.84</v>
      </c>
      <c r="FF12">
        <v>1.84</v>
      </c>
      <c r="FG12">
        <v>1.84</v>
      </c>
      <c r="FH12">
        <v>1.84</v>
      </c>
      <c r="FI12">
        <v>1.84</v>
      </c>
      <c r="FJ12">
        <v>1.84</v>
      </c>
      <c r="FK12">
        <v>1.84</v>
      </c>
      <c r="FL12">
        <v>1.84</v>
      </c>
      <c r="FM12">
        <v>1.84</v>
      </c>
      <c r="FN12">
        <v>1.84</v>
      </c>
      <c r="FO12">
        <v>1.84</v>
      </c>
      <c r="FP12">
        <v>1.84</v>
      </c>
      <c r="FQ12">
        <v>1.84</v>
      </c>
      <c r="FR12">
        <v>1.84</v>
      </c>
      <c r="FS12">
        <v>1.84</v>
      </c>
      <c r="FT12">
        <v>1.84</v>
      </c>
      <c r="FU12">
        <v>1.84</v>
      </c>
      <c r="FV12">
        <v>1.84</v>
      </c>
      <c r="FW12">
        <v>1.84</v>
      </c>
      <c r="FX12">
        <v>1.84</v>
      </c>
      <c r="FY12">
        <v>1.84</v>
      </c>
      <c r="FZ12">
        <v>1.84</v>
      </c>
      <c r="GA12">
        <v>1.84</v>
      </c>
      <c r="GB12">
        <v>1.84</v>
      </c>
      <c r="GC12">
        <v>1.86</v>
      </c>
      <c r="GD12">
        <v>1.86</v>
      </c>
      <c r="GE12">
        <v>1.86</v>
      </c>
      <c r="GF12">
        <v>1.84</v>
      </c>
      <c r="GG12">
        <v>1.86</v>
      </c>
      <c r="GH12">
        <v>1.84</v>
      </c>
      <c r="GI12">
        <v>1.84</v>
      </c>
      <c r="GJ12">
        <v>1.84</v>
      </c>
      <c r="GK12">
        <v>1.84</v>
      </c>
      <c r="GL12">
        <v>1.86</v>
      </c>
      <c r="GM12">
        <v>1.84</v>
      </c>
      <c r="GN12">
        <v>1.84</v>
      </c>
      <c r="GO12">
        <v>1.84</v>
      </c>
      <c r="GP12">
        <v>1.86</v>
      </c>
      <c r="GQ12">
        <v>1.86</v>
      </c>
      <c r="GR12">
        <v>1.84</v>
      </c>
      <c r="GS12">
        <v>1.84</v>
      </c>
      <c r="GT12">
        <v>1.84</v>
      </c>
      <c r="GU12">
        <v>1.84</v>
      </c>
      <c r="GV12">
        <v>1.84</v>
      </c>
      <c r="GW12">
        <v>1.84</v>
      </c>
      <c r="GX12">
        <v>1.84</v>
      </c>
      <c r="GY12">
        <v>1.84</v>
      </c>
      <c r="GZ12">
        <v>1.84</v>
      </c>
      <c r="HA12">
        <v>1.83</v>
      </c>
      <c r="HB12">
        <v>1.83</v>
      </c>
      <c r="HC12">
        <v>1.84</v>
      </c>
      <c r="HD12">
        <v>1.86</v>
      </c>
      <c r="HE12">
        <v>1.84</v>
      </c>
      <c r="HF12">
        <v>1.86</v>
      </c>
      <c r="HG12">
        <v>1.84</v>
      </c>
      <c r="HH12">
        <v>1.84</v>
      </c>
      <c r="HI12">
        <v>1.84</v>
      </c>
      <c r="HJ12">
        <v>1.84</v>
      </c>
      <c r="HK12">
        <v>1.84</v>
      </c>
      <c r="HL12">
        <v>1.84</v>
      </c>
      <c r="HM12">
        <v>1.84</v>
      </c>
      <c r="HN12">
        <v>1.84</v>
      </c>
      <c r="HO12">
        <v>1.84</v>
      </c>
      <c r="HP12">
        <v>1.84</v>
      </c>
      <c r="HQ12">
        <v>1.84</v>
      </c>
      <c r="HR12">
        <v>1.84</v>
      </c>
      <c r="HS12">
        <v>1.84</v>
      </c>
      <c r="HT12">
        <v>1.84</v>
      </c>
      <c r="HU12">
        <v>1.84</v>
      </c>
      <c r="HV12">
        <v>1.84</v>
      </c>
      <c r="HW12">
        <v>1.84</v>
      </c>
      <c r="HX12">
        <v>1.86</v>
      </c>
      <c r="HY12">
        <v>1.84</v>
      </c>
      <c r="HZ12">
        <v>1.84</v>
      </c>
      <c r="IA12">
        <v>1.84</v>
      </c>
      <c r="IB12">
        <v>1.86</v>
      </c>
      <c r="IC12">
        <v>1.84</v>
      </c>
      <c r="ID12">
        <v>1.84</v>
      </c>
      <c r="IE12">
        <v>1.84</v>
      </c>
      <c r="IF12">
        <v>1.84</v>
      </c>
      <c r="IG12">
        <v>1.84</v>
      </c>
    </row>
    <row r="13" spans="1:241" x14ac:dyDescent="0.3">
      <c r="A13" s="7" t="s">
        <v>16</v>
      </c>
      <c r="B13">
        <v>-1.66</v>
      </c>
      <c r="C13">
        <v>-1.66</v>
      </c>
      <c r="D13">
        <v>-1.66</v>
      </c>
      <c r="E13">
        <v>-1.66</v>
      </c>
      <c r="F13">
        <v>-1.66</v>
      </c>
      <c r="G13">
        <v>-1.66</v>
      </c>
      <c r="H13">
        <v>-1.66</v>
      </c>
      <c r="I13">
        <v>-1.66</v>
      </c>
      <c r="J13">
        <v>-1.66</v>
      </c>
      <c r="K13">
        <v>-1.66</v>
      </c>
      <c r="L13">
        <v>-1.66</v>
      </c>
      <c r="M13">
        <v>-1.66</v>
      </c>
      <c r="N13">
        <v>-1.66</v>
      </c>
      <c r="O13">
        <v>-1.66</v>
      </c>
      <c r="P13">
        <v>-1.66</v>
      </c>
      <c r="Q13">
        <v>-1.66</v>
      </c>
      <c r="R13">
        <v>-1.66</v>
      </c>
      <c r="S13">
        <v>-1.66</v>
      </c>
      <c r="T13">
        <v>-1.66</v>
      </c>
      <c r="U13">
        <v>-1.66</v>
      </c>
      <c r="V13">
        <v>-1.66</v>
      </c>
      <c r="W13">
        <v>-1.66</v>
      </c>
      <c r="X13">
        <v>-1.66</v>
      </c>
      <c r="Y13">
        <v>-1.66</v>
      </c>
      <c r="Z13">
        <v>-1.66</v>
      </c>
      <c r="AA13">
        <v>-1.66</v>
      </c>
      <c r="AB13">
        <v>-1.66</v>
      </c>
      <c r="AC13">
        <v>-1.66</v>
      </c>
      <c r="AD13">
        <v>-1.66</v>
      </c>
      <c r="AE13">
        <v>-1.66</v>
      </c>
      <c r="AF13">
        <v>-1.66</v>
      </c>
      <c r="AG13">
        <v>-1.66</v>
      </c>
      <c r="AH13">
        <v>-1.66</v>
      </c>
      <c r="AI13">
        <v>-1.66</v>
      </c>
      <c r="AJ13">
        <v>-1.66</v>
      </c>
      <c r="AK13">
        <v>-1.66</v>
      </c>
      <c r="AL13">
        <v>-1.66</v>
      </c>
      <c r="AM13">
        <v>-1.66</v>
      </c>
      <c r="AN13">
        <v>-1.66</v>
      </c>
      <c r="AO13">
        <v>-1.66</v>
      </c>
      <c r="AP13">
        <v>-1.66</v>
      </c>
      <c r="AQ13">
        <v>-1.66</v>
      </c>
      <c r="AR13">
        <v>-1.66</v>
      </c>
      <c r="AS13">
        <v>-1.66</v>
      </c>
      <c r="AT13">
        <v>-1.66</v>
      </c>
      <c r="AU13">
        <v>-1.66</v>
      </c>
      <c r="AV13">
        <v>-1.66</v>
      </c>
      <c r="AW13">
        <v>-1.66</v>
      </c>
      <c r="AX13">
        <v>-1.66</v>
      </c>
      <c r="AY13">
        <v>-1.66</v>
      </c>
      <c r="AZ13">
        <v>-1.66</v>
      </c>
      <c r="BA13">
        <v>-1.66</v>
      </c>
      <c r="BB13">
        <v>-1.66</v>
      </c>
      <c r="BC13">
        <v>-1.66</v>
      </c>
      <c r="BD13">
        <v>-1.66</v>
      </c>
      <c r="BE13">
        <v>-1.66</v>
      </c>
      <c r="BF13">
        <v>-1.66</v>
      </c>
      <c r="BG13">
        <v>-1.66</v>
      </c>
      <c r="BH13">
        <v>-1.66</v>
      </c>
      <c r="BI13">
        <v>-1.66</v>
      </c>
      <c r="BJ13">
        <v>-1.66</v>
      </c>
      <c r="BK13">
        <v>-1.66</v>
      </c>
      <c r="BL13">
        <v>-1.66</v>
      </c>
      <c r="BM13">
        <v>-1.66</v>
      </c>
      <c r="BN13">
        <v>-1.66</v>
      </c>
      <c r="BO13">
        <v>-1.66</v>
      </c>
      <c r="BP13">
        <v>-1.66</v>
      </c>
      <c r="BQ13">
        <v>-1.66</v>
      </c>
      <c r="BR13">
        <v>-1.66</v>
      </c>
      <c r="BS13">
        <v>-1.66</v>
      </c>
      <c r="BT13">
        <v>-1.66</v>
      </c>
      <c r="BU13">
        <v>-1.66</v>
      </c>
      <c r="BV13">
        <v>-1.66</v>
      </c>
      <c r="BW13">
        <v>-1.66</v>
      </c>
      <c r="BX13">
        <v>-1.66</v>
      </c>
      <c r="BY13">
        <v>-1.66</v>
      </c>
      <c r="BZ13">
        <v>-1.66</v>
      </c>
      <c r="CA13">
        <v>-1.66</v>
      </c>
      <c r="CB13">
        <v>-1.66</v>
      </c>
      <c r="CC13">
        <v>-1.66</v>
      </c>
      <c r="CD13">
        <v>-1.66</v>
      </c>
      <c r="CE13">
        <v>-1.66</v>
      </c>
      <c r="CF13">
        <v>-1.66</v>
      </c>
      <c r="CG13">
        <v>-1.66</v>
      </c>
      <c r="CH13">
        <v>-1.66</v>
      </c>
      <c r="CI13">
        <v>-1.66</v>
      </c>
      <c r="CJ13">
        <v>-1.66</v>
      </c>
      <c r="CK13">
        <v>-1.66</v>
      </c>
      <c r="CL13">
        <v>-1.66</v>
      </c>
      <c r="CM13">
        <v>-1.66</v>
      </c>
      <c r="CN13">
        <v>-1.66</v>
      </c>
      <c r="CO13">
        <v>-1.66</v>
      </c>
      <c r="CP13">
        <v>-1.66</v>
      </c>
      <c r="CQ13">
        <v>-1.66</v>
      </c>
      <c r="CR13">
        <v>-1.66</v>
      </c>
      <c r="CS13">
        <v>-1.66</v>
      </c>
      <c r="CT13">
        <v>-1.66</v>
      </c>
      <c r="CU13">
        <v>-1.66</v>
      </c>
      <c r="CV13">
        <v>-1.66</v>
      </c>
      <c r="CW13">
        <v>-1.66</v>
      </c>
      <c r="CX13">
        <v>-1.66</v>
      </c>
      <c r="CY13">
        <v>-1.66</v>
      </c>
      <c r="CZ13">
        <v>-1.66</v>
      </c>
      <c r="DA13">
        <v>-1.66</v>
      </c>
      <c r="DB13">
        <v>-1.66</v>
      </c>
      <c r="DC13">
        <v>-1.66</v>
      </c>
      <c r="DD13">
        <v>-1.66</v>
      </c>
      <c r="DE13">
        <v>-1.66</v>
      </c>
      <c r="DF13">
        <v>-1.66</v>
      </c>
      <c r="DG13">
        <v>-1.66</v>
      </c>
      <c r="DH13">
        <v>-1.66</v>
      </c>
      <c r="DI13">
        <v>-1.66</v>
      </c>
      <c r="DJ13">
        <v>-1.66</v>
      </c>
      <c r="DK13">
        <v>-1.66</v>
      </c>
      <c r="DL13">
        <v>-1.66</v>
      </c>
      <c r="DM13">
        <v>-1.66</v>
      </c>
      <c r="DN13">
        <v>-1.66</v>
      </c>
      <c r="DO13">
        <v>-1.66</v>
      </c>
      <c r="DP13">
        <v>-1.66</v>
      </c>
      <c r="DQ13">
        <v>-1.66</v>
      </c>
      <c r="DR13">
        <v>-1.66</v>
      </c>
      <c r="DS13">
        <v>-1.66</v>
      </c>
      <c r="DT13">
        <v>-1.66</v>
      </c>
      <c r="DU13">
        <v>-1.66</v>
      </c>
      <c r="DV13">
        <v>-1.66</v>
      </c>
      <c r="DW13">
        <v>-1.66</v>
      </c>
      <c r="DX13">
        <v>-1.66</v>
      </c>
      <c r="DY13">
        <v>-1.66</v>
      </c>
      <c r="DZ13">
        <v>-1.66</v>
      </c>
      <c r="EA13">
        <v>-1.66</v>
      </c>
      <c r="EB13">
        <v>-1.66</v>
      </c>
      <c r="EC13">
        <v>-1.66</v>
      </c>
      <c r="ED13">
        <v>-1.66</v>
      </c>
      <c r="EE13">
        <v>-1.66</v>
      </c>
      <c r="EF13">
        <v>-1.66</v>
      </c>
      <c r="EG13">
        <v>-1.66</v>
      </c>
      <c r="EH13">
        <v>-1.66</v>
      </c>
      <c r="EI13">
        <v>-1.66</v>
      </c>
      <c r="EJ13">
        <v>-1.66</v>
      </c>
      <c r="EK13">
        <v>-1.66</v>
      </c>
      <c r="EL13">
        <v>-1.66</v>
      </c>
      <c r="EM13">
        <v>-1.66</v>
      </c>
      <c r="EN13">
        <v>-1.66</v>
      </c>
      <c r="EO13">
        <v>-1.66</v>
      </c>
      <c r="EP13">
        <v>-1.66</v>
      </c>
      <c r="EQ13">
        <v>-1.66</v>
      </c>
      <c r="ER13">
        <v>-1.66</v>
      </c>
      <c r="ES13">
        <v>-1.66</v>
      </c>
      <c r="ET13">
        <v>-1.66</v>
      </c>
      <c r="EU13">
        <v>-1.66</v>
      </c>
      <c r="EV13">
        <v>-1.66</v>
      </c>
      <c r="EW13">
        <v>-1.66</v>
      </c>
      <c r="EX13">
        <v>-1.66</v>
      </c>
      <c r="EY13">
        <v>-1.66</v>
      </c>
      <c r="EZ13">
        <v>-1.66</v>
      </c>
      <c r="FA13">
        <v>-1.66</v>
      </c>
      <c r="FB13">
        <v>-1.66</v>
      </c>
      <c r="FC13">
        <v>-1.66</v>
      </c>
      <c r="FD13">
        <v>-1.66</v>
      </c>
      <c r="FE13">
        <v>-1.66</v>
      </c>
      <c r="FF13">
        <v>-1.66</v>
      </c>
      <c r="FG13">
        <v>-1.66</v>
      </c>
      <c r="FH13">
        <v>-1.66</v>
      </c>
      <c r="FI13">
        <v>-1.66</v>
      </c>
      <c r="FJ13">
        <v>-1.66</v>
      </c>
      <c r="FK13">
        <v>-1.66</v>
      </c>
      <c r="FL13">
        <v>-1.66</v>
      </c>
      <c r="FM13">
        <v>-1.66</v>
      </c>
      <c r="FN13">
        <v>-1.66</v>
      </c>
      <c r="FO13">
        <v>-1.66</v>
      </c>
      <c r="FP13">
        <v>-1.66</v>
      </c>
      <c r="FQ13">
        <v>-1.66</v>
      </c>
      <c r="FR13">
        <v>-1.66</v>
      </c>
      <c r="FS13">
        <v>-1.66</v>
      </c>
      <c r="FT13">
        <v>-1.66</v>
      </c>
      <c r="FU13">
        <v>-1.66</v>
      </c>
      <c r="FV13">
        <v>-1.66</v>
      </c>
      <c r="FW13">
        <v>-1.66</v>
      </c>
      <c r="FX13">
        <v>-1.66</v>
      </c>
      <c r="FY13">
        <v>-1.66</v>
      </c>
      <c r="FZ13">
        <v>-1.66</v>
      </c>
      <c r="GA13">
        <v>-1.66</v>
      </c>
      <c r="GB13">
        <v>-1.66</v>
      </c>
      <c r="GC13">
        <v>-1.66</v>
      </c>
      <c r="GD13">
        <v>-1.66</v>
      </c>
      <c r="GE13">
        <v>-1.66</v>
      </c>
      <c r="GF13">
        <v>-1.66</v>
      </c>
      <c r="GG13">
        <v>-1.66</v>
      </c>
      <c r="GH13">
        <v>-1.66</v>
      </c>
      <c r="GI13">
        <v>-1.66</v>
      </c>
      <c r="GJ13">
        <v>-1.66</v>
      </c>
      <c r="GK13">
        <v>-1.66</v>
      </c>
      <c r="GL13">
        <v>-1.66</v>
      </c>
      <c r="GM13">
        <v>-1.66</v>
      </c>
      <c r="GN13">
        <v>-1.66</v>
      </c>
      <c r="GO13">
        <v>-1.66</v>
      </c>
      <c r="GP13">
        <v>-1.66</v>
      </c>
      <c r="GQ13">
        <v>-1.66</v>
      </c>
      <c r="GR13">
        <v>-1.66</v>
      </c>
      <c r="GS13">
        <v>-1.66</v>
      </c>
      <c r="GT13">
        <v>-1.66</v>
      </c>
      <c r="GU13">
        <v>-1.66</v>
      </c>
      <c r="GV13">
        <v>-1.66</v>
      </c>
      <c r="GW13">
        <v>-1.66</v>
      </c>
      <c r="GX13">
        <v>-1.66</v>
      </c>
      <c r="GY13">
        <v>-1.66</v>
      </c>
      <c r="GZ13">
        <v>-1.66</v>
      </c>
      <c r="HA13">
        <v>-1.66</v>
      </c>
      <c r="HB13">
        <v>-1.66</v>
      </c>
      <c r="HC13">
        <v>-1.66</v>
      </c>
      <c r="HD13">
        <v>-1.66</v>
      </c>
      <c r="HE13">
        <v>-1.66</v>
      </c>
      <c r="HF13">
        <v>-1.66</v>
      </c>
      <c r="HG13">
        <v>-1.66</v>
      </c>
      <c r="HH13">
        <v>-1.66</v>
      </c>
      <c r="HI13">
        <v>-1.66</v>
      </c>
      <c r="HJ13">
        <v>-1.66</v>
      </c>
      <c r="HK13">
        <v>-1.66</v>
      </c>
      <c r="HL13">
        <v>-1.66</v>
      </c>
      <c r="HM13">
        <v>-1.66</v>
      </c>
      <c r="HN13">
        <v>-1.66</v>
      </c>
      <c r="HO13">
        <v>-1.66</v>
      </c>
      <c r="HP13">
        <v>-1.66</v>
      </c>
      <c r="HQ13">
        <v>-1.66</v>
      </c>
      <c r="HR13">
        <v>-1.66</v>
      </c>
      <c r="HS13">
        <v>-1.66</v>
      </c>
      <c r="HT13">
        <v>-1.66</v>
      </c>
      <c r="HU13">
        <v>-1.66</v>
      </c>
      <c r="HV13">
        <v>-1.66</v>
      </c>
      <c r="HW13">
        <v>-1.66</v>
      </c>
      <c r="HX13">
        <v>-1.66</v>
      </c>
      <c r="HY13">
        <v>-1.66</v>
      </c>
      <c r="HZ13">
        <v>-1.66</v>
      </c>
      <c r="IA13">
        <v>-1.66</v>
      </c>
      <c r="IB13">
        <v>-1.66</v>
      </c>
      <c r="IC13">
        <v>-1.66</v>
      </c>
      <c r="ID13">
        <v>-1.66</v>
      </c>
      <c r="IE13">
        <v>-1.66</v>
      </c>
      <c r="IF13">
        <v>-1.66</v>
      </c>
      <c r="IG13">
        <v>-1.66</v>
      </c>
    </row>
    <row r="14" spans="1:241" x14ac:dyDescent="0.3">
      <c r="A14" s="7" t="s">
        <v>17</v>
      </c>
      <c r="B14">
        <v>10.3</v>
      </c>
      <c r="C14">
        <v>10.3</v>
      </c>
      <c r="D14">
        <v>10.3</v>
      </c>
      <c r="E14">
        <v>10.4</v>
      </c>
      <c r="F14">
        <v>10.4</v>
      </c>
      <c r="G14">
        <v>10.4</v>
      </c>
      <c r="H14">
        <v>10.4</v>
      </c>
      <c r="I14">
        <v>10.3</v>
      </c>
      <c r="J14">
        <v>10.5</v>
      </c>
      <c r="K14">
        <v>10.3</v>
      </c>
      <c r="L14">
        <v>10.4</v>
      </c>
      <c r="M14">
        <v>10.4</v>
      </c>
      <c r="N14">
        <v>10.4</v>
      </c>
      <c r="O14">
        <v>10.4</v>
      </c>
      <c r="P14">
        <v>10.3</v>
      </c>
      <c r="Q14">
        <v>10.3</v>
      </c>
      <c r="R14">
        <v>10.4</v>
      </c>
      <c r="S14">
        <v>10.3</v>
      </c>
      <c r="T14">
        <v>10.4</v>
      </c>
      <c r="U14">
        <v>10.3</v>
      </c>
      <c r="V14">
        <v>10.4</v>
      </c>
      <c r="W14">
        <v>10.4</v>
      </c>
      <c r="X14">
        <v>10.3</v>
      </c>
      <c r="Y14">
        <v>10.3</v>
      </c>
      <c r="Z14">
        <v>10.4</v>
      </c>
      <c r="AA14">
        <v>10.3</v>
      </c>
      <c r="AB14">
        <v>10.4</v>
      </c>
      <c r="AC14">
        <v>10.4</v>
      </c>
      <c r="AD14">
        <v>10.3</v>
      </c>
      <c r="AE14">
        <v>10.3</v>
      </c>
      <c r="AF14">
        <v>10.3</v>
      </c>
      <c r="AG14">
        <v>10.4</v>
      </c>
      <c r="AH14">
        <v>10.4</v>
      </c>
      <c r="AI14">
        <v>10.4</v>
      </c>
      <c r="AJ14">
        <v>10.3</v>
      </c>
      <c r="AK14">
        <v>10.3</v>
      </c>
      <c r="AL14">
        <v>10.4</v>
      </c>
      <c r="AM14">
        <v>10.4</v>
      </c>
      <c r="AN14">
        <v>10.4</v>
      </c>
      <c r="AO14">
        <v>10.4</v>
      </c>
      <c r="AP14">
        <v>10.4</v>
      </c>
      <c r="AQ14">
        <v>10.4</v>
      </c>
      <c r="AR14">
        <v>10.3</v>
      </c>
      <c r="AS14">
        <v>10.4</v>
      </c>
      <c r="AT14">
        <v>10.3</v>
      </c>
      <c r="AU14">
        <v>10.3</v>
      </c>
      <c r="AV14">
        <v>10.199999999999999</v>
      </c>
      <c r="AW14">
        <v>10.4</v>
      </c>
      <c r="AX14">
        <v>10.4</v>
      </c>
      <c r="AY14">
        <v>10.3</v>
      </c>
      <c r="AZ14">
        <v>-6.6</v>
      </c>
      <c r="BA14">
        <v>-14.9</v>
      </c>
      <c r="BB14">
        <v>-21.5</v>
      </c>
      <c r="BC14">
        <v>-27.2</v>
      </c>
      <c r="BD14">
        <v>-27.2</v>
      </c>
      <c r="BE14">
        <v>-27.2</v>
      </c>
      <c r="BF14">
        <v>-27.2</v>
      </c>
      <c r="BG14">
        <v>-27.1</v>
      </c>
      <c r="BH14">
        <v>-27.2</v>
      </c>
      <c r="BI14">
        <v>-27.2</v>
      </c>
      <c r="BJ14">
        <v>-27.2</v>
      </c>
      <c r="BK14">
        <v>-27.2</v>
      </c>
      <c r="BL14">
        <v>-27.2</v>
      </c>
      <c r="BM14">
        <v>-27.2</v>
      </c>
      <c r="BN14">
        <v>-27.3</v>
      </c>
      <c r="BO14">
        <v>-27.2</v>
      </c>
      <c r="BP14">
        <v>-27.2</v>
      </c>
      <c r="BQ14">
        <v>-27.2</v>
      </c>
      <c r="BR14">
        <v>-27.2</v>
      </c>
      <c r="BS14">
        <v>-27.2</v>
      </c>
      <c r="BT14">
        <v>-27.2</v>
      </c>
      <c r="BU14">
        <v>-27.2</v>
      </c>
      <c r="BV14">
        <v>-27.3</v>
      </c>
      <c r="BW14">
        <v>-27.2</v>
      </c>
      <c r="BX14">
        <v>-27.2</v>
      </c>
      <c r="BY14">
        <v>-27.2</v>
      </c>
      <c r="BZ14">
        <v>-27.2</v>
      </c>
      <c r="CA14">
        <v>-27.2</v>
      </c>
      <c r="CB14">
        <v>-27.3</v>
      </c>
      <c r="CC14">
        <v>-27.2</v>
      </c>
      <c r="CD14">
        <v>-27.3</v>
      </c>
      <c r="CE14">
        <v>-27.2</v>
      </c>
      <c r="CF14">
        <v>-27.2</v>
      </c>
      <c r="CG14">
        <v>-27.2</v>
      </c>
      <c r="CH14">
        <v>-27.2</v>
      </c>
      <c r="CI14">
        <v>-27.2</v>
      </c>
      <c r="CJ14">
        <v>-27.2</v>
      </c>
      <c r="CK14">
        <v>-27.2</v>
      </c>
      <c r="CL14">
        <v>-27.2</v>
      </c>
      <c r="CM14">
        <v>-27.2</v>
      </c>
      <c r="CN14">
        <v>-27.2</v>
      </c>
      <c r="CO14">
        <v>-27.2</v>
      </c>
      <c r="CP14">
        <v>-27.3</v>
      </c>
      <c r="CQ14">
        <v>-27.2</v>
      </c>
      <c r="CR14">
        <v>-27.2</v>
      </c>
      <c r="CS14">
        <v>-27.2</v>
      </c>
      <c r="CT14">
        <v>-27.2</v>
      </c>
      <c r="CU14">
        <v>-27.2</v>
      </c>
      <c r="CV14">
        <v>-27.2</v>
      </c>
      <c r="CW14">
        <v>-27.2</v>
      </c>
      <c r="CX14">
        <v>-27.2</v>
      </c>
      <c r="CY14">
        <v>-27.2</v>
      </c>
      <c r="CZ14">
        <v>-27.2</v>
      </c>
      <c r="DA14">
        <v>-27.3</v>
      </c>
      <c r="DB14">
        <v>-27.2</v>
      </c>
      <c r="DC14">
        <v>-27.2</v>
      </c>
      <c r="DD14">
        <v>-27.2</v>
      </c>
      <c r="DE14">
        <v>-27.2</v>
      </c>
      <c r="DF14">
        <v>-27.2</v>
      </c>
      <c r="DG14">
        <v>-27.2</v>
      </c>
      <c r="DH14">
        <v>-27.2</v>
      </c>
      <c r="DI14">
        <v>-27.2</v>
      </c>
      <c r="DJ14">
        <v>-27.2</v>
      </c>
      <c r="DK14">
        <v>-27.3</v>
      </c>
      <c r="DL14">
        <v>-27.2</v>
      </c>
      <c r="DM14">
        <v>-27.2</v>
      </c>
      <c r="DN14">
        <v>-27.2</v>
      </c>
      <c r="DO14">
        <v>-27.2</v>
      </c>
      <c r="DP14">
        <v>-27.3</v>
      </c>
      <c r="DQ14">
        <v>-27.2</v>
      </c>
      <c r="DR14">
        <v>-27.2</v>
      </c>
      <c r="DS14">
        <v>-27.2</v>
      </c>
      <c r="DT14">
        <v>-27.2</v>
      </c>
      <c r="DU14">
        <v>-27.2</v>
      </c>
      <c r="DV14">
        <v>-27.3</v>
      </c>
      <c r="DW14">
        <v>-27.2</v>
      </c>
      <c r="DX14">
        <v>-27.2</v>
      </c>
      <c r="DY14">
        <v>-27.3</v>
      </c>
      <c r="DZ14">
        <v>-27.2</v>
      </c>
      <c r="EA14">
        <v>-27.2</v>
      </c>
      <c r="EB14">
        <v>-27.2</v>
      </c>
      <c r="EC14">
        <v>-27.2</v>
      </c>
      <c r="ED14">
        <v>-27.3</v>
      </c>
      <c r="EE14">
        <v>-27.2</v>
      </c>
      <c r="EF14">
        <v>-27.2</v>
      </c>
      <c r="EG14">
        <v>-27.2</v>
      </c>
      <c r="EH14">
        <v>-27.2</v>
      </c>
      <c r="EI14">
        <v>-27.2</v>
      </c>
      <c r="EJ14">
        <v>-27.2</v>
      </c>
      <c r="EK14">
        <v>-27.2</v>
      </c>
      <c r="EL14">
        <v>-27.2</v>
      </c>
      <c r="EM14">
        <v>-27.2</v>
      </c>
      <c r="EN14">
        <v>-27.2</v>
      </c>
      <c r="EO14">
        <v>-27.2</v>
      </c>
      <c r="EP14">
        <v>-27.3</v>
      </c>
      <c r="EQ14">
        <v>-27.2</v>
      </c>
      <c r="ER14">
        <v>-27.2</v>
      </c>
      <c r="ES14">
        <v>-27.2</v>
      </c>
      <c r="ET14">
        <v>-27.2</v>
      </c>
      <c r="EU14">
        <v>-27.2</v>
      </c>
      <c r="EV14">
        <v>-27.2</v>
      </c>
      <c r="EW14">
        <v>-27.3</v>
      </c>
      <c r="EX14">
        <v>-27.2</v>
      </c>
      <c r="EY14">
        <v>-27.2</v>
      </c>
      <c r="EZ14">
        <v>-27.2</v>
      </c>
      <c r="FA14">
        <v>-27.2</v>
      </c>
      <c r="FB14">
        <v>-27.2</v>
      </c>
      <c r="FC14">
        <v>-27.3</v>
      </c>
      <c r="FD14">
        <v>-27.2</v>
      </c>
      <c r="FE14">
        <v>-27.3</v>
      </c>
      <c r="FF14">
        <v>-27.2</v>
      </c>
      <c r="FG14">
        <v>-27.2</v>
      </c>
      <c r="FH14">
        <v>-27.3</v>
      </c>
      <c r="FI14">
        <v>-27.3</v>
      </c>
      <c r="FJ14">
        <v>-27.2</v>
      </c>
      <c r="FK14">
        <v>-27.2</v>
      </c>
      <c r="FL14">
        <v>-27.2</v>
      </c>
      <c r="FM14">
        <v>-27.2</v>
      </c>
      <c r="FN14">
        <v>-27.2</v>
      </c>
      <c r="FO14">
        <v>-27.2</v>
      </c>
      <c r="FP14">
        <v>-27.2</v>
      </c>
      <c r="FQ14">
        <v>-27.2</v>
      </c>
      <c r="FR14">
        <v>-27.2</v>
      </c>
      <c r="FS14">
        <v>-27.2</v>
      </c>
      <c r="FT14">
        <v>-27.2</v>
      </c>
      <c r="FU14">
        <v>-27.2</v>
      </c>
      <c r="FV14">
        <v>-27.2</v>
      </c>
      <c r="FW14">
        <v>-27.2</v>
      </c>
      <c r="FX14">
        <v>-27.2</v>
      </c>
      <c r="FY14">
        <v>-27.2</v>
      </c>
      <c r="FZ14">
        <v>-27.2</v>
      </c>
      <c r="GA14">
        <v>-27.3</v>
      </c>
      <c r="GB14">
        <v>-27.2</v>
      </c>
      <c r="GC14">
        <v>-27.2</v>
      </c>
      <c r="GD14">
        <v>-27.2</v>
      </c>
      <c r="GE14">
        <v>-27.2</v>
      </c>
      <c r="GF14">
        <v>-27.2</v>
      </c>
      <c r="GG14">
        <v>-27.2</v>
      </c>
      <c r="GH14">
        <v>-27.3</v>
      </c>
      <c r="GI14">
        <v>-27.3</v>
      </c>
      <c r="GJ14">
        <v>-27.2</v>
      </c>
      <c r="GK14">
        <v>-27.2</v>
      </c>
      <c r="GL14">
        <v>-27.2</v>
      </c>
      <c r="GM14">
        <v>-27.2</v>
      </c>
      <c r="GN14">
        <v>-27.3</v>
      </c>
      <c r="GO14">
        <v>-27.2</v>
      </c>
      <c r="GP14">
        <v>-27.2</v>
      </c>
      <c r="GQ14">
        <v>-27.2</v>
      </c>
      <c r="GR14">
        <v>-27.2</v>
      </c>
      <c r="GS14">
        <v>-27.2</v>
      </c>
      <c r="GT14">
        <v>-27.3</v>
      </c>
      <c r="GU14">
        <v>-27.2</v>
      </c>
      <c r="GV14">
        <v>-27.2</v>
      </c>
      <c r="GW14">
        <v>-27.2</v>
      </c>
      <c r="GX14">
        <v>-27.2</v>
      </c>
      <c r="GY14">
        <v>-27.3</v>
      </c>
      <c r="GZ14">
        <v>-27.2</v>
      </c>
      <c r="HA14">
        <v>-27.2</v>
      </c>
      <c r="HB14">
        <v>-27.2</v>
      </c>
      <c r="HC14">
        <v>-27.2</v>
      </c>
      <c r="HD14">
        <v>-27.2</v>
      </c>
      <c r="HE14">
        <v>-27.2</v>
      </c>
      <c r="HF14">
        <v>-27.2</v>
      </c>
      <c r="HG14">
        <v>-27.2</v>
      </c>
      <c r="HH14">
        <v>-27.2</v>
      </c>
      <c r="HI14">
        <v>-27.3</v>
      </c>
      <c r="HJ14">
        <v>-27.3</v>
      </c>
      <c r="HK14">
        <v>-27.2</v>
      </c>
      <c r="HL14">
        <v>-27.2</v>
      </c>
      <c r="HM14">
        <v>-27.2</v>
      </c>
      <c r="HN14">
        <v>-27.2</v>
      </c>
      <c r="HO14">
        <v>-27.2</v>
      </c>
      <c r="HP14">
        <v>-27.2</v>
      </c>
      <c r="HQ14">
        <v>-27.2</v>
      </c>
      <c r="HR14">
        <v>-27.2</v>
      </c>
      <c r="HS14">
        <v>-27.2</v>
      </c>
      <c r="HT14">
        <v>-27.2</v>
      </c>
      <c r="HU14">
        <v>-27.2</v>
      </c>
      <c r="HV14">
        <v>-27.3</v>
      </c>
      <c r="HW14">
        <v>-27.2</v>
      </c>
      <c r="HX14">
        <v>-27.2</v>
      </c>
      <c r="HY14">
        <v>-27.3</v>
      </c>
      <c r="HZ14">
        <v>-27.3</v>
      </c>
      <c r="IA14">
        <v>-27.2</v>
      </c>
      <c r="IB14">
        <v>-27.2</v>
      </c>
      <c r="IC14">
        <v>-27.2</v>
      </c>
      <c r="ID14">
        <v>-27.2</v>
      </c>
      <c r="IE14">
        <v>-27.2</v>
      </c>
      <c r="IF14">
        <v>-27.3</v>
      </c>
      <c r="IG14">
        <v>-27.2</v>
      </c>
    </row>
  </sheetData>
  <conditionalFormatting sqref="A2:I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5"/>
  <sheetViews>
    <sheetView workbookViewId="0">
      <selection activeCell="A6" sqref="A6"/>
    </sheetView>
  </sheetViews>
  <sheetFormatPr baseColWidth="10" defaultRowHeight="16" x14ac:dyDescent="0.2"/>
  <sheetData>
    <row r="2" spans="1:51" x14ac:dyDescent="0.2">
      <c r="A2" t="s">
        <v>7</v>
      </c>
      <c r="B2">
        <v>0.71</v>
      </c>
      <c r="C2">
        <v>0.71</v>
      </c>
      <c r="D2">
        <v>0.71</v>
      </c>
      <c r="E2">
        <v>0.71</v>
      </c>
      <c r="F2">
        <v>0.71</v>
      </c>
      <c r="G2">
        <v>0.71</v>
      </c>
      <c r="H2">
        <v>0.71</v>
      </c>
      <c r="I2">
        <v>0.71</v>
      </c>
      <c r="J2">
        <v>0.71</v>
      </c>
      <c r="K2">
        <v>0.71</v>
      </c>
      <c r="L2">
        <v>0.71</v>
      </c>
      <c r="M2">
        <v>0.71</v>
      </c>
      <c r="N2">
        <v>0.71</v>
      </c>
      <c r="O2">
        <v>0.71</v>
      </c>
      <c r="P2">
        <v>0.71</v>
      </c>
      <c r="Q2">
        <v>0.71</v>
      </c>
      <c r="R2">
        <v>0.71</v>
      </c>
      <c r="S2">
        <v>0.71</v>
      </c>
      <c r="T2">
        <v>0.71</v>
      </c>
      <c r="U2">
        <v>0.71</v>
      </c>
      <c r="V2">
        <v>0.71</v>
      </c>
      <c r="W2">
        <v>0.71</v>
      </c>
      <c r="X2">
        <v>0.71</v>
      </c>
      <c r="Y2">
        <v>0.71</v>
      </c>
      <c r="Z2">
        <v>0.71</v>
      </c>
      <c r="AA2">
        <v>0.71</v>
      </c>
      <c r="AB2">
        <v>0.71</v>
      </c>
      <c r="AC2">
        <v>0.71</v>
      </c>
      <c r="AD2">
        <v>0.71</v>
      </c>
      <c r="AE2">
        <v>0.71</v>
      </c>
      <c r="AF2">
        <v>0.71</v>
      </c>
      <c r="AG2">
        <v>0.71</v>
      </c>
      <c r="AH2">
        <v>0.71</v>
      </c>
      <c r="AI2">
        <v>0.71</v>
      </c>
      <c r="AJ2">
        <v>0.71</v>
      </c>
      <c r="AK2">
        <v>0.71</v>
      </c>
      <c r="AL2">
        <v>0.71</v>
      </c>
      <c r="AM2">
        <v>0.71</v>
      </c>
      <c r="AN2">
        <v>0.71</v>
      </c>
      <c r="AO2">
        <v>0.71</v>
      </c>
      <c r="AP2">
        <v>0.71</v>
      </c>
      <c r="AQ2">
        <v>0.71</v>
      </c>
      <c r="AR2">
        <v>0.71</v>
      </c>
      <c r="AS2">
        <v>0.71</v>
      </c>
      <c r="AT2">
        <v>0.71</v>
      </c>
      <c r="AU2">
        <v>0.71</v>
      </c>
      <c r="AV2">
        <v>0.71</v>
      </c>
      <c r="AW2">
        <v>0.71</v>
      </c>
      <c r="AX2">
        <v>0.71</v>
      </c>
      <c r="AY2" t="s">
        <v>23</v>
      </c>
    </row>
    <row r="3" spans="1:51" x14ac:dyDescent="0.2">
      <c r="A3" s="10" t="s">
        <v>8</v>
      </c>
      <c r="B3">
        <v>3.89</v>
      </c>
      <c r="C3">
        <v>3.85</v>
      </c>
      <c r="D3">
        <v>3.85</v>
      </c>
      <c r="E3">
        <v>3.87</v>
      </c>
      <c r="F3">
        <v>3.9</v>
      </c>
      <c r="G3">
        <v>3.86</v>
      </c>
      <c r="H3">
        <v>3.8</v>
      </c>
      <c r="I3">
        <v>3.87</v>
      </c>
      <c r="J3">
        <v>3.86</v>
      </c>
      <c r="K3">
        <v>3.89</v>
      </c>
      <c r="L3">
        <v>3.88</v>
      </c>
      <c r="M3">
        <v>3.9</v>
      </c>
      <c r="N3">
        <v>3.86</v>
      </c>
      <c r="O3">
        <v>3.87</v>
      </c>
      <c r="P3">
        <v>3.84</v>
      </c>
      <c r="Q3">
        <v>3.83</v>
      </c>
      <c r="R3">
        <v>3.86</v>
      </c>
      <c r="S3">
        <v>3.85</v>
      </c>
      <c r="T3">
        <v>3.83</v>
      </c>
      <c r="U3">
        <v>3.86</v>
      </c>
      <c r="V3">
        <v>3.87</v>
      </c>
      <c r="W3">
        <v>3.86</v>
      </c>
      <c r="X3">
        <v>3.87</v>
      </c>
      <c r="Y3">
        <v>3.77</v>
      </c>
      <c r="Z3">
        <v>3.84</v>
      </c>
      <c r="AA3">
        <v>3.85</v>
      </c>
      <c r="AB3">
        <v>3.9</v>
      </c>
      <c r="AC3">
        <v>3.86</v>
      </c>
      <c r="AD3">
        <v>3.84</v>
      </c>
      <c r="AE3">
        <v>3.89</v>
      </c>
      <c r="AF3">
        <v>3.86</v>
      </c>
      <c r="AG3">
        <v>3.87</v>
      </c>
      <c r="AH3">
        <v>3.88</v>
      </c>
      <c r="AI3">
        <v>3.86</v>
      </c>
      <c r="AJ3">
        <v>3.85</v>
      </c>
      <c r="AK3">
        <v>3.88</v>
      </c>
      <c r="AL3">
        <v>3.9</v>
      </c>
      <c r="AM3">
        <v>3.88</v>
      </c>
      <c r="AN3">
        <v>3.8</v>
      </c>
      <c r="AO3">
        <v>3.89</v>
      </c>
      <c r="AP3">
        <v>3.82</v>
      </c>
      <c r="AQ3">
        <v>3.88</v>
      </c>
      <c r="AR3">
        <v>3.48</v>
      </c>
      <c r="AS3">
        <v>3.15</v>
      </c>
      <c r="AT3">
        <v>3.83</v>
      </c>
      <c r="AU3">
        <v>0.44</v>
      </c>
      <c r="AV3">
        <v>-2.15</v>
      </c>
      <c r="AW3">
        <v>-5.15</v>
      </c>
      <c r="AX3">
        <v>-6.83</v>
      </c>
      <c r="AY3">
        <f>-8.4-10.17-10.15-10.17-10.23-10.2-10.16-10.15-10.16-10.17-10.14-10.18-10.16-10.2-10.15-10.14-10.15-10.17-10.14-10.16-10.17-10.15-10.16-10.23-10.16-10.16-10.17-10.23-10.23-10.18-10.15-10.17-10.15-10.17-10.17-10.16-10.16-10.23-10.2-10.17-10.14-10.15-10.14-10.23-10.17-10.19-10.18-10.15-10.2-10.17-10.23-10.18-10.14-10.15-10.17-10.15-10.15-10.14-10.16-10.15-10.18-10.15-10.13-10.15-10.23-10.16-10.16-10.17-10.17-10.17-10.15-10.16-10.16-10.17-10.15-10.23-10.18-10.23-10.16-10.15-10.18-10.14-10.17-10.2-10.16-10.18-10.14-10.16-10.18-10.17-10.18-10.18-10.18-10.17-10.18-10.15-10.17-10.23-10.17-10.17-10.23-10.15-10.16-10.14-10.16-10.23-10.14-10.16-10.18-10.18-10.15-10.18-10.18-10.23-10.17-10.16-10.23-10.16-10.15-10.15-10.17-10.17-10.23-10.16-10.17-10.18-10.14-10.16-10.2-10.23-10.17-10.14-10.18-10.15-10.15-10.23-10.2-10.14-10.15-10.18-10.16-10.17-10.17-10.16-10.16-10.14-10.16-10.13-10.2-10.15-10.15-10.23-10.15-10.15-10.16-10.2-10.23-10.16-10.15-10.16-10.16-10.14-10.17-10.14-10.14-10.18-10.18-10.16-10.17-10.23-10.16-10.16-10.16-10.23-10.17-10.16-10.14-10.14-10.17-10.2-10.14-10.18-10.23-10.15-10.13-10.15-10.18-10.21-10.17-10.17-10.14</f>
        <v>-1940.8700000000051</v>
      </c>
    </row>
    <row r="4" spans="1:51" x14ac:dyDescent="0.2">
      <c r="A4" t="s">
        <v>9</v>
      </c>
      <c r="B4">
        <v>-0.39</v>
      </c>
      <c r="C4">
        <v>-0.4</v>
      </c>
      <c r="D4">
        <v>-0.4</v>
      </c>
      <c r="E4">
        <v>-0.4</v>
      </c>
      <c r="F4">
        <v>-0.4</v>
      </c>
      <c r="G4">
        <v>-0.4</v>
      </c>
      <c r="H4">
        <v>-0.42</v>
      </c>
      <c r="I4">
        <v>-0.4</v>
      </c>
      <c r="J4">
        <v>-0.39</v>
      </c>
      <c r="K4">
        <v>-0.39</v>
      </c>
      <c r="L4">
        <v>-0.4</v>
      </c>
      <c r="M4">
        <v>-0.4</v>
      </c>
      <c r="N4">
        <v>-0.4</v>
      </c>
      <c r="O4">
        <v>-0.39</v>
      </c>
      <c r="P4">
        <v>-0.39</v>
      </c>
      <c r="Q4">
        <v>-0.4</v>
      </c>
      <c r="R4">
        <v>-0.4</v>
      </c>
      <c r="S4">
        <v>-0.4</v>
      </c>
      <c r="T4">
        <v>-0.4</v>
      </c>
      <c r="U4">
        <v>-0.39</v>
      </c>
      <c r="V4">
        <v>-0.39</v>
      </c>
      <c r="W4">
        <v>-0.4</v>
      </c>
      <c r="X4">
        <v>-0.39</v>
      </c>
      <c r="Y4">
        <v>-0.4</v>
      </c>
      <c r="Z4">
        <v>-0.39</v>
      </c>
      <c r="AA4">
        <v>-0.4</v>
      </c>
      <c r="AB4">
        <v>-0.4</v>
      </c>
      <c r="AC4">
        <v>-0.4</v>
      </c>
      <c r="AD4">
        <v>-0.39</v>
      </c>
      <c r="AE4">
        <v>-0.38</v>
      </c>
      <c r="AF4">
        <v>-0.4</v>
      </c>
      <c r="AG4">
        <v>-0.4</v>
      </c>
      <c r="AH4">
        <v>-0.4</v>
      </c>
      <c r="AI4">
        <v>-0.42</v>
      </c>
      <c r="AJ4">
        <v>-0.39</v>
      </c>
      <c r="AK4">
        <v>-0.4</v>
      </c>
      <c r="AL4">
        <v>-0.39</v>
      </c>
      <c r="AM4">
        <v>-0.4</v>
      </c>
      <c r="AN4">
        <v>-0.4</v>
      </c>
      <c r="AO4">
        <v>-0.39</v>
      </c>
      <c r="AP4">
        <v>-0.42</v>
      </c>
      <c r="AQ4">
        <v>-0.39</v>
      </c>
      <c r="AR4">
        <v>-0.42</v>
      </c>
      <c r="AS4">
        <v>-0.43</v>
      </c>
      <c r="AT4">
        <v>-0.39</v>
      </c>
      <c r="AU4">
        <v>-0.57999999999999996</v>
      </c>
      <c r="AV4">
        <v>-0.69</v>
      </c>
      <c r="AW4">
        <v>-0.85</v>
      </c>
      <c r="AX4">
        <v>-0.93</v>
      </c>
      <c r="AY4">
        <f>-1.02 -1.13 -1.12 -1.11 -1.11 -1.11 -1.11 -1.12 -1.1 -1.11 -1.13 -1.11 -1.11 -1.1 -1.09 -1.08 -1.11 -1.1 -1.12 -1.11 -1.11 -1.1 -1.1 -1.12 -1.12 -1.1 -1.1 -1.09 -1.1 -1.12 -1.12 -1.11 -1.09 -1.11 -1.12 -1.12 -1.11 -1.1 -1.12 -1.15 -1.1 -1.1 -1.1 -1.11 -1.1 -1.13 -1.14 -1.1 -1.1 -1.1 -1.12 -1.12 -1.1 -1.1 -1.1 -1.11 -1.11 -1.11 -1.1 -1.1 -1.12 -1.11 -1.11 -1.11 -1.11 -1.1 -1.1 -1.1 -1.11 -1.11 -1.1 -1.11 -1.09 -1.11 -1.09 -1.11 -1.1 -1.11 -1.11 -1.11 -1.1 -1.12 -1.1 -1.11 -1.11 -1.11 -1.13 -1.11 -1.11 -1.11 -1.1 -1.12 -1.12 -1.12 -1.1 -1.1 -1.11 -1.1 -1.1 -1.11 -1.1 -1.11 -1.1 -1.11 -1.11 -1.09 -1.11 -1.11 -1.09 -1.12 -1.12 -1.11 -1.12 -1.12 -1.12 -1.12 -1.1 -1.11 -1.1 -1.12 -1.11 -1.1 -1.11 -1.1 -1.1 -1.11 -1.1 -1.11 -1.1 -1.1 -1.1 -1.1 -1.11 -1.1 -1.11 -1.09 -1.11 -1.12 -1.11 -1.11 -1.13 -1.11 -1.11 -1.1 -1.1 -1.1 -1.09 -1.12 -1.12 -1.09 -1.11 -1.12 -1.11 -1.11 -1.1 -1.11 -1.1 -1.11 -1.11 -1.1 -1.12 -1.09 -1.11 -1.11 -1.1 -1.11 -1.12 -1.1 -1.12 -1.11 -1.1 -1.1 -1.11 -1.11 -1.13 -1.1 -1.11 -1.11 -1.11 -1.11 -1.12 -1.1 -1.12 -1.1 -1.09 -1.1 -1.11 -1.09 -1.1 -1.11 -1.14</f>
        <v>-211.57000000000028</v>
      </c>
    </row>
    <row r="5" spans="1:51" x14ac:dyDescent="0.2">
      <c r="A5" t="s">
        <v>18</v>
      </c>
      <c r="B5">
        <v>0.54</v>
      </c>
      <c r="C5">
        <v>0.54</v>
      </c>
      <c r="D5">
        <v>0.54</v>
      </c>
      <c r="E5">
        <v>0.54</v>
      </c>
      <c r="F5">
        <v>0.54</v>
      </c>
      <c r="G5">
        <v>0.54</v>
      </c>
      <c r="H5">
        <v>0.55000000000000004</v>
      </c>
      <c r="I5">
        <v>0.54</v>
      </c>
      <c r="J5">
        <v>0.54</v>
      </c>
      <c r="K5">
        <v>0.54</v>
      </c>
      <c r="L5">
        <v>0.54</v>
      </c>
      <c r="M5">
        <v>0.54</v>
      </c>
      <c r="N5">
        <v>0.53</v>
      </c>
      <c r="O5">
        <v>0.54</v>
      </c>
      <c r="P5">
        <v>0.54</v>
      </c>
      <c r="Q5">
        <v>0.54</v>
      </c>
      <c r="R5">
        <v>0.54</v>
      </c>
      <c r="S5">
        <v>0.54</v>
      </c>
      <c r="T5">
        <v>0.54</v>
      </c>
      <c r="U5">
        <v>0.54</v>
      </c>
      <c r="V5">
        <v>0.54</v>
      </c>
      <c r="W5">
        <v>0.54</v>
      </c>
      <c r="X5">
        <v>0.54</v>
      </c>
      <c r="Y5">
        <v>0.54</v>
      </c>
      <c r="Z5">
        <v>0.54</v>
      </c>
      <c r="AA5">
        <v>0.54</v>
      </c>
      <c r="AB5">
        <v>0.54</v>
      </c>
      <c r="AC5">
        <v>0.54</v>
      </c>
      <c r="AD5">
        <v>0.54</v>
      </c>
      <c r="AE5">
        <v>0.53</v>
      </c>
      <c r="AF5">
        <v>0.54</v>
      </c>
      <c r="AG5">
        <v>0.54</v>
      </c>
      <c r="AH5">
        <v>0.54</v>
      </c>
      <c r="AI5">
        <v>0.55000000000000004</v>
      </c>
      <c r="AJ5">
        <v>0.54</v>
      </c>
      <c r="AK5">
        <v>0.54</v>
      </c>
      <c r="AL5">
        <v>0.54</v>
      </c>
      <c r="AM5">
        <v>0.54</v>
      </c>
      <c r="AN5">
        <v>0.54</v>
      </c>
      <c r="AO5">
        <v>0.54</v>
      </c>
      <c r="AP5">
        <v>0.54</v>
      </c>
      <c r="AQ5">
        <v>0.54</v>
      </c>
      <c r="AR5">
        <v>0.54</v>
      </c>
      <c r="AS5">
        <v>0.54</v>
      </c>
      <c r="AT5">
        <v>0.54</v>
      </c>
      <c r="AU5">
        <v>0.54</v>
      </c>
      <c r="AV5">
        <v>0.53</v>
      </c>
      <c r="AW5">
        <v>0.53</v>
      </c>
      <c r="AX5">
        <v>0.53</v>
      </c>
      <c r="AY5" t="s">
        <v>24</v>
      </c>
    </row>
    <row r="6" spans="1:51" x14ac:dyDescent="0.2">
      <c r="A6" s="10" t="s">
        <v>20</v>
      </c>
      <c r="B6">
        <v>5.77</v>
      </c>
      <c r="C6">
        <v>5.84</v>
      </c>
      <c r="D6">
        <v>5.77</v>
      </c>
      <c r="E6">
        <v>5.75</v>
      </c>
      <c r="F6">
        <v>5.77</v>
      </c>
      <c r="G6">
        <v>5.82</v>
      </c>
      <c r="H6">
        <v>5.79</v>
      </c>
      <c r="I6">
        <v>5.84</v>
      </c>
      <c r="J6">
        <v>5.81</v>
      </c>
      <c r="K6">
        <v>5.85</v>
      </c>
      <c r="L6">
        <v>5.81</v>
      </c>
      <c r="M6">
        <v>5.8</v>
      </c>
      <c r="N6">
        <v>5.84</v>
      </c>
      <c r="O6">
        <v>5.75</v>
      </c>
      <c r="P6">
        <v>5.79</v>
      </c>
      <c r="Q6">
        <v>5.76</v>
      </c>
      <c r="R6">
        <v>5.84</v>
      </c>
      <c r="S6">
        <v>5.8</v>
      </c>
      <c r="T6">
        <v>5.79</v>
      </c>
      <c r="U6">
        <v>5.79</v>
      </c>
      <c r="V6">
        <v>5.78</v>
      </c>
      <c r="W6">
        <v>5.8</v>
      </c>
      <c r="X6">
        <v>5.74</v>
      </c>
      <c r="Y6">
        <v>5.81</v>
      </c>
      <c r="Z6">
        <v>5.82</v>
      </c>
      <c r="AA6">
        <v>5.77</v>
      </c>
      <c r="AB6">
        <v>5.8</v>
      </c>
      <c r="AC6">
        <v>5.78</v>
      </c>
      <c r="AD6">
        <v>5.83</v>
      </c>
      <c r="AE6">
        <v>5.82</v>
      </c>
      <c r="AF6">
        <v>5.83</v>
      </c>
      <c r="AG6">
        <v>5.8</v>
      </c>
      <c r="AH6">
        <v>5.83</v>
      </c>
      <c r="AI6">
        <v>5.84</v>
      </c>
      <c r="AJ6">
        <v>5.75</v>
      </c>
      <c r="AK6">
        <v>5.83</v>
      </c>
      <c r="AL6">
        <v>5.85</v>
      </c>
      <c r="AM6">
        <v>5.8</v>
      </c>
      <c r="AN6">
        <v>5.79</v>
      </c>
      <c r="AO6">
        <v>5.78</v>
      </c>
      <c r="AP6">
        <v>5.86</v>
      </c>
      <c r="AQ6">
        <v>5.77</v>
      </c>
      <c r="AR6">
        <v>5.35</v>
      </c>
      <c r="AS6">
        <v>4.7300000000000004</v>
      </c>
      <c r="AT6">
        <v>5.8</v>
      </c>
      <c r="AU6">
        <v>0.87</v>
      </c>
      <c r="AV6">
        <v>-2.96</v>
      </c>
      <c r="AW6">
        <v>-7.38</v>
      </c>
      <c r="AX6">
        <v>-9.8000000000000007</v>
      </c>
      <c r="AY6">
        <f>-12.08-14.66-14.66-14.66-14.66-14.66-14.64-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-14.66-14.66</f>
        <v>-2797.4599999999973</v>
      </c>
    </row>
    <row r="7" spans="1:51" x14ac:dyDescent="0.2">
      <c r="A7" t="s">
        <v>21</v>
      </c>
      <c r="B7">
        <v>0.57999999999999996</v>
      </c>
      <c r="C7">
        <v>0.57999999999999996</v>
      </c>
      <c r="D7">
        <v>0.57999999999999996</v>
      </c>
      <c r="E7">
        <v>0.57999999999999996</v>
      </c>
      <c r="F7">
        <v>0.57999999999999996</v>
      </c>
      <c r="G7">
        <v>0.57999999999999996</v>
      </c>
      <c r="H7">
        <v>0.57999999999999996</v>
      </c>
      <c r="I7">
        <v>0.57999999999999996</v>
      </c>
      <c r="J7">
        <v>0.57999999999999996</v>
      </c>
      <c r="K7">
        <v>0.57999999999999996</v>
      </c>
      <c r="L7">
        <v>0.57999999999999996</v>
      </c>
      <c r="M7">
        <v>0.57999999999999996</v>
      </c>
      <c r="N7">
        <v>0.57999999999999996</v>
      </c>
      <c r="O7">
        <v>0.57999999999999996</v>
      </c>
      <c r="P7">
        <v>0.57999999999999996</v>
      </c>
      <c r="Q7">
        <v>0.57999999999999996</v>
      </c>
      <c r="R7">
        <v>0.57999999999999996</v>
      </c>
      <c r="S7">
        <v>0.57999999999999996</v>
      </c>
      <c r="T7">
        <v>0.57999999999999996</v>
      </c>
      <c r="U7">
        <v>0.57999999999999996</v>
      </c>
      <c r="V7">
        <v>0.57999999999999996</v>
      </c>
      <c r="W7">
        <v>0.57999999999999996</v>
      </c>
      <c r="X7">
        <v>0.57999999999999996</v>
      </c>
      <c r="Y7">
        <v>0.57999999999999996</v>
      </c>
      <c r="Z7">
        <v>0.57999999999999996</v>
      </c>
      <c r="AA7">
        <v>0.57999999999999996</v>
      </c>
      <c r="AB7">
        <v>0.57999999999999996</v>
      </c>
      <c r="AC7">
        <v>0.57999999999999996</v>
      </c>
      <c r="AD7">
        <v>0.57999999999999996</v>
      </c>
      <c r="AE7">
        <v>0.57999999999999996</v>
      </c>
      <c r="AF7">
        <v>0.57999999999999996</v>
      </c>
      <c r="AG7">
        <v>0.57999999999999996</v>
      </c>
      <c r="AH7">
        <v>0.57999999999999996</v>
      </c>
      <c r="AI7">
        <v>0.57999999999999996</v>
      </c>
      <c r="AJ7">
        <v>0.57999999999999996</v>
      </c>
      <c r="AK7">
        <v>0.57999999999999996</v>
      </c>
      <c r="AL7">
        <v>0.57999999999999996</v>
      </c>
      <c r="AM7">
        <v>0.57999999999999996</v>
      </c>
      <c r="AN7">
        <v>0.57999999999999996</v>
      </c>
      <c r="AO7">
        <v>0.57999999999999996</v>
      </c>
      <c r="AP7">
        <v>0.57999999999999996</v>
      </c>
      <c r="AQ7">
        <v>0.57999999999999996</v>
      </c>
      <c r="AR7">
        <v>0.57999999999999996</v>
      </c>
      <c r="AS7">
        <v>0.57999999999999996</v>
      </c>
      <c r="AT7">
        <v>0.57999999999999996</v>
      </c>
      <c r="AU7">
        <v>0.57999999999999996</v>
      </c>
      <c r="AV7">
        <v>0.57999999999999996</v>
      </c>
      <c r="AW7">
        <v>0.57999999999999996</v>
      </c>
      <c r="AX7">
        <v>0.57999999999999996</v>
      </c>
      <c r="AY7" t="s">
        <v>25</v>
      </c>
    </row>
    <row r="8" spans="1:51" x14ac:dyDescent="0.2">
      <c r="A8" t="s">
        <v>11</v>
      </c>
      <c r="B8">
        <v>-0.75</v>
      </c>
      <c r="C8">
        <v>-0.76</v>
      </c>
      <c r="D8">
        <v>-0.76</v>
      </c>
      <c r="E8">
        <v>-0.75</v>
      </c>
      <c r="F8">
        <v>-0.75</v>
      </c>
      <c r="G8">
        <v>-0.77</v>
      </c>
      <c r="H8">
        <v>-0.77</v>
      </c>
      <c r="I8">
        <v>-0.77</v>
      </c>
      <c r="J8">
        <v>-0.76</v>
      </c>
      <c r="K8">
        <v>-0.76</v>
      </c>
      <c r="L8">
        <v>-0.75</v>
      </c>
      <c r="M8">
        <v>-0.75</v>
      </c>
      <c r="N8">
        <v>-0.76</v>
      </c>
      <c r="O8">
        <v>-0.77</v>
      </c>
      <c r="P8">
        <v>-0.77</v>
      </c>
      <c r="Q8">
        <v>-0.77</v>
      </c>
      <c r="R8">
        <v>-0.76</v>
      </c>
      <c r="S8">
        <v>-0.75</v>
      </c>
      <c r="T8">
        <v>-0.76</v>
      </c>
      <c r="U8">
        <v>-0.75</v>
      </c>
      <c r="V8">
        <v>-0.75</v>
      </c>
      <c r="W8">
        <v>-0.75</v>
      </c>
      <c r="X8">
        <v>-0.77</v>
      </c>
      <c r="Y8">
        <v>-0.75</v>
      </c>
      <c r="Z8">
        <v>-0.77</v>
      </c>
      <c r="AA8">
        <v>-0.75</v>
      </c>
      <c r="AB8">
        <v>-0.75</v>
      </c>
      <c r="AC8">
        <v>-0.75</v>
      </c>
      <c r="AD8">
        <v>-0.75</v>
      </c>
      <c r="AE8">
        <v>-0.74</v>
      </c>
      <c r="AF8">
        <v>-0.77</v>
      </c>
      <c r="AG8">
        <v>-0.77</v>
      </c>
      <c r="AH8">
        <v>-0.75</v>
      </c>
      <c r="AI8">
        <v>-0.76</v>
      </c>
      <c r="AJ8">
        <v>-0.76</v>
      </c>
      <c r="AK8">
        <v>-0.76</v>
      </c>
      <c r="AL8">
        <v>-0.74</v>
      </c>
      <c r="AM8">
        <v>-0.77</v>
      </c>
      <c r="AN8">
        <v>-0.77</v>
      </c>
      <c r="AO8">
        <v>-0.78</v>
      </c>
      <c r="AP8">
        <v>-0.76</v>
      </c>
      <c r="AQ8">
        <v>-0.75</v>
      </c>
      <c r="AR8">
        <v>-0.75</v>
      </c>
      <c r="AS8">
        <v>-0.78</v>
      </c>
      <c r="AT8">
        <v>-0.78</v>
      </c>
      <c r="AU8">
        <v>-0.74</v>
      </c>
      <c r="AV8">
        <v>-0.76</v>
      </c>
      <c r="AW8">
        <v>-0.75</v>
      </c>
      <c r="AX8">
        <v>-0.75</v>
      </c>
      <c r="AY8">
        <f>-0.74 -0.74 -0.73 -0.74 -0.72 -0.73 -0.74 -0.74 -0.75 -0.72 -0.72 -0.71 -0.72 -0.72 -0.73 -0.75 -0.75 -0.72 -0.71 -0.74 -0.75 -0.76 -0.75 -0.72 -0.74 -0.72 -0.74 -0.75 -0.72 -0.73 -0.73 -0.74 -0.72 -0.71 -0.72 -0.74 -0.73 -0.72 -0.73 -0.71 -0.72 -0.71 -0.75 -0.73 -0.71 -0.72 -0.72 -0.73 -0.74 -0.74 -0.76 -0.73 -0.74 -0.74 -0.74 -0.75 -0.74 -0.74 -0.73 -0.74 -0.73 -0.75 -0.72 -0.74 -0.74 -0.71 -0.74 -0.74 -0.74 -0.74 -0.74 -0.73 -0.74 -0.73 -0.74 -0.72 -0.73 -0.72 -0.74 -0.74 -0.71 -0.72 -0.72 -0.75 -0.75 -0.72 -0.73 -0.75 -0.73 -0.76 -0.72 -0.73 -0.74 -0.73 -0.74 -0.72 -0.74 -0.73 -0.73 -0.75 -0.73 -0.72 -0.74 -0.74 -0.75 -0.75 -0.74 -0.75 -0.72 -0.74 -0.73 -0.73 -0.75 -0.74 -0.72 -0.74 -0.75 -0.73 -0.73 -0.74 -0.72 -0.72 -0.72 -0.73 -0.73 -0.73 -0.73 -0.74 -0.72 -0.75 -0.72 -0.71 -0.72 -0.74 -0.75 -0.72 -0.74 -0.71 -0.72 -0.73 -0.72 -0.72 -0.72 -0.74 -0.74 -0.72 -0.76 -0.74 -0.75 -0.74 -0.72 -0.72 -0.75 -0.74 -0.75 -0.74 -0.73 -0.74 -0.72 -0.72 -0.73 -0.71 -0.74 -0.72 -0.74 -0.74 -0.73 -0.75 -0.75 -0.73 -0.73 -0.73 -0.72 -0.74 -0.74 -0.74 -0.74 -0.72 -0.74 -0.74 -0.73 -0.74 -0.72 -0.75 -0.74 -0.74 -0.74 -0.72 -0.72 -0.75 -0.75</f>
        <v>-140.02999999999997</v>
      </c>
    </row>
    <row r="9" spans="1:51" x14ac:dyDescent="0.2">
      <c r="A9" t="s">
        <v>13</v>
      </c>
      <c r="B9">
        <v>1.21</v>
      </c>
      <c r="C9">
        <v>1.21</v>
      </c>
      <c r="D9">
        <v>1.21</v>
      </c>
      <c r="E9">
        <v>1.21</v>
      </c>
      <c r="F9">
        <v>1.21</v>
      </c>
      <c r="G9">
        <v>1.21</v>
      </c>
      <c r="H9">
        <v>1.21</v>
      </c>
      <c r="I9">
        <v>1.21</v>
      </c>
      <c r="J9">
        <v>1.21</v>
      </c>
      <c r="K9">
        <v>1.21</v>
      </c>
      <c r="L9">
        <v>1.21</v>
      </c>
      <c r="M9">
        <v>1.21</v>
      </c>
      <c r="N9">
        <v>1.21</v>
      </c>
      <c r="O9">
        <v>1.21</v>
      </c>
      <c r="P9">
        <v>1.21</v>
      </c>
      <c r="Q9">
        <v>1.21</v>
      </c>
      <c r="R9">
        <v>1.21</v>
      </c>
      <c r="S9">
        <v>1.21</v>
      </c>
      <c r="T9">
        <v>1.21</v>
      </c>
      <c r="U9">
        <v>1.21</v>
      </c>
      <c r="V9">
        <v>1.21</v>
      </c>
      <c r="W9">
        <v>1.21</v>
      </c>
      <c r="X9">
        <v>1.21</v>
      </c>
      <c r="Y9">
        <v>1.21</v>
      </c>
      <c r="Z9">
        <v>1.21</v>
      </c>
      <c r="AA9">
        <v>1.21</v>
      </c>
      <c r="AB9">
        <v>1.21</v>
      </c>
      <c r="AC9">
        <v>1.21</v>
      </c>
      <c r="AD9">
        <v>1.21</v>
      </c>
      <c r="AE9">
        <v>1.21</v>
      </c>
      <c r="AF9">
        <v>1.21</v>
      </c>
      <c r="AG9">
        <v>1.21</v>
      </c>
      <c r="AH9">
        <v>1.21</v>
      </c>
      <c r="AI9">
        <v>1.21</v>
      </c>
      <c r="AJ9">
        <v>1.21</v>
      </c>
      <c r="AK9">
        <v>1.21</v>
      </c>
      <c r="AL9">
        <v>1.21</v>
      </c>
      <c r="AM9">
        <v>1.21</v>
      </c>
      <c r="AN9">
        <v>1.21</v>
      </c>
      <c r="AO9">
        <v>1.21</v>
      </c>
      <c r="AP9">
        <v>1.21</v>
      </c>
      <c r="AQ9">
        <v>1.21</v>
      </c>
      <c r="AR9">
        <v>1.21</v>
      </c>
      <c r="AS9">
        <v>1.21</v>
      </c>
      <c r="AT9">
        <v>1.21</v>
      </c>
      <c r="AU9">
        <v>1.21</v>
      </c>
      <c r="AV9">
        <v>1.21</v>
      </c>
      <c r="AW9">
        <v>1.21</v>
      </c>
      <c r="AX9">
        <v>1.21</v>
      </c>
      <c r="AY9" t="s">
        <v>26</v>
      </c>
    </row>
    <row r="10" spans="1:51" x14ac:dyDescent="0.2">
      <c r="A10" t="s">
        <v>27</v>
      </c>
      <c r="B10">
        <v>-0.52</v>
      </c>
      <c r="C10">
        <v>-0.52</v>
      </c>
      <c r="D10">
        <v>-0.52</v>
      </c>
      <c r="E10">
        <v>-0.52</v>
      </c>
      <c r="F10">
        <v>-0.52</v>
      </c>
      <c r="G10">
        <v>-0.52</v>
      </c>
      <c r="H10">
        <v>-0.52</v>
      </c>
      <c r="I10">
        <v>-0.52</v>
      </c>
      <c r="J10">
        <v>-0.52</v>
      </c>
      <c r="K10">
        <v>-0.52</v>
      </c>
      <c r="L10">
        <v>-0.52</v>
      </c>
      <c r="M10">
        <v>-0.52</v>
      </c>
      <c r="N10">
        <v>-0.52</v>
      </c>
      <c r="O10">
        <v>-0.52</v>
      </c>
      <c r="P10">
        <v>-0.52</v>
      </c>
      <c r="Q10">
        <v>-0.52</v>
      </c>
      <c r="R10">
        <v>-0.52</v>
      </c>
      <c r="S10">
        <v>-0.52</v>
      </c>
      <c r="T10">
        <v>-0.52</v>
      </c>
      <c r="U10">
        <v>-0.52</v>
      </c>
      <c r="V10">
        <v>-0.52</v>
      </c>
      <c r="W10">
        <v>-0.52</v>
      </c>
      <c r="X10">
        <v>-0.52</v>
      </c>
      <c r="Y10">
        <v>-0.52</v>
      </c>
      <c r="Z10">
        <v>-0.52</v>
      </c>
      <c r="AA10">
        <v>-0.52</v>
      </c>
      <c r="AB10">
        <v>-0.52</v>
      </c>
      <c r="AC10">
        <v>-0.52</v>
      </c>
      <c r="AD10">
        <v>-0.52</v>
      </c>
      <c r="AE10">
        <v>-0.52</v>
      </c>
      <c r="AF10">
        <v>-0.52</v>
      </c>
      <c r="AG10">
        <v>-0.52</v>
      </c>
      <c r="AH10">
        <v>-0.52</v>
      </c>
      <c r="AI10">
        <v>-0.52</v>
      </c>
      <c r="AJ10">
        <v>-0.52</v>
      </c>
      <c r="AK10">
        <v>-0.52</v>
      </c>
      <c r="AL10">
        <v>-0.52</v>
      </c>
      <c r="AM10">
        <v>-0.52</v>
      </c>
      <c r="AN10">
        <v>-0.52</v>
      </c>
      <c r="AO10">
        <v>-0.52</v>
      </c>
      <c r="AP10">
        <v>-0.52</v>
      </c>
      <c r="AQ10">
        <v>-0.52</v>
      </c>
      <c r="AR10">
        <v>-0.52</v>
      </c>
      <c r="AS10">
        <v>-0.52</v>
      </c>
      <c r="AT10">
        <v>-0.52</v>
      </c>
      <c r="AU10">
        <v>-0.52</v>
      </c>
      <c r="AV10">
        <v>-0.52</v>
      </c>
      <c r="AW10">
        <v>-0.52</v>
      </c>
      <c r="AX10">
        <v>-0.52</v>
      </c>
      <c r="AY10">
        <f>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 -0.52</f>
        <v>-99.319999999999908</v>
      </c>
    </row>
    <row r="11" spans="1:51" x14ac:dyDescent="0.2">
      <c r="A11" t="s">
        <v>22</v>
      </c>
      <c r="B11">
        <v>-0.71</v>
      </c>
      <c r="C11">
        <v>-0.71</v>
      </c>
      <c r="D11">
        <v>-0.71</v>
      </c>
      <c r="E11">
        <v>-0.71</v>
      </c>
      <c r="F11">
        <v>-0.71</v>
      </c>
      <c r="G11">
        <v>-0.71</v>
      </c>
      <c r="H11">
        <v>-0.71</v>
      </c>
      <c r="I11">
        <v>-0.71</v>
      </c>
      <c r="J11">
        <v>-0.71</v>
      </c>
      <c r="K11">
        <v>-0.71</v>
      </c>
      <c r="L11">
        <v>-0.71</v>
      </c>
      <c r="M11">
        <v>-0.71</v>
      </c>
      <c r="N11">
        <v>-0.71</v>
      </c>
      <c r="O11">
        <v>-0.71</v>
      </c>
      <c r="P11">
        <v>-0.71</v>
      </c>
      <c r="Q11">
        <v>-0.71</v>
      </c>
      <c r="R11">
        <v>-0.71</v>
      </c>
      <c r="S11">
        <v>-0.71</v>
      </c>
      <c r="T11">
        <v>-0.71</v>
      </c>
      <c r="U11">
        <v>-0.71</v>
      </c>
      <c r="V11">
        <v>-0.71</v>
      </c>
      <c r="W11">
        <v>-0.71</v>
      </c>
      <c r="X11">
        <v>-0.71</v>
      </c>
      <c r="Y11">
        <v>-0.71</v>
      </c>
      <c r="Z11">
        <v>-0.71</v>
      </c>
      <c r="AA11">
        <v>-0.71</v>
      </c>
      <c r="AB11">
        <v>-0.71</v>
      </c>
      <c r="AC11">
        <v>-0.71</v>
      </c>
      <c r="AD11">
        <v>-0.71</v>
      </c>
      <c r="AE11">
        <v>-0.71</v>
      </c>
      <c r="AF11">
        <v>-0.71</v>
      </c>
      <c r="AG11">
        <v>-0.71</v>
      </c>
      <c r="AH11">
        <v>-0.71</v>
      </c>
      <c r="AI11">
        <v>-0.71</v>
      </c>
      <c r="AJ11">
        <v>-0.71</v>
      </c>
      <c r="AK11">
        <v>-0.7</v>
      </c>
      <c r="AL11">
        <v>-0.71</v>
      </c>
      <c r="AM11">
        <v>-0.71</v>
      </c>
      <c r="AN11">
        <v>-0.71</v>
      </c>
      <c r="AO11">
        <v>-0.71</v>
      </c>
      <c r="AP11">
        <v>-0.71</v>
      </c>
      <c r="AQ11">
        <v>-0.71</v>
      </c>
      <c r="AR11">
        <v>-0.71</v>
      </c>
      <c r="AS11">
        <v>-0.71</v>
      </c>
      <c r="AT11">
        <v>-0.71</v>
      </c>
      <c r="AU11">
        <v>-0.71</v>
      </c>
      <c r="AV11">
        <v>-0.71</v>
      </c>
      <c r="AW11">
        <v>-0.71</v>
      </c>
      <c r="AX11">
        <v>-0.71</v>
      </c>
      <c r="AY11">
        <f>-0.71 -0.71 -0.71 -0.71 -0.71 -0.71 -0.71 -0.71 -0.71 -0.71 -0.71 -0.71 -0.7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-0.71 -0.7 -0.71 -0.71 -0.71 -0.71 -0.71 -0.71 -0.71 -0.71 -0.71 -0.71 -0.71 -0.71 -0.71 -0.71 -0.71 -0.71 -0.71 -0.71</f>
        <v>-135.57999999999959</v>
      </c>
    </row>
    <row r="12" spans="1:51" x14ac:dyDescent="0.2">
      <c r="A12" t="s">
        <v>14</v>
      </c>
      <c r="B12">
        <v>-2.0699999999999998</v>
      </c>
      <c r="C12">
        <v>-2.06</v>
      </c>
      <c r="D12">
        <v>-2.08</v>
      </c>
      <c r="E12">
        <v>-2.0699999999999998</v>
      </c>
      <c r="F12">
        <v>-2.08</v>
      </c>
      <c r="G12">
        <v>-2.08</v>
      </c>
      <c r="H12">
        <v>-2.0699999999999998</v>
      </c>
      <c r="I12">
        <v>-2.06</v>
      </c>
      <c r="J12">
        <v>-2.0499999999999998</v>
      </c>
      <c r="K12">
        <v>-2.0699999999999998</v>
      </c>
      <c r="L12">
        <v>-2.0699999999999998</v>
      </c>
      <c r="M12">
        <v>-2.0699999999999998</v>
      </c>
      <c r="N12">
        <v>-2.0699999999999998</v>
      </c>
      <c r="O12">
        <v>-2.06</v>
      </c>
      <c r="P12">
        <v>-2.06</v>
      </c>
      <c r="Q12">
        <v>-2.0699999999999998</v>
      </c>
      <c r="R12">
        <v>-2.08</v>
      </c>
      <c r="S12">
        <v>-2.0699999999999998</v>
      </c>
      <c r="T12">
        <v>-2.0699999999999998</v>
      </c>
      <c r="U12">
        <v>-2.0499999999999998</v>
      </c>
      <c r="V12">
        <v>-2.0699999999999998</v>
      </c>
      <c r="W12">
        <v>-2.08</v>
      </c>
      <c r="X12">
        <v>-2.06</v>
      </c>
      <c r="Y12">
        <v>-2.06</v>
      </c>
      <c r="Z12">
        <v>-2.08</v>
      </c>
      <c r="AA12">
        <v>-2.08</v>
      </c>
      <c r="AB12">
        <v>-2.06</v>
      </c>
      <c r="AC12">
        <v>-2.08</v>
      </c>
      <c r="AD12">
        <v>-2.08</v>
      </c>
      <c r="AE12">
        <v>-2.0699999999999998</v>
      </c>
      <c r="AF12">
        <v>-2.06</v>
      </c>
      <c r="AG12">
        <v>-2.06</v>
      </c>
      <c r="AH12">
        <v>-2.0699999999999998</v>
      </c>
      <c r="AI12">
        <v>-2.0699999999999998</v>
      </c>
      <c r="AJ12">
        <v>-2.0699999999999998</v>
      </c>
      <c r="AK12">
        <v>-2.06</v>
      </c>
      <c r="AL12">
        <v>-2.0699999999999998</v>
      </c>
      <c r="AM12">
        <v>-2.08</v>
      </c>
      <c r="AN12">
        <v>-2.0699999999999998</v>
      </c>
      <c r="AO12">
        <v>-2.0699999999999998</v>
      </c>
      <c r="AP12">
        <v>-2.08</v>
      </c>
      <c r="AQ12">
        <v>-2.06</v>
      </c>
      <c r="AR12">
        <v>-2.0699999999999998</v>
      </c>
      <c r="AS12">
        <v>-2.0699999999999998</v>
      </c>
      <c r="AT12">
        <v>-2.06</v>
      </c>
      <c r="AU12">
        <v>-2.06</v>
      </c>
      <c r="AV12">
        <v>-2.0499999999999998</v>
      </c>
      <c r="AW12">
        <v>-2.04</v>
      </c>
      <c r="AX12">
        <v>-2.0499999999999998</v>
      </c>
      <c r="AY12">
        <f>-2.04 -2.05 -2.03 -2.03 -2.06 -2.06 -2.05 -2.05 -2.05 -2.05 -2.04 -2.05 -2.06 -2.04 -2.05 -2.05 -2.05 -2.05 -2.06 -2.04 -2.04 -2.03 -2.06 -2.05 -2.07 -2.05 -2.05 -2.06 -2.06 -2.06 -2.04 -2.05 -2.03 -2.03 -2.05 -2.05 -2.05 -2.03 -2.05 -2.06 -2.05 -2.05 -2.05 -2.04 -2.06 -2.03 -2.07 -2.05 -2.04 -2.06 -2.06 -2.04 -2.04 -2.06 -2.08 -2.06 -2.05 -2.06 -2.04 -2.07 -2.04 -2.06 -2.04 -2.05 -2.06 -2.06 -2.03 -2.05 -2.04 -2.05 -2.05 -2.05 -2.04 -2.06 -2.04 -2.06 -2.06 -2.04 -2.06 -2.05 -2.05 -2.04 -2.04 -2.05 -2.04 -2.05 -2.04 -2.06 -2.05 -2.05 -2.05 -2.06 -2.04 -2.05 -2.04 -2.04 -2.06 -2.04 -2.04 -2.06 -2.05 -2.04 -2.04 -2.06 -2.05 -2.07 -2.03 -2.05 -2.06 -2.05 -2.04 -2.07 -2.05 -2.06 -2.06 -2.04 -2.05 -2.05 -2.05 -2.05 -2.06 -2.06 -2.06 -2.05 -2.05 -2.04 -2.05 -2.06 -2.05 -2.04 -2.04 -2.06 -2.04 -2.05 -2.04 -2.05 -2.05 -2.06 -2.03 -2.06 -2.05 -2.03 -2.06 -2.05 -2.06 -2.05 -2.05 -2.05 -2.05 -2.05 -2.04 -2.06 -2.05 -2.04 -2.05 -2.04 -2.04 -2.07 -2.06 -2.04 -2.05 -2.03 -2.04 -2.05 -2.06 -2.06 -2.07 -2.04 -2.04 -2.06 -2.06 -2.05 -2.06 -2.04 -2.05 -2.06 -2.05 -2.05 -2.05 -2.05 -2.05 -2.03 -2.04 -2.05 -2.02 -2.05 -2.05 -2.05 -2.04 -2.04 -2.06</f>
        <v>-391.44000000000074</v>
      </c>
    </row>
    <row r="13" spans="1:51" x14ac:dyDescent="0.2">
      <c r="A13" t="s">
        <v>15</v>
      </c>
      <c r="B13">
        <v>1.78</v>
      </c>
      <c r="C13">
        <v>1.78</v>
      </c>
      <c r="D13">
        <v>1.76</v>
      </c>
      <c r="E13">
        <v>1.78</v>
      </c>
      <c r="F13">
        <v>1.77</v>
      </c>
      <c r="G13">
        <v>1.77</v>
      </c>
      <c r="H13">
        <v>1.76</v>
      </c>
      <c r="I13">
        <v>1.78</v>
      </c>
      <c r="J13">
        <v>1.77</v>
      </c>
      <c r="K13">
        <v>1.77</v>
      </c>
      <c r="L13">
        <v>1.78</v>
      </c>
      <c r="M13">
        <v>1.78</v>
      </c>
      <c r="N13">
        <v>1.77</v>
      </c>
      <c r="O13">
        <v>1.78</v>
      </c>
      <c r="P13">
        <v>1.77</v>
      </c>
      <c r="Q13">
        <v>1.78</v>
      </c>
      <c r="R13">
        <v>1.78</v>
      </c>
      <c r="S13">
        <v>1.77</v>
      </c>
      <c r="T13">
        <v>1.76</v>
      </c>
      <c r="U13">
        <v>1.77</v>
      </c>
      <c r="V13">
        <v>1.77</v>
      </c>
      <c r="W13">
        <v>1.78</v>
      </c>
      <c r="X13">
        <v>1.77</v>
      </c>
      <c r="Y13">
        <v>1.77</v>
      </c>
      <c r="Z13">
        <v>1.78</v>
      </c>
      <c r="AA13">
        <v>1.77</v>
      </c>
      <c r="AB13">
        <v>1.78</v>
      </c>
      <c r="AC13">
        <v>1.76</v>
      </c>
      <c r="AD13">
        <v>1.77</v>
      </c>
      <c r="AE13">
        <v>1.77</v>
      </c>
      <c r="AF13">
        <v>1.77</v>
      </c>
      <c r="AG13">
        <v>1.77</v>
      </c>
      <c r="AH13">
        <v>1.76</v>
      </c>
      <c r="AI13">
        <v>1.78</v>
      </c>
      <c r="AJ13">
        <v>1.76</v>
      </c>
      <c r="AK13">
        <v>1.76</v>
      </c>
      <c r="AL13">
        <v>1.77</v>
      </c>
      <c r="AM13">
        <v>1.77</v>
      </c>
      <c r="AN13">
        <v>1.77</v>
      </c>
      <c r="AO13">
        <v>1.76</v>
      </c>
      <c r="AP13">
        <v>1.77</v>
      </c>
      <c r="AQ13">
        <v>1.77</v>
      </c>
      <c r="AR13">
        <v>1.77</v>
      </c>
      <c r="AS13">
        <v>1.76</v>
      </c>
      <c r="AT13">
        <v>1.78</v>
      </c>
      <c r="AU13">
        <v>1.75</v>
      </c>
      <c r="AV13">
        <v>1.72</v>
      </c>
      <c r="AW13">
        <v>1.7</v>
      </c>
      <c r="AX13">
        <v>1.66</v>
      </c>
      <c r="AY13" t="s">
        <v>28</v>
      </c>
    </row>
    <row r="14" spans="1:51" x14ac:dyDescent="0.2">
      <c r="A14" t="s">
        <v>16</v>
      </c>
      <c r="B14">
        <v>-1.72</v>
      </c>
      <c r="C14">
        <v>-1.72</v>
      </c>
      <c r="D14">
        <v>-1.72</v>
      </c>
      <c r="E14">
        <v>-1.72</v>
      </c>
      <c r="F14">
        <v>-1.72</v>
      </c>
      <c r="G14">
        <v>-1.72</v>
      </c>
      <c r="H14">
        <v>-1.72</v>
      </c>
      <c r="I14">
        <v>-1.72</v>
      </c>
      <c r="J14">
        <v>-1.72</v>
      </c>
      <c r="K14">
        <v>-1.72</v>
      </c>
      <c r="L14">
        <v>-1.72</v>
      </c>
      <c r="M14">
        <v>-1.72</v>
      </c>
      <c r="N14">
        <v>-1.72</v>
      </c>
      <c r="O14">
        <v>-1.72</v>
      </c>
      <c r="P14">
        <v>-1.72</v>
      </c>
      <c r="Q14">
        <v>-1.72</v>
      </c>
      <c r="R14">
        <v>-1.72</v>
      </c>
      <c r="S14">
        <v>-1.72</v>
      </c>
      <c r="T14">
        <v>-1.72</v>
      </c>
      <c r="U14">
        <v>-1.72</v>
      </c>
      <c r="V14">
        <v>-1.72</v>
      </c>
      <c r="W14">
        <v>-1.72</v>
      </c>
      <c r="X14">
        <v>-1.72</v>
      </c>
      <c r="Y14">
        <v>-1.72</v>
      </c>
      <c r="Z14">
        <v>-1.72</v>
      </c>
      <c r="AA14">
        <v>-1.72</v>
      </c>
      <c r="AB14">
        <v>-1.72</v>
      </c>
      <c r="AC14">
        <v>-1.72</v>
      </c>
      <c r="AD14">
        <v>-1.72</v>
      </c>
      <c r="AE14">
        <v>-1.72</v>
      </c>
      <c r="AF14">
        <v>-1.72</v>
      </c>
      <c r="AG14">
        <v>-1.72</v>
      </c>
      <c r="AH14">
        <v>-1.72</v>
      </c>
      <c r="AI14">
        <v>-1.72</v>
      </c>
      <c r="AJ14">
        <v>-1.72</v>
      </c>
      <c r="AK14">
        <v>-1.72</v>
      </c>
      <c r="AL14">
        <v>-1.72</v>
      </c>
      <c r="AM14">
        <v>-1.72</v>
      </c>
      <c r="AN14">
        <v>-1.72</v>
      </c>
      <c r="AO14">
        <v>-1.72</v>
      </c>
      <c r="AP14">
        <v>-1.72</v>
      </c>
      <c r="AQ14">
        <v>-1.72</v>
      </c>
      <c r="AR14">
        <v>-1.72</v>
      </c>
      <c r="AS14">
        <v>-1.72</v>
      </c>
      <c r="AT14">
        <v>-1.72</v>
      </c>
      <c r="AU14">
        <v>-1.72</v>
      </c>
      <c r="AV14">
        <v>-1.72</v>
      </c>
      <c r="AW14">
        <v>-1.72</v>
      </c>
      <c r="AX14">
        <v>-1.72</v>
      </c>
      <c r="AY14">
        <f>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 -1.72</f>
        <v>-328.520000000001</v>
      </c>
    </row>
    <row r="15" spans="1:51" x14ac:dyDescent="0.2">
      <c r="A15" t="s">
        <v>17</v>
      </c>
      <c r="B15">
        <v>7.2</v>
      </c>
      <c r="C15">
        <v>7.2</v>
      </c>
      <c r="D15">
        <v>7.2</v>
      </c>
      <c r="E15">
        <v>7.2</v>
      </c>
      <c r="F15">
        <v>7.2</v>
      </c>
      <c r="G15">
        <v>7.2</v>
      </c>
      <c r="H15">
        <v>7.1</v>
      </c>
      <c r="I15">
        <v>7.3</v>
      </c>
      <c r="J15">
        <v>7.3</v>
      </c>
      <c r="K15">
        <v>7.3</v>
      </c>
      <c r="L15">
        <v>7.2</v>
      </c>
      <c r="M15">
        <v>7.3</v>
      </c>
      <c r="N15">
        <v>7.2</v>
      </c>
      <c r="O15">
        <v>7.2</v>
      </c>
      <c r="P15">
        <v>7.2</v>
      </c>
      <c r="Q15">
        <v>7.1</v>
      </c>
      <c r="R15">
        <v>7.2</v>
      </c>
      <c r="S15">
        <v>7.2</v>
      </c>
      <c r="T15">
        <v>7.2</v>
      </c>
      <c r="U15">
        <v>7.2</v>
      </c>
      <c r="V15">
        <v>7.2</v>
      </c>
      <c r="W15">
        <v>7.2</v>
      </c>
      <c r="X15">
        <v>7.2</v>
      </c>
      <c r="Y15">
        <v>7.1</v>
      </c>
      <c r="Z15">
        <v>7.2</v>
      </c>
      <c r="AA15">
        <v>7.2</v>
      </c>
      <c r="AB15">
        <v>7.3</v>
      </c>
      <c r="AC15">
        <v>7.2</v>
      </c>
      <c r="AD15">
        <v>7.2</v>
      </c>
      <c r="AE15">
        <v>7.3</v>
      </c>
      <c r="AF15">
        <v>7.2</v>
      </c>
      <c r="AG15">
        <v>7.2</v>
      </c>
      <c r="AH15">
        <v>7.3</v>
      </c>
      <c r="AI15">
        <v>7.2</v>
      </c>
      <c r="AJ15">
        <v>7.1</v>
      </c>
      <c r="AK15">
        <v>7.3</v>
      </c>
      <c r="AL15">
        <v>7.3</v>
      </c>
      <c r="AM15">
        <v>7.2</v>
      </c>
      <c r="AN15">
        <v>7.1</v>
      </c>
      <c r="AO15">
        <v>7.2</v>
      </c>
      <c r="AP15">
        <v>7.2</v>
      </c>
      <c r="AQ15">
        <v>7.2</v>
      </c>
      <c r="AR15">
        <v>6.4</v>
      </c>
      <c r="AS15">
        <v>5.4</v>
      </c>
      <c r="AT15">
        <v>7.2</v>
      </c>
      <c r="AU15">
        <v>-1.3</v>
      </c>
      <c r="AV15">
        <v>-7.9</v>
      </c>
      <c r="AW15">
        <v>-15.4</v>
      </c>
      <c r="AX15">
        <v>-19.600000000000001</v>
      </c>
      <c r="AY15">
        <f>-23.5 -28 -27.9 -27.9 -28 -28 -27.9 -28 -27.9 -27.9 -27.9 -27.9 -27.9 -28 -27.9 -27.9 -27.9 -27.9 -27.9 -27.9 -27.9 -27.9 -28 -28 -28 -27.9 -27.9 -28 -28 -27.9 -27.9 -28 -27.9 -27.9 -27.9 -28 -27.9 -28 -28 -28 -27.9 -27.9 -27.9 -28 -27.9 -28 -28 -27.9 -28 -27.9 -28 -28 -27.9 -27.9 -28 -27.9 -27.9 -27.9 -27.9 -27.9 -28 -27.9 -27.9 -27.9 -28 -27.9 -27.9 -27.9 -28 -28 -27.9 -27.9 -27.9 -28 -27.9 -28 -28 -28 -28 -27.9 -28 -27.9 -27.9 -28 -27.9 -28 -27.9 -27.9 -28 -28 -27.9 -28 -28 -27.9 -27.9 -27.9 -28 -28 -27.9 -28 -28 -27.9 -27.9 -27.9 -28 -28 -27.9 -28 -27.9 -28 -27.9 -28 -28 -28 -28 -27.9 -28 -27.9 -27.9 -28 -27.9 -27.9 -28 -27.9 -27.9 -27.9 -27.9 -27.9 -28 -28 -27.9 -27.9 -28 -27.9 -27.9 -28 -28 -27.9 -27.9 -28 -28 -27.9 -28 -27.9 -27.9 -27.9 -27.9 -27.9 -28 -27.9 -27.9 -28 -27.9 -27.9 -27.9 -28 -28 -28 -27.9 -27.9 -27.9 -27.9 -28 -27.9 -27.9 -28 -28 -27.9 -28 -28 -27.9 -27.9 -28 -28 -28 -28 -27.9 -27.9 -28 -28 -28 -27.9 -28 -27.9 -27.9 -27.9 -28 -28 -27.9 -28 -28</f>
        <v>-5332.7999999999965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6"/>
  <sheetViews>
    <sheetView workbookViewId="0">
      <selection activeCell="F18" sqref="F18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0.73</v>
      </c>
      <c r="C2">
        <v>0.73</v>
      </c>
      <c r="D2">
        <v>0.73</v>
      </c>
      <c r="E2">
        <v>0.73</v>
      </c>
      <c r="F2">
        <v>0.73</v>
      </c>
      <c r="G2">
        <v>0.73</v>
      </c>
      <c r="H2">
        <v>0.73</v>
      </c>
      <c r="I2">
        <v>0.73</v>
      </c>
      <c r="J2">
        <v>0.73</v>
      </c>
      <c r="K2">
        <v>0.73</v>
      </c>
      <c r="L2">
        <v>0.73</v>
      </c>
      <c r="M2">
        <v>0.73</v>
      </c>
      <c r="N2">
        <v>0.73</v>
      </c>
      <c r="O2">
        <v>0.73</v>
      </c>
      <c r="P2">
        <v>0.73</v>
      </c>
      <c r="Q2">
        <v>0.73</v>
      </c>
      <c r="R2">
        <v>0.73</v>
      </c>
      <c r="S2">
        <v>0.73</v>
      </c>
      <c r="T2">
        <v>0.73</v>
      </c>
      <c r="U2">
        <v>0.73</v>
      </c>
      <c r="V2">
        <v>0.73</v>
      </c>
      <c r="W2">
        <v>0.73</v>
      </c>
      <c r="X2">
        <v>0.73</v>
      </c>
      <c r="Y2">
        <v>0.73</v>
      </c>
      <c r="Z2">
        <v>0.73</v>
      </c>
      <c r="AA2">
        <v>0.73</v>
      </c>
      <c r="AB2">
        <v>0.73</v>
      </c>
      <c r="AC2">
        <v>0.73</v>
      </c>
      <c r="AD2">
        <v>0.73</v>
      </c>
      <c r="AE2">
        <v>0.73</v>
      </c>
      <c r="AF2">
        <v>0.73</v>
      </c>
      <c r="AG2">
        <v>0.73</v>
      </c>
      <c r="AH2">
        <v>0.73</v>
      </c>
      <c r="AI2">
        <v>0.73</v>
      </c>
      <c r="AJ2">
        <v>0.73</v>
      </c>
      <c r="AK2">
        <v>0.73</v>
      </c>
      <c r="AL2">
        <v>0.73</v>
      </c>
      <c r="AM2">
        <v>0.73</v>
      </c>
      <c r="AN2">
        <v>0.73</v>
      </c>
      <c r="AO2">
        <v>0.73</v>
      </c>
      <c r="AP2">
        <v>0.73</v>
      </c>
      <c r="AQ2">
        <v>0.73</v>
      </c>
      <c r="AR2">
        <v>0.73</v>
      </c>
      <c r="AS2">
        <v>0.73</v>
      </c>
      <c r="AT2">
        <v>0.73</v>
      </c>
      <c r="AU2">
        <v>0.73</v>
      </c>
      <c r="AV2">
        <v>0.73</v>
      </c>
      <c r="AW2">
        <v>0.73</v>
      </c>
      <c r="AX2">
        <v>0.73</v>
      </c>
      <c r="AY2">
        <v>0.73</v>
      </c>
      <c r="AZ2">
        <v>0.73</v>
      </c>
      <c r="BA2">
        <v>0.73</v>
      </c>
      <c r="BB2">
        <v>0.73</v>
      </c>
      <c r="BC2">
        <v>0.73</v>
      </c>
      <c r="BD2">
        <v>0.73</v>
      </c>
      <c r="BE2">
        <v>0.73</v>
      </c>
      <c r="BF2">
        <v>0.73</v>
      </c>
      <c r="BG2">
        <v>0.73</v>
      </c>
      <c r="BH2">
        <v>0.73</v>
      </c>
      <c r="BI2">
        <v>0.73</v>
      </c>
      <c r="BJ2">
        <v>0.73</v>
      </c>
      <c r="BK2">
        <v>0.73</v>
      </c>
      <c r="BL2">
        <v>0.73</v>
      </c>
      <c r="BM2">
        <v>0.73</v>
      </c>
      <c r="BN2">
        <v>0.73</v>
      </c>
      <c r="BO2">
        <v>0.73</v>
      </c>
      <c r="BP2">
        <v>0.73</v>
      </c>
      <c r="BQ2">
        <v>0.73</v>
      </c>
      <c r="BR2">
        <v>0.73</v>
      </c>
      <c r="BS2">
        <v>0.73</v>
      </c>
      <c r="BT2">
        <v>0.73</v>
      </c>
      <c r="BU2">
        <v>0.73</v>
      </c>
      <c r="BV2">
        <v>0.73</v>
      </c>
      <c r="BW2">
        <v>0.73</v>
      </c>
      <c r="BX2">
        <v>0.73</v>
      </c>
      <c r="BY2">
        <v>0.73</v>
      </c>
      <c r="BZ2">
        <v>0.73</v>
      </c>
      <c r="CA2">
        <v>0.73</v>
      </c>
      <c r="CB2">
        <v>0.73</v>
      </c>
      <c r="CC2">
        <v>0.73</v>
      </c>
      <c r="CD2">
        <v>0.73</v>
      </c>
      <c r="CE2">
        <v>0.73</v>
      </c>
      <c r="CF2">
        <v>0.73</v>
      </c>
      <c r="CG2">
        <v>0.73</v>
      </c>
      <c r="CH2">
        <v>0.73</v>
      </c>
      <c r="CI2">
        <v>0.73</v>
      </c>
      <c r="CJ2">
        <v>0.73</v>
      </c>
      <c r="CK2">
        <v>0.73</v>
      </c>
      <c r="CL2">
        <v>0.73</v>
      </c>
      <c r="CM2">
        <v>0.73</v>
      </c>
      <c r="CN2">
        <v>0.73</v>
      </c>
      <c r="CO2">
        <v>0.73</v>
      </c>
      <c r="CP2">
        <v>0.73</v>
      </c>
      <c r="CQ2">
        <v>0.73</v>
      </c>
      <c r="CR2">
        <v>0.73</v>
      </c>
      <c r="CS2">
        <v>0.73</v>
      </c>
      <c r="CT2">
        <v>0.73</v>
      </c>
      <c r="CU2">
        <v>0.73</v>
      </c>
      <c r="CV2">
        <v>0.73</v>
      </c>
      <c r="CW2">
        <v>0.73</v>
      </c>
      <c r="CX2">
        <v>0.73</v>
      </c>
      <c r="CY2">
        <v>0.73</v>
      </c>
      <c r="CZ2">
        <v>0.73</v>
      </c>
      <c r="DA2">
        <v>0.73</v>
      </c>
      <c r="DB2">
        <v>0.73</v>
      </c>
      <c r="DC2">
        <v>0.73</v>
      </c>
      <c r="DD2">
        <v>0.73</v>
      </c>
      <c r="DE2">
        <v>0.73</v>
      </c>
      <c r="DF2">
        <v>0.73</v>
      </c>
      <c r="DG2">
        <v>0.73</v>
      </c>
      <c r="DH2">
        <v>0.73</v>
      </c>
      <c r="DI2">
        <v>0.73</v>
      </c>
      <c r="DJ2">
        <v>0.73</v>
      </c>
      <c r="DK2">
        <v>0.73</v>
      </c>
      <c r="DL2">
        <v>0.73</v>
      </c>
      <c r="DM2">
        <v>0.73</v>
      </c>
      <c r="DN2">
        <v>0.73</v>
      </c>
      <c r="DO2">
        <v>0.73</v>
      </c>
      <c r="DP2">
        <v>0.73</v>
      </c>
      <c r="DQ2">
        <v>0.73</v>
      </c>
      <c r="DR2">
        <v>0.73</v>
      </c>
      <c r="DS2">
        <v>0.73</v>
      </c>
      <c r="DT2">
        <v>0.73</v>
      </c>
      <c r="DU2">
        <v>0.73</v>
      </c>
      <c r="DV2">
        <v>0.73</v>
      </c>
      <c r="DW2">
        <v>0.73</v>
      </c>
      <c r="DX2">
        <v>0.73</v>
      </c>
      <c r="DY2">
        <v>0.73</v>
      </c>
      <c r="DZ2">
        <v>0.73</v>
      </c>
      <c r="EA2">
        <v>0.73</v>
      </c>
      <c r="EB2">
        <v>0.73</v>
      </c>
      <c r="EC2">
        <v>0.73</v>
      </c>
      <c r="ED2">
        <v>0.73</v>
      </c>
      <c r="EE2">
        <v>0.73</v>
      </c>
      <c r="EF2">
        <v>0.73</v>
      </c>
      <c r="EG2">
        <v>0.73</v>
      </c>
      <c r="EH2">
        <v>0.73</v>
      </c>
      <c r="EI2">
        <v>0.73</v>
      </c>
      <c r="EJ2">
        <v>0.73</v>
      </c>
      <c r="EK2">
        <v>0.73</v>
      </c>
      <c r="EL2">
        <v>0.73</v>
      </c>
      <c r="EM2">
        <v>0.73</v>
      </c>
      <c r="EN2">
        <v>0.73</v>
      </c>
      <c r="EO2">
        <v>0.73</v>
      </c>
      <c r="EP2">
        <v>0.73</v>
      </c>
      <c r="EQ2">
        <v>0.73</v>
      </c>
      <c r="ER2">
        <v>0.73</v>
      </c>
      <c r="ES2">
        <v>0.73</v>
      </c>
      <c r="ET2">
        <v>0.73</v>
      </c>
      <c r="EU2">
        <v>0.73</v>
      </c>
      <c r="EV2">
        <v>0.73</v>
      </c>
      <c r="EW2">
        <v>0.73</v>
      </c>
      <c r="EX2">
        <v>0.73</v>
      </c>
      <c r="EY2">
        <v>0.73</v>
      </c>
      <c r="EZ2">
        <v>0.73</v>
      </c>
      <c r="FA2">
        <v>0.73</v>
      </c>
      <c r="FB2">
        <v>0.73</v>
      </c>
      <c r="FC2">
        <v>0.73</v>
      </c>
      <c r="FD2">
        <v>0.73</v>
      </c>
      <c r="FE2">
        <v>0.73</v>
      </c>
      <c r="FF2">
        <v>0.73</v>
      </c>
      <c r="FG2">
        <v>0.73</v>
      </c>
      <c r="FH2">
        <v>0.73</v>
      </c>
      <c r="FI2">
        <v>0.73</v>
      </c>
      <c r="FJ2">
        <v>0.73</v>
      </c>
      <c r="FK2">
        <v>0.73</v>
      </c>
      <c r="FL2">
        <v>0.73</v>
      </c>
      <c r="FM2">
        <v>0.73</v>
      </c>
      <c r="FN2">
        <v>0.73</v>
      </c>
      <c r="FO2">
        <v>0.73</v>
      </c>
      <c r="FP2">
        <v>0.73</v>
      </c>
      <c r="FQ2">
        <v>0.73</v>
      </c>
      <c r="FR2">
        <v>0.73</v>
      </c>
      <c r="FS2">
        <v>0.73</v>
      </c>
      <c r="FT2">
        <v>0.73</v>
      </c>
      <c r="FU2">
        <v>0.73</v>
      </c>
      <c r="FV2">
        <v>0.73</v>
      </c>
      <c r="FW2">
        <v>0.73</v>
      </c>
      <c r="FX2">
        <v>0.73</v>
      </c>
      <c r="FY2">
        <v>0.73</v>
      </c>
      <c r="FZ2">
        <v>0.73</v>
      </c>
      <c r="GA2">
        <v>0.73</v>
      </c>
      <c r="GB2">
        <v>0.73</v>
      </c>
      <c r="GC2">
        <v>0.73</v>
      </c>
      <c r="GD2">
        <v>0.73</v>
      </c>
      <c r="GE2">
        <v>0.73</v>
      </c>
      <c r="GF2">
        <v>0.73</v>
      </c>
      <c r="GG2">
        <v>0.73</v>
      </c>
      <c r="GH2">
        <v>0.73</v>
      </c>
      <c r="GI2">
        <v>0.73</v>
      </c>
      <c r="GJ2">
        <v>0.73</v>
      </c>
      <c r="GK2">
        <v>0.73</v>
      </c>
      <c r="GL2">
        <v>0.73</v>
      </c>
      <c r="GM2">
        <v>0.73</v>
      </c>
      <c r="GN2">
        <v>0.73</v>
      </c>
      <c r="GO2">
        <v>0.73</v>
      </c>
      <c r="GP2">
        <v>0.73</v>
      </c>
      <c r="GQ2">
        <v>0.73</v>
      </c>
      <c r="GR2">
        <v>0.73</v>
      </c>
      <c r="GS2">
        <v>0.73</v>
      </c>
      <c r="GT2">
        <v>0.73</v>
      </c>
      <c r="GU2">
        <v>0.73</v>
      </c>
      <c r="GV2">
        <v>0.73</v>
      </c>
      <c r="GW2">
        <v>0.73</v>
      </c>
      <c r="GX2">
        <v>0.73</v>
      </c>
      <c r="GY2">
        <v>0.73</v>
      </c>
      <c r="GZ2">
        <v>0.73</v>
      </c>
      <c r="HA2">
        <v>0.73</v>
      </c>
      <c r="HB2">
        <v>0.73</v>
      </c>
      <c r="HC2">
        <v>0.73</v>
      </c>
      <c r="HD2">
        <v>0.73</v>
      </c>
      <c r="HE2">
        <v>0.73</v>
      </c>
      <c r="HF2">
        <v>0.73</v>
      </c>
      <c r="HG2">
        <v>0.73</v>
      </c>
      <c r="HH2">
        <v>0.73</v>
      </c>
      <c r="HI2">
        <v>0.73</v>
      </c>
      <c r="HJ2">
        <v>0.73</v>
      </c>
      <c r="HK2">
        <v>0.73</v>
      </c>
      <c r="HL2">
        <v>0.73</v>
      </c>
      <c r="HM2">
        <v>0.73</v>
      </c>
      <c r="HN2">
        <v>0.73</v>
      </c>
      <c r="HO2">
        <v>0.73</v>
      </c>
      <c r="HP2">
        <v>0.73</v>
      </c>
      <c r="HQ2">
        <v>0.73</v>
      </c>
      <c r="HR2">
        <v>0.73</v>
      </c>
      <c r="HS2">
        <v>0.73</v>
      </c>
      <c r="HT2">
        <v>0.73</v>
      </c>
      <c r="HU2">
        <v>0.73</v>
      </c>
      <c r="HV2">
        <v>0.73</v>
      </c>
      <c r="HW2">
        <v>0.73</v>
      </c>
      <c r="HX2">
        <v>0.73</v>
      </c>
      <c r="HY2">
        <v>0.73</v>
      </c>
      <c r="HZ2">
        <v>0.73</v>
      </c>
      <c r="IA2">
        <v>0.73</v>
      </c>
      <c r="IB2">
        <v>0.73</v>
      </c>
      <c r="IC2">
        <v>0.73</v>
      </c>
      <c r="ID2">
        <v>0.73</v>
      </c>
      <c r="IE2">
        <v>0.73</v>
      </c>
      <c r="IF2">
        <v>0.73</v>
      </c>
      <c r="IG2">
        <v>0.73</v>
      </c>
    </row>
    <row r="3" spans="1:241" x14ac:dyDescent="0.3">
      <c r="A3" s="8" t="s">
        <v>8</v>
      </c>
      <c r="B3">
        <v>3.13</v>
      </c>
      <c r="C3">
        <v>3.22</v>
      </c>
      <c r="D3">
        <v>3.19</v>
      </c>
      <c r="E3">
        <v>3.2</v>
      </c>
      <c r="F3">
        <v>3.23</v>
      </c>
      <c r="G3">
        <v>3.18</v>
      </c>
      <c r="H3">
        <v>3.16</v>
      </c>
      <c r="I3">
        <v>3.2</v>
      </c>
      <c r="J3">
        <v>3.15</v>
      </c>
      <c r="K3">
        <v>3.23</v>
      </c>
      <c r="L3">
        <v>3.19</v>
      </c>
      <c r="M3">
        <v>3.22</v>
      </c>
      <c r="N3">
        <v>3.18</v>
      </c>
      <c r="O3">
        <v>3.17</v>
      </c>
      <c r="P3">
        <v>3.19</v>
      </c>
      <c r="Q3">
        <v>3.17</v>
      </c>
      <c r="R3">
        <v>3.2</v>
      </c>
      <c r="S3">
        <v>3.2</v>
      </c>
      <c r="T3">
        <v>3.15</v>
      </c>
      <c r="U3">
        <v>3.22</v>
      </c>
      <c r="V3">
        <v>3.18</v>
      </c>
      <c r="W3">
        <v>3.18</v>
      </c>
      <c r="X3">
        <v>3.18</v>
      </c>
      <c r="Y3">
        <v>3.16</v>
      </c>
      <c r="Z3">
        <v>3.17</v>
      </c>
      <c r="AA3">
        <v>3.16</v>
      </c>
      <c r="AB3">
        <v>3.22</v>
      </c>
      <c r="AC3">
        <v>3.19</v>
      </c>
      <c r="AD3">
        <v>3.14</v>
      </c>
      <c r="AE3">
        <v>3.2</v>
      </c>
      <c r="AF3">
        <v>3.2</v>
      </c>
      <c r="AG3">
        <v>3.22</v>
      </c>
      <c r="AH3">
        <v>3.24</v>
      </c>
      <c r="AI3">
        <v>3.17</v>
      </c>
      <c r="AJ3">
        <v>3.19</v>
      </c>
      <c r="AK3">
        <v>3.14</v>
      </c>
      <c r="AL3">
        <v>3.21</v>
      </c>
      <c r="AM3">
        <v>3.16</v>
      </c>
      <c r="AN3">
        <v>3.16</v>
      </c>
      <c r="AO3">
        <v>3.18</v>
      </c>
      <c r="AP3">
        <v>3.16</v>
      </c>
      <c r="AQ3">
        <v>3.17</v>
      </c>
      <c r="AR3">
        <v>3.16</v>
      </c>
      <c r="AS3">
        <v>3.23</v>
      </c>
      <c r="AT3">
        <v>3.2</v>
      </c>
      <c r="AU3">
        <v>2.97</v>
      </c>
      <c r="AV3">
        <v>2.7</v>
      </c>
      <c r="AW3">
        <v>2.04</v>
      </c>
      <c r="AX3">
        <v>3.21</v>
      </c>
      <c r="AY3">
        <v>-1.28</v>
      </c>
      <c r="AZ3">
        <v>-3.63</v>
      </c>
      <c r="BA3">
        <v>-5.75</v>
      </c>
      <c r="BB3">
        <v>-7.66</v>
      </c>
      <c r="BC3">
        <v>-8.6999999999999993</v>
      </c>
      <c r="BD3">
        <v>-9.36</v>
      </c>
      <c r="BE3">
        <v>-9.3800000000000008</v>
      </c>
      <c r="BF3">
        <v>-9.36</v>
      </c>
      <c r="BG3">
        <v>-9.32</v>
      </c>
      <c r="BH3">
        <v>-9.2899999999999991</v>
      </c>
      <c r="BI3">
        <v>-9.3800000000000008</v>
      </c>
      <c r="BJ3">
        <v>-9.32</v>
      </c>
      <c r="BK3">
        <v>-9.3699999999999992</v>
      </c>
      <c r="BL3">
        <v>-9.3800000000000008</v>
      </c>
      <c r="BM3">
        <v>-9.3000000000000007</v>
      </c>
      <c r="BN3">
        <v>-9.36</v>
      </c>
      <c r="BO3">
        <v>-9.35</v>
      </c>
      <c r="BP3">
        <v>-9.39</v>
      </c>
      <c r="BQ3">
        <v>-9.3699999999999992</v>
      </c>
      <c r="BR3">
        <v>-9.4</v>
      </c>
      <c r="BS3">
        <v>-9.2799999999999994</v>
      </c>
      <c r="BT3">
        <v>-9.36</v>
      </c>
      <c r="BU3">
        <v>-9.3699999999999992</v>
      </c>
      <c r="BV3">
        <v>-9.34</v>
      </c>
      <c r="BW3">
        <v>-9.39</v>
      </c>
      <c r="BX3">
        <v>-9.2799999999999994</v>
      </c>
      <c r="BY3">
        <v>-9.3699999999999992</v>
      </c>
      <c r="BZ3">
        <v>-9.39</v>
      </c>
      <c r="CA3">
        <v>-9.36</v>
      </c>
      <c r="CB3">
        <v>-9.36</v>
      </c>
      <c r="CC3">
        <v>-9.36</v>
      </c>
      <c r="CD3">
        <v>-9.3800000000000008</v>
      </c>
      <c r="CE3">
        <v>-9.36</v>
      </c>
      <c r="CF3">
        <v>-9.32</v>
      </c>
      <c r="CG3">
        <v>-9.3699999999999992</v>
      </c>
      <c r="CH3">
        <v>-9.2899999999999991</v>
      </c>
      <c r="CI3">
        <v>-9.35</v>
      </c>
      <c r="CJ3">
        <v>-9.39</v>
      </c>
      <c r="CK3">
        <v>-9.33</v>
      </c>
      <c r="CL3">
        <v>-9.3800000000000008</v>
      </c>
      <c r="CM3">
        <v>-9.3800000000000008</v>
      </c>
      <c r="CN3">
        <v>-9.39</v>
      </c>
      <c r="CO3">
        <v>-9.3000000000000007</v>
      </c>
      <c r="CP3">
        <v>-9.36</v>
      </c>
      <c r="CQ3">
        <v>-9.39</v>
      </c>
      <c r="CR3">
        <v>-9.35</v>
      </c>
      <c r="CS3">
        <v>-9.3000000000000007</v>
      </c>
      <c r="CT3">
        <v>-9.2799999999999994</v>
      </c>
      <c r="CU3">
        <v>-9.36</v>
      </c>
      <c r="CV3">
        <v>-9.3800000000000008</v>
      </c>
      <c r="CW3">
        <v>-9.3699999999999992</v>
      </c>
      <c r="CX3">
        <v>-9.3699999999999992</v>
      </c>
      <c r="CY3">
        <v>-9.3699999999999992</v>
      </c>
      <c r="CZ3">
        <v>-9.31</v>
      </c>
      <c r="DA3">
        <v>-9.36</v>
      </c>
      <c r="DB3">
        <v>-9.39</v>
      </c>
      <c r="DC3">
        <v>-9.35</v>
      </c>
      <c r="DD3">
        <v>-9.2799999999999994</v>
      </c>
      <c r="DE3">
        <v>-9.3699999999999992</v>
      </c>
      <c r="DF3">
        <v>-9.2899999999999991</v>
      </c>
      <c r="DG3">
        <v>-9.35</v>
      </c>
      <c r="DH3">
        <v>-9.35</v>
      </c>
      <c r="DI3">
        <v>-9.36</v>
      </c>
      <c r="DJ3">
        <v>-9.3800000000000008</v>
      </c>
      <c r="DK3">
        <v>-9.36</v>
      </c>
      <c r="DL3">
        <v>-9.3699999999999992</v>
      </c>
      <c r="DM3">
        <v>-9.3699999999999992</v>
      </c>
      <c r="DN3">
        <v>-9.36</v>
      </c>
      <c r="DO3">
        <v>-9.3800000000000008</v>
      </c>
      <c r="DP3">
        <v>-9.3699999999999992</v>
      </c>
      <c r="DQ3">
        <v>-9.35</v>
      </c>
      <c r="DR3">
        <v>-9.2899999999999991</v>
      </c>
      <c r="DS3">
        <v>-9.39</v>
      </c>
      <c r="DT3">
        <v>-9.32</v>
      </c>
      <c r="DU3">
        <v>-9.27</v>
      </c>
      <c r="DV3">
        <v>-9.42</v>
      </c>
      <c r="DW3">
        <v>-9.32</v>
      </c>
      <c r="DX3">
        <v>-9.36</v>
      </c>
      <c r="DY3">
        <v>-9.3699999999999992</v>
      </c>
      <c r="DZ3">
        <v>-9.36</v>
      </c>
      <c r="EA3">
        <v>-9.36</v>
      </c>
      <c r="EB3">
        <v>-9.36</v>
      </c>
      <c r="EC3">
        <v>-9.3699999999999992</v>
      </c>
      <c r="ED3">
        <v>-9.3699999999999992</v>
      </c>
      <c r="EE3">
        <v>-9.36</v>
      </c>
      <c r="EF3">
        <v>-9.34</v>
      </c>
      <c r="EG3">
        <v>-9.36</v>
      </c>
      <c r="EH3">
        <v>-9.3800000000000008</v>
      </c>
      <c r="EI3">
        <v>-9.34</v>
      </c>
      <c r="EJ3">
        <v>-9.3800000000000008</v>
      </c>
      <c r="EK3">
        <v>-9.3699999999999992</v>
      </c>
      <c r="EL3">
        <v>-9.3699999999999992</v>
      </c>
      <c r="EM3">
        <v>-9.35</v>
      </c>
      <c r="EN3">
        <v>-9.3800000000000008</v>
      </c>
      <c r="EO3">
        <v>-9.52</v>
      </c>
      <c r="EP3">
        <v>-9.31</v>
      </c>
      <c r="EQ3">
        <v>-9.36</v>
      </c>
      <c r="ER3">
        <v>-9.34</v>
      </c>
      <c r="ES3">
        <v>-9.33</v>
      </c>
      <c r="ET3">
        <v>-9.3699999999999992</v>
      </c>
      <c r="EU3">
        <v>-9.33</v>
      </c>
      <c r="EV3">
        <v>-9.3699999999999992</v>
      </c>
      <c r="EW3">
        <v>-9.3699999999999992</v>
      </c>
      <c r="EX3">
        <v>-9.36</v>
      </c>
      <c r="EY3">
        <v>-9.36</v>
      </c>
      <c r="EZ3">
        <v>-9.34</v>
      </c>
      <c r="FA3">
        <v>-9.35</v>
      </c>
      <c r="FB3">
        <v>-9.39</v>
      </c>
      <c r="FC3">
        <v>-9.36</v>
      </c>
      <c r="FD3">
        <v>-9.3800000000000008</v>
      </c>
      <c r="FE3">
        <v>-9.36</v>
      </c>
      <c r="FF3">
        <v>-9.36</v>
      </c>
      <c r="FG3">
        <v>-9.35</v>
      </c>
      <c r="FH3">
        <v>-9.35</v>
      </c>
      <c r="FI3">
        <v>-9.3699999999999992</v>
      </c>
      <c r="FJ3">
        <v>-9.2799999999999994</v>
      </c>
      <c r="FK3">
        <v>-9.36</v>
      </c>
      <c r="FL3">
        <v>-9.36</v>
      </c>
      <c r="FM3">
        <v>-9.3800000000000008</v>
      </c>
      <c r="FN3">
        <v>-9.36</v>
      </c>
      <c r="FO3">
        <v>-9.3800000000000008</v>
      </c>
      <c r="FP3">
        <v>-9.36</v>
      </c>
      <c r="FQ3">
        <v>-9.3699999999999992</v>
      </c>
      <c r="FR3">
        <v>-9.32</v>
      </c>
      <c r="FS3">
        <v>-9.3699999999999992</v>
      </c>
      <c r="FT3">
        <v>-9.27</v>
      </c>
      <c r="FU3">
        <v>-9.35</v>
      </c>
      <c r="FV3">
        <v>-9.39</v>
      </c>
      <c r="FW3">
        <v>-9.35</v>
      </c>
      <c r="FX3">
        <v>-9.3699999999999992</v>
      </c>
      <c r="FY3">
        <v>-9.34</v>
      </c>
      <c r="FZ3">
        <v>-9.34</v>
      </c>
      <c r="GA3">
        <v>-9.39</v>
      </c>
      <c r="GB3">
        <v>-9.36</v>
      </c>
      <c r="GC3">
        <v>-9.35</v>
      </c>
      <c r="GD3">
        <v>-9.35</v>
      </c>
      <c r="GE3">
        <v>-9.3000000000000007</v>
      </c>
      <c r="GF3">
        <v>-9.3000000000000007</v>
      </c>
      <c r="GG3">
        <v>-9.3800000000000008</v>
      </c>
      <c r="GH3">
        <v>-9.35</v>
      </c>
      <c r="GI3">
        <v>-9.3800000000000008</v>
      </c>
      <c r="GJ3">
        <v>-9.36</v>
      </c>
      <c r="GK3">
        <v>-9.3699999999999992</v>
      </c>
      <c r="GL3">
        <v>-9.4</v>
      </c>
      <c r="GM3">
        <v>-9.39</v>
      </c>
      <c r="GN3">
        <v>-9.3699999999999992</v>
      </c>
      <c r="GO3">
        <v>-9.33</v>
      </c>
      <c r="GP3">
        <v>-9.3000000000000007</v>
      </c>
      <c r="GQ3">
        <v>-9.36</v>
      </c>
      <c r="GR3">
        <v>-9.3699999999999992</v>
      </c>
      <c r="GS3">
        <v>-9.3699999999999992</v>
      </c>
      <c r="GT3">
        <v>-9.39</v>
      </c>
      <c r="GU3">
        <v>-9.35</v>
      </c>
      <c r="GV3">
        <v>-9.35</v>
      </c>
      <c r="GW3">
        <v>-9.41</v>
      </c>
      <c r="GX3">
        <v>-9.27</v>
      </c>
      <c r="GY3">
        <v>-9.3800000000000008</v>
      </c>
      <c r="GZ3">
        <v>-9.36</v>
      </c>
      <c r="HA3">
        <v>-9.3800000000000008</v>
      </c>
      <c r="HB3">
        <v>-9.39</v>
      </c>
      <c r="HC3">
        <v>-9.36</v>
      </c>
      <c r="HD3">
        <v>-9.3699999999999992</v>
      </c>
      <c r="HE3">
        <v>-9.34</v>
      </c>
      <c r="HF3">
        <v>-9.3699999999999992</v>
      </c>
      <c r="HG3">
        <v>-9.3699999999999992</v>
      </c>
      <c r="HH3">
        <v>-9.36</v>
      </c>
      <c r="HI3">
        <v>-9.3699999999999992</v>
      </c>
      <c r="HJ3">
        <v>-9.27</v>
      </c>
      <c r="HK3">
        <v>-9.34</v>
      </c>
      <c r="HL3">
        <v>-9.34</v>
      </c>
      <c r="HM3">
        <v>-9.39</v>
      </c>
      <c r="HN3">
        <v>-9.35</v>
      </c>
      <c r="HO3">
        <v>-9.36</v>
      </c>
      <c r="HP3">
        <v>-9.36</v>
      </c>
      <c r="HQ3">
        <v>-9.36</v>
      </c>
      <c r="HR3">
        <v>-9.3699999999999992</v>
      </c>
      <c r="HS3">
        <v>-9.36</v>
      </c>
      <c r="HT3">
        <v>-9.36</v>
      </c>
      <c r="HU3">
        <v>-9.36</v>
      </c>
      <c r="HV3">
        <v>-9.3699999999999992</v>
      </c>
      <c r="HW3">
        <v>-9.3800000000000008</v>
      </c>
      <c r="HX3">
        <v>-9.3800000000000008</v>
      </c>
      <c r="HY3">
        <v>-9.35</v>
      </c>
      <c r="HZ3">
        <v>-9.34</v>
      </c>
      <c r="IA3">
        <v>-9.3699999999999992</v>
      </c>
      <c r="IB3">
        <v>-9.36</v>
      </c>
      <c r="IC3">
        <v>-9.2899999999999991</v>
      </c>
      <c r="ID3">
        <v>-9.36</v>
      </c>
      <c r="IE3">
        <v>-9.36</v>
      </c>
      <c r="IF3">
        <v>-9.3699999999999992</v>
      </c>
      <c r="IG3">
        <v>-9.32</v>
      </c>
    </row>
    <row r="4" spans="1:241" x14ac:dyDescent="0.3">
      <c r="A4" s="7" t="s">
        <v>9</v>
      </c>
      <c r="B4">
        <v>-0.31</v>
      </c>
      <c r="C4">
        <v>-0.3</v>
      </c>
      <c r="D4">
        <v>-0.31</v>
      </c>
      <c r="E4">
        <v>-0.3</v>
      </c>
      <c r="F4">
        <v>-0.3</v>
      </c>
      <c r="G4">
        <v>-0.3</v>
      </c>
      <c r="H4">
        <v>-0.31</v>
      </c>
      <c r="I4">
        <v>-0.31</v>
      </c>
      <c r="J4">
        <v>-0.32</v>
      </c>
      <c r="K4">
        <v>-0.31</v>
      </c>
      <c r="L4">
        <v>-0.3</v>
      </c>
      <c r="M4">
        <v>-0.3</v>
      </c>
      <c r="N4">
        <v>-0.3</v>
      </c>
      <c r="O4">
        <v>-0.31</v>
      </c>
      <c r="P4">
        <v>-0.32</v>
      </c>
      <c r="Q4">
        <v>-0.3</v>
      </c>
      <c r="R4">
        <v>-0.31</v>
      </c>
      <c r="S4">
        <v>-0.31</v>
      </c>
      <c r="T4">
        <v>-0.33</v>
      </c>
      <c r="U4">
        <v>-0.31</v>
      </c>
      <c r="V4">
        <v>-0.31</v>
      </c>
      <c r="W4">
        <v>-0.32</v>
      </c>
      <c r="X4">
        <v>-0.31</v>
      </c>
      <c r="Y4">
        <v>-0.31</v>
      </c>
      <c r="Z4">
        <v>-0.31</v>
      </c>
      <c r="AA4">
        <v>-0.31</v>
      </c>
      <c r="AB4">
        <v>-0.31</v>
      </c>
      <c r="AC4">
        <v>-0.33</v>
      </c>
      <c r="AD4">
        <v>-0.32</v>
      </c>
      <c r="AE4">
        <v>-0.31</v>
      </c>
      <c r="AF4">
        <v>-0.31</v>
      </c>
      <c r="AG4">
        <v>-0.31</v>
      </c>
      <c r="AH4">
        <v>-0.31</v>
      </c>
      <c r="AI4">
        <v>-0.31</v>
      </c>
      <c r="AJ4">
        <v>-0.32</v>
      </c>
      <c r="AK4">
        <v>-0.31</v>
      </c>
      <c r="AL4">
        <v>-0.31</v>
      </c>
      <c r="AM4">
        <v>-0.32</v>
      </c>
      <c r="AN4">
        <v>-0.31</v>
      </c>
      <c r="AO4">
        <v>-0.3</v>
      </c>
      <c r="AP4">
        <v>-0.3</v>
      </c>
      <c r="AQ4">
        <v>-0.31</v>
      </c>
      <c r="AR4">
        <v>-0.31</v>
      </c>
      <c r="AS4">
        <v>-0.31</v>
      </c>
      <c r="AT4">
        <v>-0.3</v>
      </c>
      <c r="AU4">
        <v>-0.31</v>
      </c>
      <c r="AV4">
        <v>-0.31</v>
      </c>
      <c r="AW4">
        <v>-0.33</v>
      </c>
      <c r="AX4">
        <v>-0.3</v>
      </c>
      <c r="AY4">
        <v>-0.38</v>
      </c>
      <c r="AZ4">
        <v>-0.42</v>
      </c>
      <c r="BA4">
        <v>-0.47</v>
      </c>
      <c r="BB4">
        <v>-0.51</v>
      </c>
      <c r="BC4">
        <v>-0.52</v>
      </c>
      <c r="BD4">
        <v>-0.54</v>
      </c>
      <c r="BE4">
        <v>-0.54</v>
      </c>
      <c r="BF4">
        <v>-0.54</v>
      </c>
      <c r="BG4">
        <v>-0.53</v>
      </c>
      <c r="BH4">
        <v>-0.53</v>
      </c>
      <c r="BI4">
        <v>-0.54</v>
      </c>
      <c r="BJ4">
        <v>-0.52</v>
      </c>
      <c r="BK4">
        <v>-0.53</v>
      </c>
      <c r="BL4">
        <v>-0.54</v>
      </c>
      <c r="BM4">
        <v>-0.53</v>
      </c>
      <c r="BN4">
        <v>-0.53</v>
      </c>
      <c r="BO4">
        <v>-0.53</v>
      </c>
      <c r="BP4">
        <v>-0.54</v>
      </c>
      <c r="BQ4">
        <v>-0.53</v>
      </c>
      <c r="BR4">
        <v>-0.52</v>
      </c>
      <c r="BS4">
        <v>-0.54</v>
      </c>
      <c r="BT4">
        <v>-0.54</v>
      </c>
      <c r="BU4">
        <v>-0.54</v>
      </c>
      <c r="BV4">
        <v>-0.53</v>
      </c>
      <c r="BW4">
        <v>-0.54</v>
      </c>
      <c r="BX4">
        <v>-0.53</v>
      </c>
      <c r="BY4">
        <v>-0.53</v>
      </c>
      <c r="BZ4">
        <v>-0.54</v>
      </c>
      <c r="CA4">
        <v>-0.53</v>
      </c>
      <c r="CB4">
        <v>-0.54</v>
      </c>
      <c r="CC4">
        <v>-0.53</v>
      </c>
      <c r="CD4">
        <v>-0.54</v>
      </c>
      <c r="CE4">
        <v>-0.55000000000000004</v>
      </c>
      <c r="CF4">
        <v>-0.54</v>
      </c>
      <c r="CG4">
        <v>-0.53</v>
      </c>
      <c r="CH4">
        <v>-0.54</v>
      </c>
      <c r="CI4">
        <v>-0.53</v>
      </c>
      <c r="CJ4">
        <v>-0.53</v>
      </c>
      <c r="CK4">
        <v>-0.53</v>
      </c>
      <c r="CL4">
        <v>-0.53</v>
      </c>
      <c r="CM4">
        <v>-0.54</v>
      </c>
      <c r="CN4">
        <v>-0.53</v>
      </c>
      <c r="CO4">
        <v>-0.53</v>
      </c>
      <c r="CP4">
        <v>-0.54</v>
      </c>
      <c r="CQ4">
        <v>-0.52</v>
      </c>
      <c r="CR4">
        <v>-0.54</v>
      </c>
      <c r="CS4">
        <v>-0.53</v>
      </c>
      <c r="CT4">
        <v>-0.53</v>
      </c>
      <c r="CU4">
        <v>-0.53</v>
      </c>
      <c r="CV4">
        <v>-0.54</v>
      </c>
      <c r="CW4">
        <v>-0.53</v>
      </c>
      <c r="CX4">
        <v>-0.54</v>
      </c>
      <c r="CY4">
        <v>-0.53</v>
      </c>
      <c r="CZ4">
        <v>-0.54</v>
      </c>
      <c r="DA4">
        <v>-0.53</v>
      </c>
      <c r="DB4">
        <v>-0.53</v>
      </c>
      <c r="DC4">
        <v>-0.53</v>
      </c>
      <c r="DD4">
        <v>-0.53</v>
      </c>
      <c r="DE4">
        <v>-0.53</v>
      </c>
      <c r="DF4">
        <v>-0.54</v>
      </c>
      <c r="DG4">
        <v>-0.53</v>
      </c>
      <c r="DH4">
        <v>-0.53</v>
      </c>
      <c r="DI4">
        <v>-0.54</v>
      </c>
      <c r="DJ4">
        <v>-0.54</v>
      </c>
      <c r="DK4">
        <v>-0.54</v>
      </c>
      <c r="DL4">
        <v>-0.54</v>
      </c>
      <c r="DM4">
        <v>-0.52</v>
      </c>
      <c r="DN4">
        <v>-0.53</v>
      </c>
      <c r="DO4">
        <v>-0.53</v>
      </c>
      <c r="DP4">
        <v>-0.54</v>
      </c>
      <c r="DQ4">
        <v>-0.54</v>
      </c>
      <c r="DR4">
        <v>-0.52</v>
      </c>
      <c r="DS4">
        <v>-0.53</v>
      </c>
      <c r="DT4">
        <v>-0.54</v>
      </c>
      <c r="DU4">
        <v>-0.53</v>
      </c>
      <c r="DV4">
        <v>-0.52</v>
      </c>
      <c r="DW4">
        <v>-0.53</v>
      </c>
      <c r="DX4">
        <v>-0.53</v>
      </c>
      <c r="DY4">
        <v>-0.52</v>
      </c>
      <c r="DZ4">
        <v>-0.54</v>
      </c>
      <c r="EA4">
        <v>-0.53</v>
      </c>
      <c r="EB4">
        <v>-0.53</v>
      </c>
      <c r="EC4">
        <v>-0.54</v>
      </c>
      <c r="ED4">
        <v>-0.53</v>
      </c>
      <c r="EE4">
        <v>-0.53</v>
      </c>
      <c r="EF4">
        <v>-0.53</v>
      </c>
      <c r="EG4">
        <v>-0.53</v>
      </c>
      <c r="EH4">
        <v>-0.53</v>
      </c>
      <c r="EI4">
        <v>-0.53</v>
      </c>
      <c r="EJ4">
        <v>-0.53</v>
      </c>
      <c r="EK4">
        <v>-0.52</v>
      </c>
      <c r="EL4">
        <v>-0.53</v>
      </c>
      <c r="EM4">
        <v>-0.53</v>
      </c>
      <c r="EN4">
        <v>-0.52</v>
      </c>
      <c r="EO4">
        <v>-0.54</v>
      </c>
      <c r="EP4">
        <v>-0.54</v>
      </c>
      <c r="EQ4">
        <v>-0.53</v>
      </c>
      <c r="ER4">
        <v>-0.53</v>
      </c>
      <c r="ES4">
        <v>-0.53</v>
      </c>
      <c r="ET4">
        <v>-0.54</v>
      </c>
      <c r="EU4">
        <v>-0.53</v>
      </c>
      <c r="EV4">
        <v>-0.53</v>
      </c>
      <c r="EW4">
        <v>-0.54</v>
      </c>
      <c r="EX4">
        <v>-0.52</v>
      </c>
      <c r="EY4">
        <v>-0.54</v>
      </c>
      <c r="EZ4">
        <v>-0.54</v>
      </c>
      <c r="FA4">
        <v>-0.53</v>
      </c>
      <c r="FB4">
        <v>-0.53</v>
      </c>
      <c r="FC4">
        <v>-0.53</v>
      </c>
      <c r="FD4">
        <v>-0.54</v>
      </c>
      <c r="FE4">
        <v>-0.52</v>
      </c>
      <c r="FF4">
        <v>-0.53</v>
      </c>
      <c r="FG4">
        <v>-0.52</v>
      </c>
      <c r="FH4">
        <v>-0.52</v>
      </c>
      <c r="FI4">
        <v>-0.54</v>
      </c>
      <c r="FJ4">
        <v>-0.53</v>
      </c>
      <c r="FK4">
        <v>-0.53</v>
      </c>
      <c r="FL4">
        <v>-0.54</v>
      </c>
      <c r="FM4">
        <v>-0.52</v>
      </c>
      <c r="FN4">
        <v>-0.53</v>
      </c>
      <c r="FO4">
        <v>-0.53</v>
      </c>
      <c r="FP4">
        <v>-0.53</v>
      </c>
      <c r="FQ4">
        <v>-0.53</v>
      </c>
      <c r="FR4">
        <v>-0.53</v>
      </c>
      <c r="FS4">
        <v>-0.53</v>
      </c>
      <c r="FT4">
        <v>-0.53</v>
      </c>
      <c r="FU4">
        <v>-0.53</v>
      </c>
      <c r="FV4">
        <v>-0.53</v>
      </c>
      <c r="FW4">
        <v>-0.53</v>
      </c>
      <c r="FX4">
        <v>-0.54</v>
      </c>
      <c r="FY4">
        <v>-0.52</v>
      </c>
      <c r="FZ4">
        <v>-0.53</v>
      </c>
      <c r="GA4">
        <v>-0.54</v>
      </c>
      <c r="GB4">
        <v>-0.54</v>
      </c>
      <c r="GC4">
        <v>-0.53</v>
      </c>
      <c r="GD4">
        <v>-0.53</v>
      </c>
      <c r="GE4">
        <v>-0.53</v>
      </c>
      <c r="GF4">
        <v>-0.53</v>
      </c>
      <c r="GG4">
        <v>-0.53</v>
      </c>
      <c r="GH4">
        <v>-0.54</v>
      </c>
      <c r="GI4">
        <v>-0.53</v>
      </c>
      <c r="GJ4">
        <v>-0.53</v>
      </c>
      <c r="GK4">
        <v>-0.54</v>
      </c>
      <c r="GL4">
        <v>-0.52</v>
      </c>
      <c r="GM4">
        <v>-0.54</v>
      </c>
      <c r="GN4">
        <v>-0.54</v>
      </c>
      <c r="GO4">
        <v>-0.54</v>
      </c>
      <c r="GP4">
        <v>-0.53</v>
      </c>
      <c r="GQ4">
        <v>-0.53</v>
      </c>
      <c r="GR4">
        <v>-0.53</v>
      </c>
      <c r="GS4">
        <v>-0.54</v>
      </c>
      <c r="GT4">
        <v>-0.53</v>
      </c>
      <c r="GU4">
        <v>-0.52</v>
      </c>
      <c r="GV4">
        <v>-0.53</v>
      </c>
      <c r="GW4">
        <v>-0.54</v>
      </c>
      <c r="GX4">
        <v>-0.53</v>
      </c>
      <c r="GY4">
        <v>-0.53</v>
      </c>
      <c r="GZ4">
        <v>-0.53</v>
      </c>
      <c r="HA4">
        <v>-0.54</v>
      </c>
      <c r="HB4">
        <v>-0.53</v>
      </c>
      <c r="HC4">
        <v>-0.53</v>
      </c>
      <c r="HD4">
        <v>-0.54</v>
      </c>
      <c r="HE4">
        <v>-0.52</v>
      </c>
      <c r="HF4">
        <v>-0.54</v>
      </c>
      <c r="HG4">
        <v>-0.54</v>
      </c>
      <c r="HH4">
        <v>-0.54</v>
      </c>
      <c r="HI4">
        <v>-0.53</v>
      </c>
      <c r="HJ4">
        <v>-0.54</v>
      </c>
      <c r="HK4">
        <v>-0.53</v>
      </c>
      <c r="HL4">
        <v>-0.54</v>
      </c>
      <c r="HM4">
        <v>-0.53</v>
      </c>
      <c r="HN4">
        <v>-0.55000000000000004</v>
      </c>
      <c r="HO4">
        <v>-0.54</v>
      </c>
      <c r="HP4">
        <v>-0.53</v>
      </c>
      <c r="HQ4">
        <v>-0.54</v>
      </c>
      <c r="HR4">
        <v>-0.53</v>
      </c>
      <c r="HS4">
        <v>-0.53</v>
      </c>
      <c r="HT4">
        <v>-0.53</v>
      </c>
      <c r="HU4">
        <v>-0.53</v>
      </c>
      <c r="HV4">
        <v>-0.53</v>
      </c>
      <c r="HW4">
        <v>-0.53</v>
      </c>
      <c r="HX4">
        <v>-0.53</v>
      </c>
      <c r="HY4">
        <v>-0.53</v>
      </c>
      <c r="HZ4">
        <v>-0.54</v>
      </c>
      <c r="IA4">
        <v>-0.52</v>
      </c>
      <c r="IB4">
        <v>-0.53</v>
      </c>
      <c r="IC4">
        <v>-0.54</v>
      </c>
      <c r="ID4">
        <v>-0.53</v>
      </c>
      <c r="IE4">
        <v>-0.54</v>
      </c>
      <c r="IF4">
        <v>-0.53</v>
      </c>
      <c r="IG4">
        <v>-0.54</v>
      </c>
    </row>
    <row r="5" spans="1:241" x14ac:dyDescent="0.3">
      <c r="A5" s="7" t="s">
        <v>18</v>
      </c>
      <c r="B5">
        <v>0.51</v>
      </c>
      <c r="C5">
        <v>0.51</v>
      </c>
      <c r="D5">
        <v>0.51</v>
      </c>
      <c r="E5">
        <v>0.51</v>
      </c>
      <c r="F5">
        <v>0.51</v>
      </c>
      <c r="G5">
        <v>0.51</v>
      </c>
      <c r="H5">
        <v>0.51</v>
      </c>
      <c r="I5">
        <v>0.51</v>
      </c>
      <c r="J5">
        <v>0.51</v>
      </c>
      <c r="K5">
        <v>0.51</v>
      </c>
      <c r="L5">
        <v>0.51</v>
      </c>
      <c r="M5">
        <v>0.51</v>
      </c>
      <c r="N5">
        <v>0.51</v>
      </c>
      <c r="O5">
        <v>0.51</v>
      </c>
      <c r="P5">
        <v>0.51</v>
      </c>
      <c r="Q5">
        <v>0.51</v>
      </c>
      <c r="R5">
        <v>0.51</v>
      </c>
      <c r="S5">
        <v>0.51</v>
      </c>
      <c r="T5">
        <v>0.52</v>
      </c>
      <c r="U5">
        <v>0.51</v>
      </c>
      <c r="V5">
        <v>0.51</v>
      </c>
      <c r="W5">
        <v>0.51</v>
      </c>
      <c r="X5">
        <v>0.51</v>
      </c>
      <c r="Y5">
        <v>0.51</v>
      </c>
      <c r="Z5">
        <v>0.51</v>
      </c>
      <c r="AA5">
        <v>0.51</v>
      </c>
      <c r="AB5">
        <v>0.51</v>
      </c>
      <c r="AC5">
        <v>0.52</v>
      </c>
      <c r="AD5">
        <v>0.51</v>
      </c>
      <c r="AE5">
        <v>0.51</v>
      </c>
      <c r="AF5">
        <v>0.51</v>
      </c>
      <c r="AG5">
        <v>0.51</v>
      </c>
      <c r="AH5">
        <v>0.51</v>
      </c>
      <c r="AI5">
        <v>0.51</v>
      </c>
      <c r="AJ5">
        <v>0.51</v>
      </c>
      <c r="AK5">
        <v>0.51</v>
      </c>
      <c r="AL5">
        <v>0.51</v>
      </c>
      <c r="AM5">
        <v>0.51</v>
      </c>
      <c r="AN5">
        <v>0.51</v>
      </c>
      <c r="AO5">
        <v>0.51</v>
      </c>
      <c r="AP5">
        <v>0.51</v>
      </c>
      <c r="AQ5">
        <v>0.51</v>
      </c>
      <c r="AR5">
        <v>0.51</v>
      </c>
      <c r="AS5">
        <v>0.51</v>
      </c>
      <c r="AT5">
        <v>0.51</v>
      </c>
      <c r="AU5">
        <v>0.51</v>
      </c>
      <c r="AV5">
        <v>0.51</v>
      </c>
      <c r="AW5">
        <v>0.51</v>
      </c>
      <c r="AX5">
        <v>0.51</v>
      </c>
      <c r="AY5">
        <v>0.51</v>
      </c>
      <c r="AZ5">
        <v>0.51</v>
      </c>
      <c r="BA5">
        <v>0.51</v>
      </c>
      <c r="BB5">
        <v>0.51</v>
      </c>
      <c r="BC5">
        <v>0.51</v>
      </c>
      <c r="BD5">
        <v>0.51</v>
      </c>
      <c r="BE5">
        <v>0.51</v>
      </c>
      <c r="BF5">
        <v>0.51</v>
      </c>
      <c r="BG5">
        <v>0.51</v>
      </c>
      <c r="BH5">
        <v>0.51</v>
      </c>
      <c r="BI5">
        <v>0.51</v>
      </c>
      <c r="BJ5">
        <v>0.51</v>
      </c>
      <c r="BK5">
        <v>0.51</v>
      </c>
      <c r="BL5">
        <v>0.51</v>
      </c>
      <c r="BM5">
        <v>0.51</v>
      </c>
      <c r="BN5">
        <v>0.51</v>
      </c>
      <c r="BO5">
        <v>0.51</v>
      </c>
      <c r="BP5">
        <v>0.51</v>
      </c>
      <c r="BQ5">
        <v>0.51</v>
      </c>
      <c r="BR5">
        <v>0.51</v>
      </c>
      <c r="BS5">
        <v>0.51</v>
      </c>
      <c r="BT5">
        <v>0.51</v>
      </c>
      <c r="BU5">
        <v>0.51</v>
      </c>
      <c r="BV5">
        <v>0.51</v>
      </c>
      <c r="BW5">
        <v>0.51</v>
      </c>
      <c r="BX5">
        <v>0.51</v>
      </c>
      <c r="BY5">
        <v>0.51</v>
      </c>
      <c r="BZ5">
        <v>0.51</v>
      </c>
      <c r="CA5">
        <v>0.51</v>
      </c>
      <c r="CB5">
        <v>0.51</v>
      </c>
      <c r="CC5">
        <v>0.51</v>
      </c>
      <c r="CD5">
        <v>0.51</v>
      </c>
      <c r="CE5">
        <v>0.51</v>
      </c>
      <c r="CF5">
        <v>0.51</v>
      </c>
      <c r="CG5">
        <v>0.51</v>
      </c>
      <c r="CH5">
        <v>0.51</v>
      </c>
      <c r="CI5">
        <v>0.51</v>
      </c>
      <c r="CJ5">
        <v>0.51</v>
      </c>
      <c r="CK5">
        <v>0.51</v>
      </c>
      <c r="CL5">
        <v>0.51</v>
      </c>
      <c r="CM5">
        <v>0.51</v>
      </c>
      <c r="CN5">
        <v>0.51</v>
      </c>
      <c r="CO5">
        <v>0.51</v>
      </c>
      <c r="CP5">
        <v>0.51</v>
      </c>
      <c r="CQ5">
        <v>0.51</v>
      </c>
      <c r="CR5">
        <v>0.51</v>
      </c>
      <c r="CS5">
        <v>0.51</v>
      </c>
      <c r="CT5">
        <v>0.51</v>
      </c>
      <c r="CU5">
        <v>0.51</v>
      </c>
      <c r="CV5">
        <v>0.51</v>
      </c>
      <c r="CW5">
        <v>0.51</v>
      </c>
      <c r="CX5">
        <v>0.51</v>
      </c>
      <c r="CY5">
        <v>0.51</v>
      </c>
      <c r="CZ5">
        <v>0.51</v>
      </c>
      <c r="DA5">
        <v>0.51</v>
      </c>
      <c r="DB5">
        <v>0.51</v>
      </c>
      <c r="DC5">
        <v>0.51</v>
      </c>
      <c r="DD5">
        <v>0.51</v>
      </c>
      <c r="DE5">
        <v>0.51</v>
      </c>
      <c r="DF5">
        <v>0.51</v>
      </c>
      <c r="DG5">
        <v>0.51</v>
      </c>
      <c r="DH5">
        <v>0.51</v>
      </c>
      <c r="DI5">
        <v>0.51</v>
      </c>
      <c r="DJ5">
        <v>0.51</v>
      </c>
      <c r="DK5">
        <v>0.51</v>
      </c>
      <c r="DL5">
        <v>0.51</v>
      </c>
      <c r="DM5">
        <v>0.51</v>
      </c>
      <c r="DN5">
        <v>0.51</v>
      </c>
      <c r="DO5">
        <v>0.51</v>
      </c>
      <c r="DP5">
        <v>0.51</v>
      </c>
      <c r="DQ5">
        <v>0.51</v>
      </c>
      <c r="DR5">
        <v>0.51</v>
      </c>
      <c r="DS5">
        <v>0.51</v>
      </c>
      <c r="DT5">
        <v>0.51</v>
      </c>
      <c r="DU5">
        <v>0.51</v>
      </c>
      <c r="DV5">
        <v>0.51</v>
      </c>
      <c r="DW5">
        <v>0.51</v>
      </c>
      <c r="DX5">
        <v>0.51</v>
      </c>
      <c r="DY5">
        <v>0.51</v>
      </c>
      <c r="DZ5">
        <v>0.51</v>
      </c>
      <c r="EA5">
        <v>0.51</v>
      </c>
      <c r="EB5">
        <v>0.51</v>
      </c>
      <c r="EC5">
        <v>0.51</v>
      </c>
      <c r="ED5">
        <v>0.51</v>
      </c>
      <c r="EE5">
        <v>0.51</v>
      </c>
      <c r="EF5">
        <v>0.51</v>
      </c>
      <c r="EG5">
        <v>0.51</v>
      </c>
      <c r="EH5">
        <v>0.51</v>
      </c>
      <c r="EI5">
        <v>0.51</v>
      </c>
      <c r="EJ5">
        <v>0.51</v>
      </c>
      <c r="EK5">
        <v>0.51</v>
      </c>
      <c r="EL5">
        <v>0.51</v>
      </c>
      <c r="EM5">
        <v>0.51</v>
      </c>
      <c r="EN5">
        <v>0.51</v>
      </c>
      <c r="EO5">
        <v>0.51</v>
      </c>
      <c r="EP5">
        <v>0.51</v>
      </c>
      <c r="EQ5">
        <v>0.51</v>
      </c>
      <c r="ER5">
        <v>0.51</v>
      </c>
      <c r="ES5">
        <v>0.51</v>
      </c>
      <c r="ET5">
        <v>0.51</v>
      </c>
      <c r="EU5">
        <v>0.51</v>
      </c>
      <c r="EV5">
        <v>0.51</v>
      </c>
      <c r="EW5">
        <v>0.51</v>
      </c>
      <c r="EX5">
        <v>0.51</v>
      </c>
      <c r="EY5">
        <v>0.51</v>
      </c>
      <c r="EZ5">
        <v>0.51</v>
      </c>
      <c r="FA5">
        <v>0.51</v>
      </c>
      <c r="FB5">
        <v>0.51</v>
      </c>
      <c r="FC5">
        <v>0.51</v>
      </c>
      <c r="FD5">
        <v>0.51</v>
      </c>
      <c r="FE5">
        <v>0.51</v>
      </c>
      <c r="FF5">
        <v>0.51</v>
      </c>
      <c r="FG5">
        <v>0.51</v>
      </c>
      <c r="FH5">
        <v>0.51</v>
      </c>
      <c r="FI5">
        <v>0.51</v>
      </c>
      <c r="FJ5">
        <v>0.51</v>
      </c>
      <c r="FK5">
        <v>0.51</v>
      </c>
      <c r="FL5">
        <v>0.51</v>
      </c>
      <c r="FM5">
        <v>0.51</v>
      </c>
      <c r="FN5">
        <v>0.51</v>
      </c>
      <c r="FO5">
        <v>0.51</v>
      </c>
      <c r="FP5">
        <v>0.51</v>
      </c>
      <c r="FQ5">
        <v>0.51</v>
      </c>
      <c r="FR5">
        <v>0.51</v>
      </c>
      <c r="FS5">
        <v>0.51</v>
      </c>
      <c r="FT5">
        <v>0.51</v>
      </c>
      <c r="FU5">
        <v>0.51</v>
      </c>
      <c r="FV5">
        <v>0.51</v>
      </c>
      <c r="FW5">
        <v>0.51</v>
      </c>
      <c r="FX5">
        <v>0.51</v>
      </c>
      <c r="FY5">
        <v>0.51</v>
      </c>
      <c r="FZ5">
        <v>0.51</v>
      </c>
      <c r="GA5">
        <v>0.51</v>
      </c>
      <c r="GB5">
        <v>0.51</v>
      </c>
      <c r="GC5">
        <v>0.51</v>
      </c>
      <c r="GD5">
        <v>0.51</v>
      </c>
      <c r="GE5">
        <v>0.51</v>
      </c>
      <c r="GF5">
        <v>0.51</v>
      </c>
      <c r="GG5">
        <v>0.51</v>
      </c>
      <c r="GH5">
        <v>0.51</v>
      </c>
      <c r="GI5">
        <v>0.51</v>
      </c>
      <c r="GJ5">
        <v>0.51</v>
      </c>
      <c r="GK5">
        <v>0.51</v>
      </c>
      <c r="GL5">
        <v>0.51</v>
      </c>
      <c r="GM5">
        <v>0.51</v>
      </c>
      <c r="GN5">
        <v>0.51</v>
      </c>
      <c r="GO5">
        <v>0.51</v>
      </c>
      <c r="GP5">
        <v>0.51</v>
      </c>
      <c r="GQ5">
        <v>0.51</v>
      </c>
      <c r="GR5">
        <v>0.51</v>
      </c>
      <c r="GS5">
        <v>0.51</v>
      </c>
      <c r="GT5">
        <v>0.51</v>
      </c>
      <c r="GU5">
        <v>0.51</v>
      </c>
      <c r="GV5">
        <v>0.51</v>
      </c>
      <c r="GW5">
        <v>0.51</v>
      </c>
      <c r="GX5">
        <v>0.51</v>
      </c>
      <c r="GY5">
        <v>0.51</v>
      </c>
      <c r="GZ5">
        <v>0.51</v>
      </c>
      <c r="HA5">
        <v>0.51</v>
      </c>
      <c r="HB5">
        <v>0.51</v>
      </c>
      <c r="HC5">
        <v>0.51</v>
      </c>
      <c r="HD5">
        <v>0.51</v>
      </c>
      <c r="HE5">
        <v>0.51</v>
      </c>
      <c r="HF5">
        <v>0.51</v>
      </c>
      <c r="HG5">
        <v>0.51</v>
      </c>
      <c r="HH5">
        <v>0.51</v>
      </c>
      <c r="HI5">
        <v>0.51</v>
      </c>
      <c r="HJ5">
        <v>0.51</v>
      </c>
      <c r="HK5">
        <v>0.51</v>
      </c>
      <c r="HL5">
        <v>0.51</v>
      </c>
      <c r="HM5">
        <v>0.51</v>
      </c>
      <c r="HN5">
        <v>0.51</v>
      </c>
      <c r="HO5">
        <v>0.51</v>
      </c>
      <c r="HP5">
        <v>0.51</v>
      </c>
      <c r="HQ5">
        <v>0.51</v>
      </c>
      <c r="HR5">
        <v>0.51</v>
      </c>
      <c r="HS5">
        <v>0.51</v>
      </c>
      <c r="HT5">
        <v>0.51</v>
      </c>
      <c r="HU5">
        <v>0.51</v>
      </c>
      <c r="HV5">
        <v>0.51</v>
      </c>
      <c r="HW5">
        <v>0.51</v>
      </c>
      <c r="HX5">
        <v>0.51</v>
      </c>
      <c r="HY5">
        <v>0.51</v>
      </c>
      <c r="HZ5">
        <v>0.51</v>
      </c>
      <c r="IA5">
        <v>0.51</v>
      </c>
      <c r="IB5">
        <v>0.51</v>
      </c>
      <c r="IC5">
        <v>0.51</v>
      </c>
      <c r="ID5">
        <v>0.51</v>
      </c>
      <c r="IE5">
        <v>0.51</v>
      </c>
      <c r="IF5">
        <v>0.51</v>
      </c>
      <c r="IG5">
        <v>0.51</v>
      </c>
    </row>
    <row r="6" spans="1:241" x14ac:dyDescent="0.3">
      <c r="A6" s="8" t="s">
        <v>20</v>
      </c>
      <c r="B6">
        <v>8.3699999999999992</v>
      </c>
      <c r="C6">
        <v>8.3800000000000008</v>
      </c>
      <c r="D6">
        <v>8.31</v>
      </c>
      <c r="E6">
        <v>8.33</v>
      </c>
      <c r="F6">
        <v>8.4</v>
      </c>
      <c r="G6">
        <v>8.36</v>
      </c>
      <c r="H6">
        <v>8.35</v>
      </c>
      <c r="I6">
        <v>8.33</v>
      </c>
      <c r="J6">
        <v>8.2799999999999994</v>
      </c>
      <c r="K6">
        <v>8.33</v>
      </c>
      <c r="L6">
        <v>8.2899999999999991</v>
      </c>
      <c r="M6">
        <v>8.31</v>
      </c>
      <c r="N6">
        <v>8.34</v>
      </c>
      <c r="O6">
        <v>8.39</v>
      </c>
      <c r="P6">
        <v>8.31</v>
      </c>
      <c r="Q6">
        <v>8.34</v>
      </c>
      <c r="R6">
        <v>8.2799999999999994</v>
      </c>
      <c r="S6">
        <v>8.33</v>
      </c>
      <c r="T6">
        <v>8.34</v>
      </c>
      <c r="U6">
        <v>8.34</v>
      </c>
      <c r="V6">
        <v>8.33</v>
      </c>
      <c r="W6">
        <v>8.31</v>
      </c>
      <c r="X6">
        <v>8.41</v>
      </c>
      <c r="Y6">
        <v>8.3000000000000007</v>
      </c>
      <c r="Z6">
        <v>8.33</v>
      </c>
      <c r="AA6">
        <v>8.35</v>
      </c>
      <c r="AB6">
        <v>8.31</v>
      </c>
      <c r="AC6">
        <v>8.32</v>
      </c>
      <c r="AD6">
        <v>8.32</v>
      </c>
      <c r="AE6">
        <v>8.31</v>
      </c>
      <c r="AF6">
        <v>8.3800000000000008</v>
      </c>
      <c r="AG6">
        <v>8.3699999999999992</v>
      </c>
      <c r="AH6">
        <v>8.32</v>
      </c>
      <c r="AI6">
        <v>8.41</v>
      </c>
      <c r="AJ6">
        <v>8.34</v>
      </c>
      <c r="AK6">
        <v>8.33</v>
      </c>
      <c r="AL6">
        <v>8.33</v>
      </c>
      <c r="AM6">
        <v>8.43</v>
      </c>
      <c r="AN6">
        <v>8.27</v>
      </c>
      <c r="AO6">
        <v>8.35</v>
      </c>
      <c r="AP6">
        <v>8.36</v>
      </c>
      <c r="AQ6">
        <v>8.36</v>
      </c>
      <c r="AR6">
        <v>8.36</v>
      </c>
      <c r="AS6">
        <v>8.31</v>
      </c>
      <c r="AT6">
        <v>8.39</v>
      </c>
      <c r="AU6">
        <v>7.97</v>
      </c>
      <c r="AV6">
        <v>7.47</v>
      </c>
      <c r="AW6">
        <v>6.32</v>
      </c>
      <c r="AX6">
        <v>8.3699999999999992</v>
      </c>
      <c r="AY6">
        <v>0.31</v>
      </c>
      <c r="AZ6">
        <v>-3.89</v>
      </c>
      <c r="BA6">
        <v>-7.65</v>
      </c>
      <c r="BB6">
        <v>-11</v>
      </c>
      <c r="BC6">
        <v>-12.87</v>
      </c>
      <c r="BD6">
        <v>-14.1</v>
      </c>
      <c r="BE6">
        <v>-14.1</v>
      </c>
      <c r="BF6">
        <v>-13.99</v>
      </c>
      <c r="BG6">
        <v>-14.03</v>
      </c>
      <c r="BH6">
        <v>-14.1</v>
      </c>
      <c r="BI6">
        <v>-14.1</v>
      </c>
      <c r="BJ6">
        <v>-14.1</v>
      </c>
      <c r="BK6">
        <v>-14.1</v>
      </c>
      <c r="BL6">
        <v>-14.1</v>
      </c>
      <c r="BM6">
        <v>-14.1</v>
      </c>
      <c r="BN6">
        <v>-14.1</v>
      </c>
      <c r="BO6">
        <v>-14.1</v>
      </c>
      <c r="BP6">
        <v>-14.1</v>
      </c>
      <c r="BQ6">
        <v>-14.1</v>
      </c>
      <c r="BR6">
        <v>-14.1</v>
      </c>
      <c r="BS6">
        <v>-14.1</v>
      </c>
      <c r="BT6">
        <v>-14.1</v>
      </c>
      <c r="BU6">
        <v>-14.1</v>
      </c>
      <c r="BV6">
        <v>-14.1</v>
      </c>
      <c r="BW6">
        <v>-14.1</v>
      </c>
      <c r="BX6">
        <v>-14.1</v>
      </c>
      <c r="BY6">
        <v>-14.1</v>
      </c>
      <c r="BZ6">
        <v>-14.1</v>
      </c>
      <c r="CA6">
        <v>-14.1</v>
      </c>
      <c r="CB6">
        <v>-14.1</v>
      </c>
      <c r="CC6">
        <v>-14.1</v>
      </c>
      <c r="CD6">
        <v>-14.1</v>
      </c>
      <c r="CE6">
        <v>-14.1</v>
      </c>
      <c r="CF6">
        <v>-14.1</v>
      </c>
      <c r="CG6">
        <v>-14.1</v>
      </c>
      <c r="CH6">
        <v>-14.1</v>
      </c>
      <c r="CI6">
        <v>-14.1</v>
      </c>
      <c r="CJ6">
        <v>-14.1</v>
      </c>
      <c r="CK6">
        <v>-14.1</v>
      </c>
      <c r="CL6">
        <v>-14.1</v>
      </c>
      <c r="CM6">
        <v>-14.1</v>
      </c>
      <c r="CN6">
        <v>-14.1</v>
      </c>
      <c r="CO6">
        <v>-14.1</v>
      </c>
      <c r="CP6">
        <v>-14.1</v>
      </c>
      <c r="CQ6">
        <v>-14.1</v>
      </c>
      <c r="CR6">
        <v>-14.1</v>
      </c>
      <c r="CS6">
        <v>-14.1</v>
      </c>
      <c r="CT6">
        <v>-14.1</v>
      </c>
      <c r="CU6">
        <v>-14.1</v>
      </c>
      <c r="CV6">
        <v>-14.1</v>
      </c>
      <c r="CW6">
        <v>-14.1</v>
      </c>
      <c r="CX6">
        <v>-14.1</v>
      </c>
      <c r="CY6">
        <v>-14.1</v>
      </c>
      <c r="CZ6">
        <v>-14.1</v>
      </c>
      <c r="DA6">
        <v>-14.1</v>
      </c>
      <c r="DB6">
        <v>-14.1</v>
      </c>
      <c r="DC6">
        <v>-14.1</v>
      </c>
      <c r="DD6">
        <v>-14.1</v>
      </c>
      <c r="DE6">
        <v>-14.1</v>
      </c>
      <c r="DF6">
        <v>-14.1</v>
      </c>
      <c r="DG6">
        <v>-14.1</v>
      </c>
      <c r="DH6">
        <v>-14.1</v>
      </c>
      <c r="DI6">
        <v>-14.1</v>
      </c>
      <c r="DJ6">
        <v>-14.1</v>
      </c>
      <c r="DK6">
        <v>-14.1</v>
      </c>
      <c r="DL6">
        <v>-14.1</v>
      </c>
      <c r="DM6">
        <v>-14.1</v>
      </c>
      <c r="DN6">
        <v>-14.1</v>
      </c>
      <c r="DO6">
        <v>-14.1</v>
      </c>
      <c r="DP6">
        <v>-14.1</v>
      </c>
      <c r="DQ6">
        <v>-14.1</v>
      </c>
      <c r="DR6">
        <v>-14.1</v>
      </c>
      <c r="DS6">
        <v>-14.1</v>
      </c>
      <c r="DT6">
        <v>-14.1</v>
      </c>
      <c r="DU6">
        <v>-14.1</v>
      </c>
      <c r="DV6">
        <v>-14.1</v>
      </c>
      <c r="DW6">
        <v>-14.1</v>
      </c>
      <c r="DX6">
        <v>-14.1</v>
      </c>
      <c r="DY6">
        <v>-14.1</v>
      </c>
      <c r="DZ6">
        <v>-14.1</v>
      </c>
      <c r="EA6">
        <v>-14.1</v>
      </c>
      <c r="EB6">
        <v>-14.1</v>
      </c>
      <c r="EC6">
        <v>-14.1</v>
      </c>
      <c r="ED6">
        <v>-14.1</v>
      </c>
      <c r="EE6">
        <v>-14.1</v>
      </c>
      <c r="EF6">
        <v>-14.1</v>
      </c>
      <c r="EG6">
        <v>-14.1</v>
      </c>
      <c r="EH6">
        <v>-14.1</v>
      </c>
      <c r="EI6">
        <v>-14.1</v>
      </c>
      <c r="EJ6">
        <v>-14.1</v>
      </c>
      <c r="EK6">
        <v>-14.1</v>
      </c>
      <c r="EL6">
        <v>-14.1</v>
      </c>
      <c r="EM6">
        <v>-14.1</v>
      </c>
      <c r="EN6">
        <v>-14.1</v>
      </c>
      <c r="EO6">
        <v>-14.1</v>
      </c>
      <c r="EP6">
        <v>-14.1</v>
      </c>
      <c r="EQ6">
        <v>-14.1</v>
      </c>
      <c r="ER6">
        <v>-14.1</v>
      </c>
      <c r="ES6">
        <v>-14.1</v>
      </c>
      <c r="ET6">
        <v>-14.1</v>
      </c>
      <c r="EU6">
        <v>-14.1</v>
      </c>
      <c r="EV6">
        <v>-14.1</v>
      </c>
      <c r="EW6">
        <v>-14.1</v>
      </c>
      <c r="EX6">
        <v>-14.1</v>
      </c>
      <c r="EY6">
        <v>-14.1</v>
      </c>
      <c r="EZ6">
        <v>-14.1</v>
      </c>
      <c r="FA6">
        <v>-14.1</v>
      </c>
      <c r="FB6">
        <v>-14.1</v>
      </c>
      <c r="FC6">
        <v>-14.1</v>
      </c>
      <c r="FD6">
        <v>-14.1</v>
      </c>
      <c r="FE6">
        <v>-14.1</v>
      </c>
      <c r="FF6">
        <v>-14.1</v>
      </c>
      <c r="FG6">
        <v>-14.1</v>
      </c>
      <c r="FH6">
        <v>-14.1</v>
      </c>
      <c r="FI6">
        <v>-14.1</v>
      </c>
      <c r="FJ6">
        <v>-14.1</v>
      </c>
      <c r="FK6">
        <v>-14.1</v>
      </c>
      <c r="FL6">
        <v>-14.1</v>
      </c>
      <c r="FM6">
        <v>-14.1</v>
      </c>
      <c r="FN6">
        <v>-14.1</v>
      </c>
      <c r="FO6">
        <v>-14.1</v>
      </c>
      <c r="FP6">
        <v>-14.1</v>
      </c>
      <c r="FQ6">
        <v>-14.1</v>
      </c>
      <c r="FR6">
        <v>-14.1</v>
      </c>
      <c r="FS6">
        <v>-14.1</v>
      </c>
      <c r="FT6">
        <v>-14.1</v>
      </c>
      <c r="FU6">
        <v>-14.1</v>
      </c>
      <c r="FV6">
        <v>-14.1</v>
      </c>
      <c r="FW6">
        <v>-14.1</v>
      </c>
      <c r="FX6">
        <v>-14.1</v>
      </c>
      <c r="FY6">
        <v>-14.1</v>
      </c>
      <c r="FZ6">
        <v>-14.1</v>
      </c>
      <c r="GA6">
        <v>-14.1</v>
      </c>
      <c r="GB6">
        <v>-14.1</v>
      </c>
      <c r="GC6">
        <v>-14.1</v>
      </c>
      <c r="GD6">
        <v>-14.1</v>
      </c>
      <c r="GE6">
        <v>-14.1</v>
      </c>
      <c r="GF6">
        <v>-14.1</v>
      </c>
      <c r="GG6">
        <v>-14.1</v>
      </c>
      <c r="GH6">
        <v>-14.1</v>
      </c>
      <c r="GI6">
        <v>-14.1</v>
      </c>
      <c r="GJ6">
        <v>-14.1</v>
      </c>
      <c r="GK6">
        <v>-14.1</v>
      </c>
      <c r="GL6">
        <v>-14.1</v>
      </c>
      <c r="GM6">
        <v>-14.1</v>
      </c>
      <c r="GN6">
        <v>-14.1</v>
      </c>
      <c r="GO6">
        <v>-14.1</v>
      </c>
      <c r="GP6">
        <v>-14.1</v>
      </c>
      <c r="GQ6">
        <v>-14.1</v>
      </c>
      <c r="GR6">
        <v>-14.1</v>
      </c>
      <c r="GS6">
        <v>-14.1</v>
      </c>
      <c r="GT6">
        <v>-14.1</v>
      </c>
      <c r="GU6">
        <v>-14.1</v>
      </c>
      <c r="GV6">
        <v>-14.1</v>
      </c>
      <c r="GW6">
        <v>-14.1</v>
      </c>
      <c r="GX6">
        <v>-14.1</v>
      </c>
      <c r="GY6">
        <v>-14.1</v>
      </c>
      <c r="GZ6">
        <v>-14.1</v>
      </c>
      <c r="HA6">
        <v>-14.1</v>
      </c>
      <c r="HB6">
        <v>-14.1</v>
      </c>
      <c r="HC6">
        <v>-14.1</v>
      </c>
      <c r="HD6">
        <v>-14.1</v>
      </c>
      <c r="HE6">
        <v>-14.1</v>
      </c>
      <c r="HF6">
        <v>-14.1</v>
      </c>
      <c r="HG6">
        <v>-14.1</v>
      </c>
      <c r="HH6">
        <v>-14.1</v>
      </c>
      <c r="HI6">
        <v>-14.1</v>
      </c>
      <c r="HJ6">
        <v>-14.1</v>
      </c>
      <c r="HK6">
        <v>-14.1</v>
      </c>
      <c r="HL6">
        <v>-14.1</v>
      </c>
      <c r="HM6">
        <v>-14.1</v>
      </c>
      <c r="HN6">
        <v>-14.1</v>
      </c>
      <c r="HO6">
        <v>-14.1</v>
      </c>
      <c r="HP6">
        <v>-14.1</v>
      </c>
      <c r="HQ6">
        <v>-14.1</v>
      </c>
      <c r="HR6">
        <v>-14.1</v>
      </c>
      <c r="HS6">
        <v>-14.1</v>
      </c>
      <c r="HT6">
        <v>-14.1</v>
      </c>
      <c r="HU6">
        <v>-14.1</v>
      </c>
      <c r="HV6">
        <v>-14.1</v>
      </c>
      <c r="HW6">
        <v>-14.1</v>
      </c>
      <c r="HX6">
        <v>-14.1</v>
      </c>
      <c r="HY6">
        <v>-14.1</v>
      </c>
      <c r="HZ6">
        <v>-14.1</v>
      </c>
      <c r="IA6">
        <v>-14.1</v>
      </c>
      <c r="IB6">
        <v>-14.1</v>
      </c>
      <c r="IC6">
        <v>-14.1</v>
      </c>
      <c r="ID6">
        <v>-14.1</v>
      </c>
      <c r="IE6">
        <v>-14.1</v>
      </c>
      <c r="IF6">
        <v>-14.1</v>
      </c>
      <c r="IG6">
        <v>-14.1</v>
      </c>
    </row>
    <row r="7" spans="1:241" x14ac:dyDescent="0.3">
      <c r="A7" s="7" t="s">
        <v>21</v>
      </c>
      <c r="B7">
        <v>0.59</v>
      </c>
      <c r="C7">
        <v>0.59</v>
      </c>
      <c r="D7">
        <v>0.59</v>
      </c>
      <c r="E7">
        <v>0.59</v>
      </c>
      <c r="F7">
        <v>0.59</v>
      </c>
      <c r="G7">
        <v>0.59</v>
      </c>
      <c r="H7">
        <v>0.59</v>
      </c>
      <c r="I7">
        <v>0.59</v>
      </c>
      <c r="J7">
        <v>0.59</v>
      </c>
      <c r="K7">
        <v>0.59</v>
      </c>
      <c r="L7">
        <v>0.59</v>
      </c>
      <c r="M7">
        <v>0.59</v>
      </c>
      <c r="N7">
        <v>0.59</v>
      </c>
      <c r="O7">
        <v>0.59</v>
      </c>
      <c r="P7">
        <v>0.59</v>
      </c>
      <c r="Q7">
        <v>0.59</v>
      </c>
      <c r="R7">
        <v>0.59</v>
      </c>
      <c r="S7">
        <v>0.59</v>
      </c>
      <c r="T7">
        <v>0.59</v>
      </c>
      <c r="U7">
        <v>0.59</v>
      </c>
      <c r="V7">
        <v>0.59</v>
      </c>
      <c r="W7">
        <v>0.59</v>
      </c>
      <c r="X7">
        <v>0.59</v>
      </c>
      <c r="Y7">
        <v>0.59</v>
      </c>
      <c r="Z7">
        <v>0.59</v>
      </c>
      <c r="AA7">
        <v>0.59</v>
      </c>
      <c r="AB7">
        <v>0.59</v>
      </c>
      <c r="AC7">
        <v>0.59</v>
      </c>
      <c r="AD7">
        <v>0.59</v>
      </c>
      <c r="AE7">
        <v>0.59</v>
      </c>
      <c r="AF7">
        <v>0.59</v>
      </c>
      <c r="AG7">
        <v>0.59</v>
      </c>
      <c r="AH7">
        <v>0.59</v>
      </c>
      <c r="AI7">
        <v>0.59</v>
      </c>
      <c r="AJ7">
        <v>0.59</v>
      </c>
      <c r="AK7">
        <v>0.59</v>
      </c>
      <c r="AL7">
        <v>0.59</v>
      </c>
      <c r="AM7">
        <v>0.59</v>
      </c>
      <c r="AN7">
        <v>0.59</v>
      </c>
      <c r="AO7">
        <v>0.59</v>
      </c>
      <c r="AP7">
        <v>0.59</v>
      </c>
      <c r="AQ7">
        <v>0.59</v>
      </c>
      <c r="AR7">
        <v>0.59</v>
      </c>
      <c r="AS7">
        <v>0.59</v>
      </c>
      <c r="AT7">
        <v>0.59</v>
      </c>
      <c r="AU7">
        <v>0.59</v>
      </c>
      <c r="AV7">
        <v>0.59</v>
      </c>
      <c r="AW7">
        <v>0.59</v>
      </c>
      <c r="AX7">
        <v>0.59</v>
      </c>
      <c r="AY7">
        <v>0.59</v>
      </c>
      <c r="AZ7">
        <v>0.59</v>
      </c>
      <c r="BA7">
        <v>0.59</v>
      </c>
      <c r="BB7">
        <v>0.59</v>
      </c>
      <c r="BC7">
        <v>0.59</v>
      </c>
      <c r="BD7">
        <v>0.59</v>
      </c>
      <c r="BE7">
        <v>0.59</v>
      </c>
      <c r="BF7">
        <v>0.59</v>
      </c>
      <c r="BG7">
        <v>0.59</v>
      </c>
      <c r="BH7">
        <v>0.59</v>
      </c>
      <c r="BI7">
        <v>0.59</v>
      </c>
      <c r="BJ7">
        <v>0.59</v>
      </c>
      <c r="BK7">
        <v>0.59</v>
      </c>
      <c r="BL7">
        <v>0.59</v>
      </c>
      <c r="BM7">
        <v>0.59</v>
      </c>
      <c r="BN7">
        <v>0.59</v>
      </c>
      <c r="BO7">
        <v>0.59</v>
      </c>
      <c r="BP7">
        <v>0.59</v>
      </c>
      <c r="BQ7">
        <v>0.59</v>
      </c>
      <c r="BR7">
        <v>0.59</v>
      </c>
      <c r="BS7">
        <v>0.59</v>
      </c>
      <c r="BT7">
        <v>0.59</v>
      </c>
      <c r="BU7">
        <v>0.59</v>
      </c>
      <c r="BV7">
        <v>0.59</v>
      </c>
      <c r="BW7">
        <v>0.59</v>
      </c>
      <c r="BX7">
        <v>0.59</v>
      </c>
      <c r="BY7">
        <v>0.59</v>
      </c>
      <c r="BZ7">
        <v>0.59</v>
      </c>
      <c r="CA7">
        <v>0.59</v>
      </c>
      <c r="CB7">
        <v>0.59</v>
      </c>
      <c r="CC7">
        <v>0.59</v>
      </c>
      <c r="CD7">
        <v>0.59</v>
      </c>
      <c r="CE7">
        <v>0.59</v>
      </c>
      <c r="CF7">
        <v>0.59</v>
      </c>
      <c r="CG7">
        <v>0.59</v>
      </c>
      <c r="CH7">
        <v>0.59</v>
      </c>
      <c r="CI7">
        <v>0.59</v>
      </c>
      <c r="CJ7">
        <v>0.59</v>
      </c>
      <c r="CK7">
        <v>0.59</v>
      </c>
      <c r="CL7">
        <v>0.59</v>
      </c>
      <c r="CM7">
        <v>0.59</v>
      </c>
      <c r="CN7">
        <v>0.59</v>
      </c>
      <c r="CO7">
        <v>0.59</v>
      </c>
      <c r="CP7">
        <v>0.59</v>
      </c>
      <c r="CQ7">
        <v>0.59</v>
      </c>
      <c r="CR7">
        <v>0.59</v>
      </c>
      <c r="CS7">
        <v>0.59</v>
      </c>
      <c r="CT7">
        <v>0.59</v>
      </c>
      <c r="CU7">
        <v>0.59</v>
      </c>
      <c r="CV7">
        <v>0.59</v>
      </c>
      <c r="CW7">
        <v>0.59</v>
      </c>
      <c r="CX7">
        <v>0.59</v>
      </c>
      <c r="CY7">
        <v>0.59</v>
      </c>
      <c r="CZ7">
        <v>0.59</v>
      </c>
      <c r="DA7">
        <v>0.59</v>
      </c>
      <c r="DB7">
        <v>0.59</v>
      </c>
      <c r="DC7">
        <v>0.59</v>
      </c>
      <c r="DD7">
        <v>0.59</v>
      </c>
      <c r="DE7">
        <v>0.59</v>
      </c>
      <c r="DF7">
        <v>0.59</v>
      </c>
      <c r="DG7">
        <v>0.59</v>
      </c>
      <c r="DH7">
        <v>0.59</v>
      </c>
      <c r="DI7">
        <v>0.59</v>
      </c>
      <c r="DJ7">
        <v>0.59</v>
      </c>
      <c r="DK7">
        <v>0.59</v>
      </c>
      <c r="DL7">
        <v>0.59</v>
      </c>
      <c r="DM7">
        <v>0.59</v>
      </c>
      <c r="DN7">
        <v>0.59</v>
      </c>
      <c r="DO7">
        <v>0.59</v>
      </c>
      <c r="DP7">
        <v>0.59</v>
      </c>
      <c r="DQ7">
        <v>0.59</v>
      </c>
      <c r="DR7">
        <v>0.59</v>
      </c>
      <c r="DS7">
        <v>0.59</v>
      </c>
      <c r="DT7">
        <v>0.59</v>
      </c>
      <c r="DU7">
        <v>0.59</v>
      </c>
      <c r="DV7">
        <v>0.59</v>
      </c>
      <c r="DW7">
        <v>0.59</v>
      </c>
      <c r="DX7">
        <v>0.59</v>
      </c>
      <c r="DY7">
        <v>0.59</v>
      </c>
      <c r="DZ7">
        <v>0.59</v>
      </c>
      <c r="EA7">
        <v>0.59</v>
      </c>
      <c r="EB7">
        <v>0.59</v>
      </c>
      <c r="EC7">
        <v>0.59</v>
      </c>
      <c r="ED7">
        <v>0.59</v>
      </c>
      <c r="EE7">
        <v>0.59</v>
      </c>
      <c r="EF7">
        <v>0.59</v>
      </c>
      <c r="EG7">
        <v>0.59</v>
      </c>
      <c r="EH7">
        <v>0.59</v>
      </c>
      <c r="EI7">
        <v>0.59</v>
      </c>
      <c r="EJ7">
        <v>0.59</v>
      </c>
      <c r="EK7">
        <v>0.59</v>
      </c>
      <c r="EL7">
        <v>0.59</v>
      </c>
      <c r="EM7">
        <v>0.59</v>
      </c>
      <c r="EN7">
        <v>0.59</v>
      </c>
      <c r="EO7">
        <v>0.59</v>
      </c>
      <c r="EP7">
        <v>0.59</v>
      </c>
      <c r="EQ7">
        <v>0.59</v>
      </c>
      <c r="ER7">
        <v>0.59</v>
      </c>
      <c r="ES7">
        <v>0.59</v>
      </c>
      <c r="ET7">
        <v>0.59</v>
      </c>
      <c r="EU7">
        <v>0.59</v>
      </c>
      <c r="EV7">
        <v>0.59</v>
      </c>
      <c r="EW7">
        <v>0.59</v>
      </c>
      <c r="EX7">
        <v>0.59</v>
      </c>
      <c r="EY7">
        <v>0.59</v>
      </c>
      <c r="EZ7">
        <v>0.59</v>
      </c>
      <c r="FA7">
        <v>0.59</v>
      </c>
      <c r="FB7">
        <v>0.59</v>
      </c>
      <c r="FC7">
        <v>0.59</v>
      </c>
      <c r="FD7">
        <v>0.59</v>
      </c>
      <c r="FE7">
        <v>0.59</v>
      </c>
      <c r="FF7">
        <v>0.59</v>
      </c>
      <c r="FG7">
        <v>0.59</v>
      </c>
      <c r="FH7">
        <v>0.59</v>
      </c>
      <c r="FI7">
        <v>0.59</v>
      </c>
      <c r="FJ7">
        <v>0.59</v>
      </c>
      <c r="FK7">
        <v>0.59</v>
      </c>
      <c r="FL7">
        <v>0.59</v>
      </c>
      <c r="FM7">
        <v>0.59</v>
      </c>
      <c r="FN7">
        <v>0.59</v>
      </c>
      <c r="FO7">
        <v>0.59</v>
      </c>
      <c r="FP7">
        <v>0.59</v>
      </c>
      <c r="FQ7">
        <v>0.59</v>
      </c>
      <c r="FR7">
        <v>0.59</v>
      </c>
      <c r="FS7">
        <v>0.59</v>
      </c>
      <c r="FT7">
        <v>0.59</v>
      </c>
      <c r="FU7">
        <v>0.59</v>
      </c>
      <c r="FV7">
        <v>0.59</v>
      </c>
      <c r="FW7">
        <v>0.59</v>
      </c>
      <c r="FX7">
        <v>0.59</v>
      </c>
      <c r="FY7">
        <v>0.59</v>
      </c>
      <c r="FZ7">
        <v>0.59</v>
      </c>
      <c r="GA7">
        <v>0.59</v>
      </c>
      <c r="GB7">
        <v>0.59</v>
      </c>
      <c r="GC7">
        <v>0.59</v>
      </c>
      <c r="GD7">
        <v>0.59</v>
      </c>
      <c r="GE7">
        <v>0.59</v>
      </c>
      <c r="GF7">
        <v>0.59</v>
      </c>
      <c r="GG7">
        <v>0.59</v>
      </c>
      <c r="GH7">
        <v>0.59</v>
      </c>
      <c r="GI7">
        <v>0.59</v>
      </c>
      <c r="GJ7">
        <v>0.59</v>
      </c>
      <c r="GK7">
        <v>0.59</v>
      </c>
      <c r="GL7">
        <v>0.59</v>
      </c>
      <c r="GM7">
        <v>0.59</v>
      </c>
      <c r="GN7">
        <v>0.59</v>
      </c>
      <c r="GO7">
        <v>0.59</v>
      </c>
      <c r="GP7">
        <v>0.59</v>
      </c>
      <c r="GQ7">
        <v>0.59</v>
      </c>
      <c r="GR7">
        <v>0.59</v>
      </c>
      <c r="GS7">
        <v>0.59</v>
      </c>
      <c r="GT7">
        <v>0.59</v>
      </c>
      <c r="GU7">
        <v>0.59</v>
      </c>
      <c r="GV7">
        <v>0.59</v>
      </c>
      <c r="GW7">
        <v>0.59</v>
      </c>
      <c r="GX7">
        <v>0.59</v>
      </c>
      <c r="GY7">
        <v>0.59</v>
      </c>
      <c r="GZ7">
        <v>0.59</v>
      </c>
      <c r="HA7">
        <v>0.59</v>
      </c>
      <c r="HB7">
        <v>0.59</v>
      </c>
      <c r="HC7">
        <v>0.59</v>
      </c>
      <c r="HD7">
        <v>0.59</v>
      </c>
      <c r="HE7">
        <v>0.59</v>
      </c>
      <c r="HF7">
        <v>0.59</v>
      </c>
      <c r="HG7">
        <v>0.59</v>
      </c>
      <c r="HH7">
        <v>0.59</v>
      </c>
      <c r="HI7">
        <v>0.59</v>
      </c>
      <c r="HJ7">
        <v>0.59</v>
      </c>
      <c r="HK7">
        <v>0.59</v>
      </c>
      <c r="HL7">
        <v>0.59</v>
      </c>
      <c r="HM7">
        <v>0.59</v>
      </c>
      <c r="HN7">
        <v>0.59</v>
      </c>
      <c r="HO7">
        <v>0.59</v>
      </c>
      <c r="HP7">
        <v>0.59</v>
      </c>
      <c r="HQ7">
        <v>0.59</v>
      </c>
      <c r="HR7">
        <v>0.59</v>
      </c>
      <c r="HS7">
        <v>0.59</v>
      </c>
      <c r="HT7">
        <v>0.59</v>
      </c>
      <c r="HU7">
        <v>0.59</v>
      </c>
      <c r="HV7">
        <v>0.59</v>
      </c>
      <c r="HW7">
        <v>0.59</v>
      </c>
      <c r="HX7">
        <v>0.59</v>
      </c>
      <c r="HY7">
        <v>0.59</v>
      </c>
      <c r="HZ7">
        <v>0.59</v>
      </c>
      <c r="IA7">
        <v>0.59</v>
      </c>
      <c r="IB7">
        <v>0.59</v>
      </c>
      <c r="IC7">
        <v>0.59</v>
      </c>
      <c r="ID7">
        <v>0.59</v>
      </c>
      <c r="IE7">
        <v>0.59</v>
      </c>
      <c r="IF7">
        <v>0.59</v>
      </c>
      <c r="IG7">
        <v>0.59</v>
      </c>
    </row>
    <row r="8" spans="1:241" x14ac:dyDescent="0.3">
      <c r="A8" s="7" t="s">
        <v>11</v>
      </c>
      <c r="B8">
        <v>-0.86</v>
      </c>
      <c r="C8">
        <v>-0.86</v>
      </c>
      <c r="D8">
        <v>-0.88</v>
      </c>
      <c r="E8">
        <v>-0.87</v>
      </c>
      <c r="F8">
        <v>-0.85</v>
      </c>
      <c r="G8">
        <v>-0.86</v>
      </c>
      <c r="H8">
        <v>-0.88</v>
      </c>
      <c r="I8">
        <v>-0.88</v>
      </c>
      <c r="J8">
        <v>-0.88</v>
      </c>
      <c r="K8">
        <v>-0.86</v>
      </c>
      <c r="L8">
        <v>-0.87</v>
      </c>
      <c r="M8">
        <v>-0.86</v>
      </c>
      <c r="N8">
        <v>-0.86</v>
      </c>
      <c r="O8">
        <v>-0.87</v>
      </c>
      <c r="P8">
        <v>-0.87</v>
      </c>
      <c r="Q8">
        <v>-0.87</v>
      </c>
      <c r="R8">
        <v>-0.86</v>
      </c>
      <c r="S8">
        <v>-0.86</v>
      </c>
      <c r="T8">
        <v>-0.87</v>
      </c>
      <c r="U8">
        <v>-0.86</v>
      </c>
      <c r="V8">
        <v>-0.86</v>
      </c>
      <c r="W8">
        <v>-0.87</v>
      </c>
      <c r="X8">
        <v>-0.88</v>
      </c>
      <c r="Y8">
        <v>-0.87</v>
      </c>
      <c r="Z8">
        <v>-0.87</v>
      </c>
      <c r="AA8">
        <v>-0.86</v>
      </c>
      <c r="AB8">
        <v>-0.86</v>
      </c>
      <c r="AC8">
        <v>-0.88</v>
      </c>
      <c r="AD8">
        <v>-0.87</v>
      </c>
      <c r="AE8">
        <v>-0.88</v>
      </c>
      <c r="AF8">
        <v>-0.86</v>
      </c>
      <c r="AG8">
        <v>-0.87</v>
      </c>
      <c r="AH8">
        <v>-0.87</v>
      </c>
      <c r="AI8">
        <v>-0.86</v>
      </c>
      <c r="AJ8">
        <v>-0.88</v>
      </c>
      <c r="AK8">
        <v>-0.87</v>
      </c>
      <c r="AL8">
        <v>-0.86</v>
      </c>
      <c r="AM8">
        <v>-0.86</v>
      </c>
      <c r="AN8">
        <v>-0.87</v>
      </c>
      <c r="AO8">
        <v>-0.86</v>
      </c>
      <c r="AP8">
        <v>-0.86</v>
      </c>
      <c r="AQ8">
        <v>-0.87</v>
      </c>
      <c r="AR8">
        <v>-0.88</v>
      </c>
      <c r="AS8">
        <v>-0.86</v>
      </c>
      <c r="AT8">
        <v>-0.86</v>
      </c>
      <c r="AU8">
        <v>-0.87</v>
      </c>
      <c r="AV8">
        <v>-0.87</v>
      </c>
      <c r="AW8">
        <v>-0.87</v>
      </c>
      <c r="AX8">
        <v>-0.88</v>
      </c>
      <c r="AY8">
        <v>-0.86</v>
      </c>
      <c r="AZ8">
        <v>-0.86</v>
      </c>
      <c r="BA8">
        <v>-0.87</v>
      </c>
      <c r="BB8">
        <v>-0.85</v>
      </c>
      <c r="BC8">
        <v>-0.84</v>
      </c>
      <c r="BD8">
        <v>-0.85</v>
      </c>
      <c r="BE8">
        <v>-0.86</v>
      </c>
      <c r="BF8">
        <v>-0.87</v>
      </c>
      <c r="BG8">
        <v>-0.86</v>
      </c>
      <c r="BH8">
        <v>-0.86</v>
      </c>
      <c r="BI8">
        <v>-0.87</v>
      </c>
      <c r="BJ8">
        <v>-0.86</v>
      </c>
      <c r="BK8">
        <v>-0.87</v>
      </c>
      <c r="BL8">
        <v>-0.86</v>
      </c>
      <c r="BM8">
        <v>-0.86</v>
      </c>
      <c r="BN8">
        <v>-0.86</v>
      </c>
      <c r="BO8">
        <v>-0.86</v>
      </c>
      <c r="BP8">
        <v>-0.87</v>
      </c>
      <c r="BQ8">
        <v>-0.85</v>
      </c>
      <c r="BR8">
        <v>-0.86</v>
      </c>
      <c r="BS8">
        <v>-0.87</v>
      </c>
      <c r="BT8">
        <v>-0.85</v>
      </c>
      <c r="BU8">
        <v>-0.85</v>
      </c>
      <c r="BV8">
        <v>-0.86</v>
      </c>
      <c r="BW8">
        <v>-0.85</v>
      </c>
      <c r="BX8">
        <v>-0.87</v>
      </c>
      <c r="BY8">
        <v>-0.85</v>
      </c>
      <c r="BZ8">
        <v>-0.86</v>
      </c>
      <c r="CA8">
        <v>-0.85</v>
      </c>
      <c r="CB8">
        <v>-0.86</v>
      </c>
      <c r="CC8">
        <v>-0.86</v>
      </c>
      <c r="CD8">
        <v>-0.86</v>
      </c>
      <c r="CE8">
        <v>-0.85</v>
      </c>
      <c r="CF8">
        <v>-0.87</v>
      </c>
      <c r="CG8">
        <v>-0.87</v>
      </c>
      <c r="CH8">
        <v>-0.86</v>
      </c>
      <c r="CI8">
        <v>-0.86</v>
      </c>
      <c r="CJ8">
        <v>-0.85</v>
      </c>
      <c r="CK8">
        <v>-0.86</v>
      </c>
      <c r="CL8">
        <v>-0.85</v>
      </c>
      <c r="CM8">
        <v>-0.85</v>
      </c>
      <c r="CN8">
        <v>-0.85</v>
      </c>
      <c r="CO8">
        <v>-0.86</v>
      </c>
      <c r="CP8">
        <v>-0.86</v>
      </c>
      <c r="CQ8">
        <v>-0.85</v>
      </c>
      <c r="CR8">
        <v>-0.86</v>
      </c>
      <c r="CS8">
        <v>-0.87</v>
      </c>
      <c r="CT8">
        <v>-0.86</v>
      </c>
      <c r="CU8">
        <v>-0.85</v>
      </c>
      <c r="CV8">
        <v>-0.86</v>
      </c>
      <c r="CW8">
        <v>-0.85</v>
      </c>
      <c r="CX8">
        <v>-0.87</v>
      </c>
      <c r="CY8">
        <v>-0.86</v>
      </c>
      <c r="CZ8">
        <v>-0.85</v>
      </c>
      <c r="DA8">
        <v>-0.86</v>
      </c>
      <c r="DB8">
        <v>-0.86</v>
      </c>
      <c r="DC8">
        <v>-0.85</v>
      </c>
      <c r="DD8">
        <v>-0.87</v>
      </c>
      <c r="DE8">
        <v>-0.85</v>
      </c>
      <c r="DF8">
        <v>-0.87</v>
      </c>
      <c r="DG8">
        <v>-0.85</v>
      </c>
      <c r="DH8">
        <v>-0.87</v>
      </c>
      <c r="DI8">
        <v>-0.87</v>
      </c>
      <c r="DJ8">
        <v>-0.84</v>
      </c>
      <c r="DK8">
        <v>-0.86</v>
      </c>
      <c r="DL8">
        <v>-0.87</v>
      </c>
      <c r="DM8">
        <v>-0.85</v>
      </c>
      <c r="DN8">
        <v>-0.86</v>
      </c>
      <c r="DO8">
        <v>-0.87</v>
      </c>
      <c r="DP8">
        <v>-0.84</v>
      </c>
      <c r="DQ8">
        <v>-0.85</v>
      </c>
      <c r="DR8">
        <v>-0.86</v>
      </c>
      <c r="DS8">
        <v>-0.86</v>
      </c>
      <c r="DT8">
        <v>-0.86</v>
      </c>
      <c r="DU8">
        <v>-0.87</v>
      </c>
      <c r="DV8">
        <v>-0.86</v>
      </c>
      <c r="DW8">
        <v>-0.87</v>
      </c>
      <c r="DX8">
        <v>-0.87</v>
      </c>
      <c r="DY8">
        <v>-0.85</v>
      </c>
      <c r="DZ8">
        <v>-0.86</v>
      </c>
      <c r="EA8">
        <v>-0.86</v>
      </c>
      <c r="EB8">
        <v>-0.86</v>
      </c>
      <c r="EC8">
        <v>-0.86</v>
      </c>
      <c r="ED8">
        <v>-0.86</v>
      </c>
      <c r="EE8">
        <v>-0.86</v>
      </c>
      <c r="EF8">
        <v>-0.85</v>
      </c>
      <c r="EG8">
        <v>-0.87</v>
      </c>
      <c r="EH8">
        <v>-0.85</v>
      </c>
      <c r="EI8">
        <v>-0.87</v>
      </c>
      <c r="EJ8">
        <v>-0.85</v>
      </c>
      <c r="EK8">
        <v>-0.87</v>
      </c>
      <c r="EL8">
        <v>-0.87</v>
      </c>
      <c r="EM8">
        <v>-0.85</v>
      </c>
      <c r="EN8">
        <v>-0.85</v>
      </c>
      <c r="EO8">
        <v>-0.85</v>
      </c>
      <c r="EP8">
        <v>-0.86</v>
      </c>
      <c r="EQ8">
        <v>-0.85</v>
      </c>
      <c r="ER8">
        <v>-0.87</v>
      </c>
      <c r="ES8">
        <v>-0.85</v>
      </c>
      <c r="ET8">
        <v>-0.87</v>
      </c>
      <c r="EU8">
        <v>-0.87</v>
      </c>
      <c r="EV8">
        <v>-0.85</v>
      </c>
      <c r="EW8">
        <v>-0.86</v>
      </c>
      <c r="EX8">
        <v>-0.86</v>
      </c>
      <c r="EY8">
        <v>-0.84</v>
      </c>
      <c r="EZ8">
        <v>-0.86</v>
      </c>
      <c r="FA8">
        <v>-0.85</v>
      </c>
      <c r="FB8">
        <v>-0.86</v>
      </c>
      <c r="FC8">
        <v>-0.85</v>
      </c>
      <c r="FD8">
        <v>-0.85</v>
      </c>
      <c r="FE8">
        <v>-0.85</v>
      </c>
      <c r="FF8">
        <v>-0.85</v>
      </c>
      <c r="FG8">
        <v>-0.86</v>
      </c>
      <c r="FH8">
        <v>-0.87</v>
      </c>
      <c r="FI8">
        <v>-0.85</v>
      </c>
      <c r="FJ8">
        <v>-0.87</v>
      </c>
      <c r="FK8">
        <v>-0.86</v>
      </c>
      <c r="FL8">
        <v>-0.85</v>
      </c>
      <c r="FM8">
        <v>-0.87</v>
      </c>
      <c r="FN8">
        <v>-0.85</v>
      </c>
      <c r="FO8">
        <v>-0.86</v>
      </c>
      <c r="FP8">
        <v>-0.85</v>
      </c>
      <c r="FQ8">
        <v>-0.85</v>
      </c>
      <c r="FR8">
        <v>-0.87</v>
      </c>
      <c r="FS8">
        <v>-0.87</v>
      </c>
      <c r="FT8">
        <v>-0.86</v>
      </c>
      <c r="FU8">
        <v>-0.85</v>
      </c>
      <c r="FV8">
        <v>-0.85</v>
      </c>
      <c r="FW8">
        <v>-0.85</v>
      </c>
      <c r="FX8">
        <v>-0.86</v>
      </c>
      <c r="FY8">
        <v>-0.87</v>
      </c>
      <c r="FZ8">
        <v>-0.87</v>
      </c>
      <c r="GA8">
        <v>-0.85</v>
      </c>
      <c r="GB8">
        <v>-0.87</v>
      </c>
      <c r="GC8">
        <v>-0.87</v>
      </c>
      <c r="GD8">
        <v>-0.86</v>
      </c>
      <c r="GE8">
        <v>-0.87</v>
      </c>
      <c r="GF8">
        <v>-0.85</v>
      </c>
      <c r="GG8">
        <v>-0.85</v>
      </c>
      <c r="GH8">
        <v>-0.85</v>
      </c>
      <c r="GI8">
        <v>-0.86</v>
      </c>
      <c r="GJ8">
        <v>-0.85</v>
      </c>
      <c r="GK8">
        <v>-0.86</v>
      </c>
      <c r="GL8">
        <v>-0.85</v>
      </c>
      <c r="GM8">
        <v>-0.87</v>
      </c>
      <c r="GN8">
        <v>-0.85</v>
      </c>
      <c r="GO8">
        <v>-0.87</v>
      </c>
      <c r="GP8">
        <v>-0.86</v>
      </c>
      <c r="GQ8">
        <v>-0.85</v>
      </c>
      <c r="GR8">
        <v>-0.87</v>
      </c>
      <c r="GS8">
        <v>-0.85</v>
      </c>
      <c r="GT8">
        <v>-0.87</v>
      </c>
      <c r="GU8">
        <v>-0.86</v>
      </c>
      <c r="GV8">
        <v>-0.85</v>
      </c>
      <c r="GW8">
        <v>-0.87</v>
      </c>
      <c r="GX8">
        <v>-0.86</v>
      </c>
      <c r="GY8">
        <v>-0.86</v>
      </c>
      <c r="GZ8">
        <v>-0.87</v>
      </c>
      <c r="HA8">
        <v>-0.85</v>
      </c>
      <c r="HB8">
        <v>-0.85</v>
      </c>
      <c r="HC8">
        <v>-0.86</v>
      </c>
      <c r="HD8">
        <v>-0.85</v>
      </c>
      <c r="HE8">
        <v>-0.87</v>
      </c>
      <c r="HF8">
        <v>-0.86</v>
      </c>
      <c r="HG8">
        <v>-0.85</v>
      </c>
      <c r="HH8">
        <v>-0.87</v>
      </c>
      <c r="HI8">
        <v>-0.85</v>
      </c>
      <c r="HJ8">
        <v>-0.85</v>
      </c>
      <c r="HK8">
        <v>-0.86</v>
      </c>
      <c r="HL8">
        <v>-0.87</v>
      </c>
      <c r="HM8">
        <v>-0.87</v>
      </c>
      <c r="HN8">
        <v>-0.87</v>
      </c>
      <c r="HO8">
        <v>-0.86</v>
      </c>
      <c r="HP8">
        <v>-0.87</v>
      </c>
      <c r="HQ8">
        <v>-0.86</v>
      </c>
      <c r="HR8">
        <v>-0.86</v>
      </c>
      <c r="HS8">
        <v>-0.87</v>
      </c>
      <c r="HT8">
        <v>-0.86</v>
      </c>
      <c r="HU8">
        <v>-0.87</v>
      </c>
      <c r="HV8">
        <v>-0.86</v>
      </c>
      <c r="HW8">
        <v>-0.87</v>
      </c>
      <c r="HX8">
        <v>-0.85</v>
      </c>
      <c r="HY8">
        <v>-0.86</v>
      </c>
      <c r="HZ8">
        <v>-0.85</v>
      </c>
      <c r="IA8">
        <v>-0.86</v>
      </c>
      <c r="IB8">
        <v>-0.87</v>
      </c>
      <c r="IC8">
        <v>-0.86</v>
      </c>
      <c r="ID8">
        <v>-0.84</v>
      </c>
      <c r="IE8">
        <v>-0.87</v>
      </c>
      <c r="IF8">
        <v>-0.85</v>
      </c>
      <c r="IG8">
        <v>-0.85</v>
      </c>
    </row>
    <row r="9" spans="1:241" x14ac:dyDescent="0.3">
      <c r="A9" s="7" t="s">
        <v>19</v>
      </c>
      <c r="B9">
        <v>-0.62</v>
      </c>
      <c r="C9">
        <v>-0.62</v>
      </c>
      <c r="D9">
        <v>-0.62</v>
      </c>
      <c r="E9">
        <v>-0.62</v>
      </c>
      <c r="F9">
        <v>-0.62</v>
      </c>
      <c r="G9">
        <v>-0.62</v>
      </c>
      <c r="H9">
        <v>-0.62</v>
      </c>
      <c r="I9">
        <v>-0.62</v>
      </c>
      <c r="J9">
        <v>-0.62</v>
      </c>
      <c r="K9">
        <v>-0.62</v>
      </c>
      <c r="L9">
        <v>-0.62</v>
      </c>
      <c r="M9">
        <v>-0.62</v>
      </c>
      <c r="N9">
        <v>-0.62</v>
      </c>
      <c r="O9">
        <v>-0.62</v>
      </c>
      <c r="P9">
        <v>-0.62</v>
      </c>
      <c r="Q9">
        <v>-0.62</v>
      </c>
      <c r="R9">
        <v>-0.62</v>
      </c>
      <c r="S9">
        <v>-0.62</v>
      </c>
      <c r="T9">
        <v>-0.62</v>
      </c>
      <c r="U9">
        <v>-0.62</v>
      </c>
      <c r="V9">
        <v>-0.62</v>
      </c>
      <c r="W9">
        <v>-0.62</v>
      </c>
      <c r="X9">
        <v>-0.62</v>
      </c>
      <c r="Y9">
        <v>-0.62</v>
      </c>
      <c r="Z9">
        <v>-0.62</v>
      </c>
      <c r="AA9">
        <v>-0.62</v>
      </c>
      <c r="AB9">
        <v>-0.62</v>
      </c>
      <c r="AC9">
        <v>-0.62</v>
      </c>
      <c r="AD9">
        <v>-0.62</v>
      </c>
      <c r="AE9">
        <v>-0.62</v>
      </c>
      <c r="AF9">
        <v>-0.62</v>
      </c>
      <c r="AG9">
        <v>-0.62</v>
      </c>
      <c r="AH9">
        <v>-0.62</v>
      </c>
      <c r="AI9">
        <v>-0.62</v>
      </c>
      <c r="AJ9">
        <v>-0.62</v>
      </c>
      <c r="AK9">
        <v>-0.62</v>
      </c>
      <c r="AL9">
        <v>-0.62</v>
      </c>
      <c r="AM9">
        <v>-0.62</v>
      </c>
      <c r="AN9">
        <v>-0.62</v>
      </c>
      <c r="AO9">
        <v>-0.62</v>
      </c>
      <c r="AP9">
        <v>-0.62</v>
      </c>
      <c r="AQ9">
        <v>-0.62</v>
      </c>
      <c r="AR9">
        <v>-0.62</v>
      </c>
      <c r="AS9">
        <v>-0.62</v>
      </c>
      <c r="AT9">
        <v>-0.62</v>
      </c>
      <c r="AU9">
        <v>-0.62</v>
      </c>
      <c r="AV9">
        <v>-0.62</v>
      </c>
      <c r="AW9">
        <v>-0.62</v>
      </c>
      <c r="AX9">
        <v>-0.62</v>
      </c>
      <c r="AY9">
        <v>-0.62</v>
      </c>
      <c r="AZ9">
        <v>-0.62</v>
      </c>
      <c r="BA9">
        <v>-0.62</v>
      </c>
      <c r="BB9">
        <v>-0.62</v>
      </c>
      <c r="BC9">
        <v>-0.62</v>
      </c>
      <c r="BD9">
        <v>-0.62</v>
      </c>
      <c r="BE9">
        <v>-0.62</v>
      </c>
      <c r="BF9">
        <v>-0.62</v>
      </c>
      <c r="BG9">
        <v>-0.62</v>
      </c>
      <c r="BH9">
        <v>-0.62</v>
      </c>
      <c r="BI9">
        <v>-0.62</v>
      </c>
      <c r="BJ9">
        <v>-0.62</v>
      </c>
      <c r="BK9">
        <v>-0.62</v>
      </c>
      <c r="BL9">
        <v>-0.62</v>
      </c>
      <c r="BM9">
        <v>-0.62</v>
      </c>
      <c r="BN9">
        <v>-0.62</v>
      </c>
      <c r="BO9">
        <v>-0.62</v>
      </c>
      <c r="BP9">
        <v>-0.62</v>
      </c>
      <c r="BQ9">
        <v>-0.62</v>
      </c>
      <c r="BR9">
        <v>-0.62</v>
      </c>
      <c r="BS9">
        <v>-0.62</v>
      </c>
      <c r="BT9">
        <v>-0.62</v>
      </c>
      <c r="BU9">
        <v>-0.62</v>
      </c>
      <c r="BV9">
        <v>-0.62</v>
      </c>
      <c r="BW9">
        <v>-0.62</v>
      </c>
      <c r="BX9">
        <v>-0.62</v>
      </c>
      <c r="BY9">
        <v>-0.62</v>
      </c>
      <c r="BZ9">
        <v>-0.62</v>
      </c>
      <c r="CA9">
        <v>-0.62</v>
      </c>
      <c r="CB9">
        <v>-0.62</v>
      </c>
      <c r="CC9">
        <v>-0.62</v>
      </c>
      <c r="CD9">
        <v>-0.62</v>
      </c>
      <c r="CE9">
        <v>-0.62</v>
      </c>
      <c r="CF9">
        <v>-0.62</v>
      </c>
      <c r="CG9">
        <v>-0.62</v>
      </c>
      <c r="CH9">
        <v>-0.62</v>
      </c>
      <c r="CI9">
        <v>-0.62</v>
      </c>
      <c r="CJ9">
        <v>-0.62</v>
      </c>
      <c r="CK9">
        <v>-0.62</v>
      </c>
      <c r="CL9">
        <v>-0.62</v>
      </c>
      <c r="CM9">
        <v>-0.62</v>
      </c>
      <c r="CN9">
        <v>-0.62</v>
      </c>
      <c r="CO9">
        <v>-0.62</v>
      </c>
      <c r="CP9">
        <v>-0.62</v>
      </c>
      <c r="CQ9">
        <v>-0.62</v>
      </c>
      <c r="CR9">
        <v>-0.62</v>
      </c>
      <c r="CS9">
        <v>-0.62</v>
      </c>
      <c r="CT9">
        <v>-0.62</v>
      </c>
      <c r="CU9">
        <v>-0.62</v>
      </c>
      <c r="CV9">
        <v>-0.62</v>
      </c>
      <c r="CW9">
        <v>-0.62</v>
      </c>
      <c r="CX9">
        <v>-0.62</v>
      </c>
      <c r="CY9">
        <v>-0.62</v>
      </c>
      <c r="CZ9">
        <v>-0.62</v>
      </c>
      <c r="DA9">
        <v>-0.62</v>
      </c>
      <c r="DB9">
        <v>-0.62</v>
      </c>
      <c r="DC9">
        <v>-0.62</v>
      </c>
      <c r="DD9">
        <v>-0.62</v>
      </c>
      <c r="DE9">
        <v>-0.62</v>
      </c>
      <c r="DF9">
        <v>-0.62</v>
      </c>
      <c r="DG9">
        <v>-0.62</v>
      </c>
      <c r="DH9">
        <v>-0.62</v>
      </c>
      <c r="DI9">
        <v>-0.62</v>
      </c>
      <c r="DJ9">
        <v>-0.62</v>
      </c>
      <c r="DK9">
        <v>-0.62</v>
      </c>
      <c r="DL9">
        <v>-0.62</v>
      </c>
      <c r="DM9">
        <v>-0.62</v>
      </c>
      <c r="DN9">
        <v>-0.62</v>
      </c>
      <c r="DO9">
        <v>-0.62</v>
      </c>
      <c r="DP9">
        <v>-0.62</v>
      </c>
      <c r="DQ9">
        <v>-0.62</v>
      </c>
      <c r="DR9">
        <v>-0.62</v>
      </c>
      <c r="DS9">
        <v>-0.62</v>
      </c>
      <c r="DT9">
        <v>-0.62</v>
      </c>
      <c r="DU9">
        <v>-0.62</v>
      </c>
      <c r="DV9">
        <v>-0.62</v>
      </c>
      <c r="DW9">
        <v>-0.62</v>
      </c>
      <c r="DX9">
        <v>-0.62</v>
      </c>
      <c r="DY9">
        <v>-0.62</v>
      </c>
      <c r="DZ9">
        <v>-0.62</v>
      </c>
      <c r="EA9">
        <v>-0.62</v>
      </c>
      <c r="EB9">
        <v>-0.62</v>
      </c>
      <c r="EC9">
        <v>-0.62</v>
      </c>
      <c r="ED9">
        <v>-0.62</v>
      </c>
      <c r="EE9">
        <v>-0.62</v>
      </c>
      <c r="EF9">
        <v>-0.62</v>
      </c>
      <c r="EG9">
        <v>-0.62</v>
      </c>
      <c r="EH9">
        <v>-0.62</v>
      </c>
      <c r="EI9">
        <v>-0.62</v>
      </c>
      <c r="EJ9">
        <v>-0.62</v>
      </c>
      <c r="EK9">
        <v>-0.62</v>
      </c>
      <c r="EL9">
        <v>-0.62</v>
      </c>
      <c r="EM9">
        <v>-0.62</v>
      </c>
      <c r="EN9">
        <v>-0.62</v>
      </c>
      <c r="EO9">
        <v>-0.62</v>
      </c>
      <c r="EP9">
        <v>-0.62</v>
      </c>
      <c r="EQ9">
        <v>-0.62</v>
      </c>
      <c r="ER9">
        <v>-0.62</v>
      </c>
      <c r="ES9">
        <v>-0.62</v>
      </c>
      <c r="ET9">
        <v>-0.62</v>
      </c>
      <c r="EU9">
        <v>-0.62</v>
      </c>
      <c r="EV9">
        <v>-0.62</v>
      </c>
      <c r="EW9">
        <v>-0.62</v>
      </c>
      <c r="EX9">
        <v>-0.62</v>
      </c>
      <c r="EY9">
        <v>-0.62</v>
      </c>
      <c r="EZ9">
        <v>-0.62</v>
      </c>
      <c r="FA9">
        <v>-0.62</v>
      </c>
      <c r="FB9">
        <v>-0.62</v>
      </c>
      <c r="FC9">
        <v>-0.62</v>
      </c>
      <c r="FD9">
        <v>-0.62</v>
      </c>
      <c r="FE9">
        <v>-0.62</v>
      </c>
      <c r="FF9">
        <v>-0.62</v>
      </c>
      <c r="FG9">
        <v>-0.62</v>
      </c>
      <c r="FH9">
        <v>-0.62</v>
      </c>
      <c r="FI9">
        <v>-0.62</v>
      </c>
      <c r="FJ9">
        <v>-0.62</v>
      </c>
      <c r="FK9">
        <v>-0.62</v>
      </c>
      <c r="FL9">
        <v>-0.62</v>
      </c>
      <c r="FM9">
        <v>-0.62</v>
      </c>
      <c r="FN9">
        <v>-0.62</v>
      </c>
      <c r="FO9">
        <v>-0.62</v>
      </c>
      <c r="FP9">
        <v>-0.62</v>
      </c>
      <c r="FQ9">
        <v>-0.62</v>
      </c>
      <c r="FR9">
        <v>-0.62</v>
      </c>
      <c r="FS9">
        <v>-0.62</v>
      </c>
      <c r="FT9">
        <v>-0.62</v>
      </c>
      <c r="FU9">
        <v>-0.62</v>
      </c>
      <c r="FV9">
        <v>-0.62</v>
      </c>
      <c r="FW9">
        <v>-0.62</v>
      </c>
      <c r="FX9">
        <v>-0.62</v>
      </c>
      <c r="FY9">
        <v>-0.62</v>
      </c>
      <c r="FZ9">
        <v>-0.62</v>
      </c>
      <c r="GA9">
        <v>-0.62</v>
      </c>
      <c r="GB9">
        <v>-0.62</v>
      </c>
      <c r="GC9">
        <v>-0.62</v>
      </c>
      <c r="GD9">
        <v>-0.62</v>
      </c>
      <c r="GE9">
        <v>-0.62</v>
      </c>
      <c r="GF9">
        <v>-0.62</v>
      </c>
      <c r="GG9">
        <v>-0.62</v>
      </c>
      <c r="GH9">
        <v>-0.62</v>
      </c>
      <c r="GI9">
        <v>-0.62</v>
      </c>
      <c r="GJ9">
        <v>-0.62</v>
      </c>
      <c r="GK9">
        <v>-0.62</v>
      </c>
      <c r="GL9">
        <v>-0.62</v>
      </c>
      <c r="GM9">
        <v>-0.62</v>
      </c>
      <c r="GN9">
        <v>-0.62</v>
      </c>
      <c r="GO9">
        <v>-0.62</v>
      </c>
      <c r="GP9">
        <v>-0.62</v>
      </c>
      <c r="GQ9">
        <v>-0.62</v>
      </c>
      <c r="GR9">
        <v>-0.62</v>
      </c>
      <c r="GS9">
        <v>-0.62</v>
      </c>
      <c r="GT9">
        <v>-0.62</v>
      </c>
      <c r="GU9">
        <v>-0.62</v>
      </c>
      <c r="GV9">
        <v>-0.62</v>
      </c>
      <c r="GW9">
        <v>-0.62</v>
      </c>
      <c r="GX9">
        <v>-0.62</v>
      </c>
      <c r="GY9">
        <v>-0.62</v>
      </c>
      <c r="GZ9">
        <v>-0.62</v>
      </c>
      <c r="HA9">
        <v>-0.62</v>
      </c>
      <c r="HB9">
        <v>-0.62</v>
      </c>
      <c r="HC9">
        <v>-0.62</v>
      </c>
      <c r="HD9">
        <v>-0.62</v>
      </c>
      <c r="HE9">
        <v>-0.62</v>
      </c>
      <c r="HF9">
        <v>-0.62</v>
      </c>
      <c r="HG9">
        <v>-0.62</v>
      </c>
      <c r="HH9">
        <v>-0.62</v>
      </c>
      <c r="HI9">
        <v>-0.62</v>
      </c>
      <c r="HJ9">
        <v>-0.62</v>
      </c>
      <c r="HK9">
        <v>-0.62</v>
      </c>
      <c r="HL9">
        <v>-0.62</v>
      </c>
      <c r="HM9">
        <v>-0.62</v>
      </c>
      <c r="HN9">
        <v>-0.62</v>
      </c>
      <c r="HO9">
        <v>-0.62</v>
      </c>
      <c r="HP9">
        <v>-0.62</v>
      </c>
      <c r="HQ9">
        <v>-0.62</v>
      </c>
      <c r="HR9">
        <v>-0.62</v>
      </c>
      <c r="HS9">
        <v>-0.62</v>
      </c>
      <c r="HT9">
        <v>-0.62</v>
      </c>
      <c r="HU9">
        <v>-0.62</v>
      </c>
      <c r="HV9">
        <v>-0.62</v>
      </c>
      <c r="HW9">
        <v>-0.62</v>
      </c>
      <c r="HX9">
        <v>-0.62</v>
      </c>
      <c r="HY9">
        <v>-0.62</v>
      </c>
      <c r="HZ9">
        <v>-0.62</v>
      </c>
      <c r="IA9">
        <v>-0.62</v>
      </c>
      <c r="IB9">
        <v>-0.62</v>
      </c>
      <c r="IC9">
        <v>-0.62</v>
      </c>
      <c r="ID9">
        <v>-0.62</v>
      </c>
      <c r="IE9">
        <v>-0.62</v>
      </c>
      <c r="IF9">
        <v>-0.62</v>
      </c>
      <c r="IG9">
        <v>-0.62</v>
      </c>
    </row>
    <row r="10" spans="1:241" x14ac:dyDescent="0.3">
      <c r="A10" s="7" t="s">
        <v>13</v>
      </c>
      <c r="B10">
        <v>1.26</v>
      </c>
      <c r="C10">
        <v>1.26</v>
      </c>
      <c r="D10">
        <v>1.26</v>
      </c>
      <c r="E10">
        <v>1.26</v>
      </c>
      <c r="F10">
        <v>1.26</v>
      </c>
      <c r="G10">
        <v>1.26</v>
      </c>
      <c r="H10">
        <v>1.26</v>
      </c>
      <c r="I10">
        <v>1.26</v>
      </c>
      <c r="J10">
        <v>1.26</v>
      </c>
      <c r="K10">
        <v>1.26</v>
      </c>
      <c r="L10">
        <v>1.26</v>
      </c>
      <c r="M10">
        <v>1.26</v>
      </c>
      <c r="N10">
        <v>1.26</v>
      </c>
      <c r="O10">
        <v>1.26</v>
      </c>
      <c r="P10">
        <v>1.26</v>
      </c>
      <c r="Q10">
        <v>1.26</v>
      </c>
      <c r="R10">
        <v>1.26</v>
      </c>
      <c r="S10">
        <v>1.26</v>
      </c>
      <c r="T10">
        <v>1.26</v>
      </c>
      <c r="U10">
        <v>1.26</v>
      </c>
      <c r="V10">
        <v>1.26</v>
      </c>
      <c r="W10">
        <v>1.26</v>
      </c>
      <c r="X10">
        <v>1.26</v>
      </c>
      <c r="Y10">
        <v>1.26</v>
      </c>
      <c r="Z10">
        <v>1.26</v>
      </c>
      <c r="AA10">
        <v>1.26</v>
      </c>
      <c r="AB10">
        <v>1.26</v>
      </c>
      <c r="AC10">
        <v>1.26</v>
      </c>
      <c r="AD10">
        <v>1.26</v>
      </c>
      <c r="AE10">
        <v>1.26</v>
      </c>
      <c r="AF10">
        <v>1.26</v>
      </c>
      <c r="AG10">
        <v>1.26</v>
      </c>
      <c r="AH10">
        <v>1.26</v>
      </c>
      <c r="AI10">
        <v>1.26</v>
      </c>
      <c r="AJ10">
        <v>1.26</v>
      </c>
      <c r="AK10">
        <v>1.26</v>
      </c>
      <c r="AL10">
        <v>1.26</v>
      </c>
      <c r="AM10">
        <v>1.26</v>
      </c>
      <c r="AN10">
        <v>1.26</v>
      </c>
      <c r="AO10">
        <v>1.26</v>
      </c>
      <c r="AP10">
        <v>1.26</v>
      </c>
      <c r="AQ10">
        <v>1.26</v>
      </c>
      <c r="AR10">
        <v>1.26</v>
      </c>
      <c r="AS10">
        <v>1.26</v>
      </c>
      <c r="AT10">
        <v>1.26</v>
      </c>
      <c r="AU10">
        <v>1.26</v>
      </c>
      <c r="AV10">
        <v>1.26</v>
      </c>
      <c r="AW10">
        <v>1.26</v>
      </c>
      <c r="AX10">
        <v>1.26</v>
      </c>
      <c r="AY10">
        <v>1.26</v>
      </c>
      <c r="AZ10">
        <v>1.26</v>
      </c>
      <c r="BA10">
        <v>1.26</v>
      </c>
      <c r="BB10">
        <v>1.26</v>
      </c>
      <c r="BC10">
        <v>1.26</v>
      </c>
      <c r="BD10">
        <v>1.26</v>
      </c>
      <c r="BE10">
        <v>1.26</v>
      </c>
      <c r="BF10">
        <v>1.26</v>
      </c>
      <c r="BG10">
        <v>1.26</v>
      </c>
      <c r="BH10">
        <v>1.26</v>
      </c>
      <c r="BI10">
        <v>1.26</v>
      </c>
      <c r="BJ10">
        <v>1.26</v>
      </c>
      <c r="BK10">
        <v>1.26</v>
      </c>
      <c r="BL10">
        <v>1.26</v>
      </c>
      <c r="BM10">
        <v>1.26</v>
      </c>
      <c r="BN10">
        <v>1.26</v>
      </c>
      <c r="BO10">
        <v>1.26</v>
      </c>
      <c r="BP10">
        <v>1.26</v>
      </c>
      <c r="BQ10">
        <v>1.26</v>
      </c>
      <c r="BR10">
        <v>1.26</v>
      </c>
      <c r="BS10">
        <v>1.26</v>
      </c>
      <c r="BT10">
        <v>1.26</v>
      </c>
      <c r="BU10">
        <v>1.26</v>
      </c>
      <c r="BV10">
        <v>1.26</v>
      </c>
      <c r="BW10">
        <v>1.26</v>
      </c>
      <c r="BX10">
        <v>1.26</v>
      </c>
      <c r="BY10">
        <v>1.26</v>
      </c>
      <c r="BZ10">
        <v>1.26</v>
      </c>
      <c r="CA10">
        <v>1.26</v>
      </c>
      <c r="CB10">
        <v>1.26</v>
      </c>
      <c r="CC10">
        <v>1.26</v>
      </c>
      <c r="CD10">
        <v>1.26</v>
      </c>
      <c r="CE10">
        <v>1.26</v>
      </c>
      <c r="CF10">
        <v>1.26</v>
      </c>
      <c r="CG10">
        <v>1.26</v>
      </c>
      <c r="CH10">
        <v>1.26</v>
      </c>
      <c r="CI10">
        <v>1.26</v>
      </c>
      <c r="CJ10">
        <v>1.26</v>
      </c>
      <c r="CK10">
        <v>1.26</v>
      </c>
      <c r="CL10">
        <v>1.26</v>
      </c>
      <c r="CM10">
        <v>1.26</v>
      </c>
      <c r="CN10">
        <v>1.26</v>
      </c>
      <c r="CO10">
        <v>1.26</v>
      </c>
      <c r="CP10">
        <v>1.26</v>
      </c>
      <c r="CQ10">
        <v>1.26</v>
      </c>
      <c r="CR10">
        <v>1.26</v>
      </c>
      <c r="CS10">
        <v>1.26</v>
      </c>
      <c r="CT10">
        <v>1.26</v>
      </c>
      <c r="CU10">
        <v>1.26</v>
      </c>
      <c r="CV10">
        <v>1.26</v>
      </c>
      <c r="CW10">
        <v>1.26</v>
      </c>
      <c r="CX10">
        <v>1.26</v>
      </c>
      <c r="CY10">
        <v>1.26</v>
      </c>
      <c r="CZ10">
        <v>1.26</v>
      </c>
      <c r="DA10">
        <v>1.26</v>
      </c>
      <c r="DB10">
        <v>1.26</v>
      </c>
      <c r="DC10">
        <v>1.26</v>
      </c>
      <c r="DD10">
        <v>1.26</v>
      </c>
      <c r="DE10">
        <v>1.26</v>
      </c>
      <c r="DF10">
        <v>1.26</v>
      </c>
      <c r="DG10">
        <v>1.26</v>
      </c>
      <c r="DH10">
        <v>1.26</v>
      </c>
      <c r="DI10">
        <v>1.26</v>
      </c>
      <c r="DJ10">
        <v>1.26</v>
      </c>
      <c r="DK10">
        <v>1.26</v>
      </c>
      <c r="DL10">
        <v>1.26</v>
      </c>
      <c r="DM10">
        <v>1.26</v>
      </c>
      <c r="DN10">
        <v>1.26</v>
      </c>
      <c r="DO10">
        <v>1.26</v>
      </c>
      <c r="DP10">
        <v>1.26</v>
      </c>
      <c r="DQ10">
        <v>1.26</v>
      </c>
      <c r="DR10">
        <v>1.26</v>
      </c>
      <c r="DS10">
        <v>1.26</v>
      </c>
      <c r="DT10">
        <v>1.26</v>
      </c>
      <c r="DU10">
        <v>1.26</v>
      </c>
      <c r="DV10">
        <v>1.26</v>
      </c>
      <c r="DW10">
        <v>1.26</v>
      </c>
      <c r="DX10">
        <v>1.26</v>
      </c>
      <c r="DY10">
        <v>1.26</v>
      </c>
      <c r="DZ10">
        <v>1.26</v>
      </c>
      <c r="EA10">
        <v>1.26</v>
      </c>
      <c r="EB10">
        <v>1.26</v>
      </c>
      <c r="EC10">
        <v>1.26</v>
      </c>
      <c r="ED10">
        <v>1.26</v>
      </c>
      <c r="EE10">
        <v>1.26</v>
      </c>
      <c r="EF10">
        <v>1.26</v>
      </c>
      <c r="EG10">
        <v>1.26</v>
      </c>
      <c r="EH10">
        <v>1.26</v>
      </c>
      <c r="EI10">
        <v>1.26</v>
      </c>
      <c r="EJ10">
        <v>1.26</v>
      </c>
      <c r="EK10">
        <v>1.26</v>
      </c>
      <c r="EL10">
        <v>1.26</v>
      </c>
      <c r="EM10">
        <v>1.26</v>
      </c>
      <c r="EN10">
        <v>1.26</v>
      </c>
      <c r="EO10">
        <v>1.26</v>
      </c>
      <c r="EP10">
        <v>1.26</v>
      </c>
      <c r="EQ10">
        <v>1.26</v>
      </c>
      <c r="ER10">
        <v>1.26</v>
      </c>
      <c r="ES10">
        <v>1.26</v>
      </c>
      <c r="ET10">
        <v>1.26</v>
      </c>
      <c r="EU10">
        <v>1.26</v>
      </c>
      <c r="EV10">
        <v>1.26</v>
      </c>
      <c r="EW10">
        <v>1.26</v>
      </c>
      <c r="EX10">
        <v>1.26</v>
      </c>
      <c r="EY10">
        <v>1.26</v>
      </c>
      <c r="EZ10">
        <v>1.26</v>
      </c>
      <c r="FA10">
        <v>1.26</v>
      </c>
      <c r="FB10">
        <v>1.26</v>
      </c>
      <c r="FC10">
        <v>1.26</v>
      </c>
      <c r="FD10">
        <v>1.26</v>
      </c>
      <c r="FE10">
        <v>1.26</v>
      </c>
      <c r="FF10">
        <v>1.26</v>
      </c>
      <c r="FG10">
        <v>1.26</v>
      </c>
      <c r="FH10">
        <v>1.26</v>
      </c>
      <c r="FI10">
        <v>1.26</v>
      </c>
      <c r="FJ10">
        <v>1.26</v>
      </c>
      <c r="FK10">
        <v>1.26</v>
      </c>
      <c r="FL10">
        <v>1.26</v>
      </c>
      <c r="FM10">
        <v>1.26</v>
      </c>
      <c r="FN10">
        <v>1.26</v>
      </c>
      <c r="FO10">
        <v>1.26</v>
      </c>
      <c r="FP10">
        <v>1.26</v>
      </c>
      <c r="FQ10">
        <v>1.26</v>
      </c>
      <c r="FR10">
        <v>1.26</v>
      </c>
      <c r="FS10">
        <v>1.26</v>
      </c>
      <c r="FT10">
        <v>1.26</v>
      </c>
      <c r="FU10">
        <v>1.26</v>
      </c>
      <c r="FV10">
        <v>1.26</v>
      </c>
      <c r="FW10">
        <v>1.26</v>
      </c>
      <c r="FX10">
        <v>1.26</v>
      </c>
      <c r="FY10">
        <v>1.26</v>
      </c>
      <c r="FZ10">
        <v>1.26</v>
      </c>
      <c r="GA10">
        <v>1.26</v>
      </c>
      <c r="GB10">
        <v>1.26</v>
      </c>
      <c r="GC10">
        <v>1.26</v>
      </c>
      <c r="GD10">
        <v>1.26</v>
      </c>
      <c r="GE10">
        <v>1.26</v>
      </c>
      <c r="GF10">
        <v>1.26</v>
      </c>
      <c r="GG10">
        <v>1.26</v>
      </c>
      <c r="GH10">
        <v>1.26</v>
      </c>
      <c r="GI10">
        <v>1.26</v>
      </c>
      <c r="GJ10">
        <v>1.26</v>
      </c>
      <c r="GK10">
        <v>1.26</v>
      </c>
      <c r="GL10">
        <v>1.26</v>
      </c>
      <c r="GM10">
        <v>1.26</v>
      </c>
      <c r="GN10">
        <v>1.26</v>
      </c>
      <c r="GO10">
        <v>1.26</v>
      </c>
      <c r="GP10">
        <v>1.26</v>
      </c>
      <c r="GQ10">
        <v>1.26</v>
      </c>
      <c r="GR10">
        <v>1.26</v>
      </c>
      <c r="GS10">
        <v>1.26</v>
      </c>
      <c r="GT10">
        <v>1.26</v>
      </c>
      <c r="GU10">
        <v>1.26</v>
      </c>
      <c r="GV10">
        <v>1.26</v>
      </c>
      <c r="GW10">
        <v>1.26</v>
      </c>
      <c r="GX10">
        <v>1.26</v>
      </c>
      <c r="GY10">
        <v>1.26</v>
      </c>
      <c r="GZ10">
        <v>1.26</v>
      </c>
      <c r="HA10">
        <v>1.26</v>
      </c>
      <c r="HB10">
        <v>1.26</v>
      </c>
      <c r="HC10">
        <v>1.26</v>
      </c>
      <c r="HD10">
        <v>1.26</v>
      </c>
      <c r="HE10">
        <v>1.26</v>
      </c>
      <c r="HF10">
        <v>1.26</v>
      </c>
      <c r="HG10">
        <v>1.26</v>
      </c>
      <c r="HH10">
        <v>1.26</v>
      </c>
      <c r="HI10">
        <v>1.26</v>
      </c>
      <c r="HJ10">
        <v>1.26</v>
      </c>
      <c r="HK10">
        <v>1.26</v>
      </c>
      <c r="HL10">
        <v>1.26</v>
      </c>
      <c r="HM10">
        <v>1.26</v>
      </c>
      <c r="HN10">
        <v>1.26</v>
      </c>
      <c r="HO10">
        <v>1.26</v>
      </c>
      <c r="HP10">
        <v>1.26</v>
      </c>
      <c r="HQ10">
        <v>1.26</v>
      </c>
      <c r="HR10">
        <v>1.26</v>
      </c>
      <c r="HS10">
        <v>1.26</v>
      </c>
      <c r="HT10">
        <v>1.26</v>
      </c>
      <c r="HU10">
        <v>1.26</v>
      </c>
      <c r="HV10">
        <v>1.26</v>
      </c>
      <c r="HW10">
        <v>1.26</v>
      </c>
      <c r="HX10">
        <v>1.26</v>
      </c>
      <c r="HY10">
        <v>1.26</v>
      </c>
      <c r="HZ10">
        <v>1.26</v>
      </c>
      <c r="IA10">
        <v>1.26</v>
      </c>
      <c r="IB10">
        <v>1.26</v>
      </c>
      <c r="IC10">
        <v>1.26</v>
      </c>
      <c r="ID10">
        <v>1.26</v>
      </c>
      <c r="IE10">
        <v>1.26</v>
      </c>
      <c r="IF10">
        <v>1.26</v>
      </c>
      <c r="IG10">
        <v>1.26</v>
      </c>
    </row>
    <row r="11" spans="1:241" x14ac:dyDescent="0.3">
      <c r="A11" s="7" t="s">
        <v>27</v>
      </c>
      <c r="B11">
        <v>-0.53</v>
      </c>
      <c r="C11">
        <v>-0.53</v>
      </c>
      <c r="D11">
        <v>-0.53</v>
      </c>
      <c r="E11">
        <v>-0.53</v>
      </c>
      <c r="F11">
        <v>-0.53</v>
      </c>
      <c r="G11">
        <v>-0.53</v>
      </c>
      <c r="H11">
        <v>-0.53</v>
      </c>
      <c r="I11">
        <v>-0.53</v>
      </c>
      <c r="J11">
        <v>-0.53</v>
      </c>
      <c r="K11">
        <v>-0.53</v>
      </c>
      <c r="L11">
        <v>-0.53</v>
      </c>
      <c r="M11">
        <v>-0.53</v>
      </c>
      <c r="N11">
        <v>-0.53</v>
      </c>
      <c r="O11">
        <v>-0.53</v>
      </c>
      <c r="P11">
        <v>-0.53</v>
      </c>
      <c r="Q11">
        <v>-0.53</v>
      </c>
      <c r="R11">
        <v>-0.53</v>
      </c>
      <c r="S11">
        <v>-0.53</v>
      </c>
      <c r="T11">
        <v>-0.53</v>
      </c>
      <c r="U11">
        <v>-0.53</v>
      </c>
      <c r="V11">
        <v>-0.53</v>
      </c>
      <c r="W11">
        <v>-0.53</v>
      </c>
      <c r="X11">
        <v>-0.53</v>
      </c>
      <c r="Y11">
        <v>-0.53</v>
      </c>
      <c r="Z11">
        <v>-0.53</v>
      </c>
      <c r="AA11">
        <v>-0.53</v>
      </c>
      <c r="AB11">
        <v>-0.53</v>
      </c>
      <c r="AC11">
        <v>-0.53</v>
      </c>
      <c r="AD11">
        <v>-0.53</v>
      </c>
      <c r="AE11">
        <v>-0.53</v>
      </c>
      <c r="AF11">
        <v>-0.53</v>
      </c>
      <c r="AG11">
        <v>-0.53</v>
      </c>
      <c r="AH11">
        <v>-0.53</v>
      </c>
      <c r="AI11">
        <v>-0.53</v>
      </c>
      <c r="AJ11">
        <v>-0.53</v>
      </c>
      <c r="AK11">
        <v>-0.53</v>
      </c>
      <c r="AL11">
        <v>-0.53</v>
      </c>
      <c r="AM11">
        <v>-0.53</v>
      </c>
      <c r="AN11">
        <v>-0.53</v>
      </c>
      <c r="AO11">
        <v>-0.53</v>
      </c>
      <c r="AP11">
        <v>-0.53</v>
      </c>
      <c r="AQ11">
        <v>-0.53</v>
      </c>
      <c r="AR11">
        <v>-0.53</v>
      </c>
      <c r="AS11">
        <v>-0.53</v>
      </c>
      <c r="AT11">
        <v>-0.53</v>
      </c>
      <c r="AU11">
        <v>-0.53</v>
      </c>
      <c r="AV11">
        <v>-0.53</v>
      </c>
      <c r="AW11">
        <v>-0.53</v>
      </c>
      <c r="AX11">
        <v>-0.53</v>
      </c>
      <c r="AY11">
        <v>-0.53</v>
      </c>
      <c r="AZ11">
        <v>-0.53</v>
      </c>
      <c r="BA11">
        <v>-0.53</v>
      </c>
      <c r="BB11">
        <v>-0.53</v>
      </c>
      <c r="BC11">
        <v>-0.53</v>
      </c>
      <c r="BD11">
        <v>-0.53</v>
      </c>
      <c r="BE11">
        <v>-0.53</v>
      </c>
      <c r="BF11">
        <v>-0.53</v>
      </c>
      <c r="BG11">
        <v>-0.53</v>
      </c>
      <c r="BH11">
        <v>-0.53</v>
      </c>
      <c r="BI11">
        <v>-0.53</v>
      </c>
      <c r="BJ11">
        <v>-0.53</v>
      </c>
      <c r="BK11">
        <v>-0.53</v>
      </c>
      <c r="BL11">
        <v>-0.53</v>
      </c>
      <c r="BM11">
        <v>-0.53</v>
      </c>
      <c r="BN11">
        <v>-0.53</v>
      </c>
      <c r="BO11">
        <v>-0.53</v>
      </c>
      <c r="BP11">
        <v>-0.53</v>
      </c>
      <c r="BQ11">
        <v>-0.53</v>
      </c>
      <c r="BR11">
        <v>-0.53</v>
      </c>
      <c r="BS11">
        <v>-0.53</v>
      </c>
      <c r="BT11">
        <v>-0.53</v>
      </c>
      <c r="BU11">
        <v>-0.53</v>
      </c>
      <c r="BV11">
        <v>-0.53</v>
      </c>
      <c r="BW11">
        <v>-0.53</v>
      </c>
      <c r="BX11">
        <v>-0.53</v>
      </c>
      <c r="BY11">
        <v>-0.53</v>
      </c>
      <c r="BZ11">
        <v>-0.53</v>
      </c>
      <c r="CA11">
        <v>-0.53</v>
      </c>
      <c r="CB11">
        <v>-0.53</v>
      </c>
      <c r="CC11">
        <v>-0.53</v>
      </c>
      <c r="CD11">
        <v>-0.53</v>
      </c>
      <c r="CE11">
        <v>-0.53</v>
      </c>
      <c r="CF11">
        <v>-0.53</v>
      </c>
      <c r="CG11">
        <v>-0.53</v>
      </c>
      <c r="CH11">
        <v>-0.53</v>
      </c>
      <c r="CI11">
        <v>-0.53</v>
      </c>
      <c r="CJ11">
        <v>-0.53</v>
      </c>
      <c r="CK11">
        <v>-0.53</v>
      </c>
      <c r="CL11">
        <v>-0.53</v>
      </c>
      <c r="CM11">
        <v>-0.53</v>
      </c>
      <c r="CN11">
        <v>-0.53</v>
      </c>
      <c r="CO11">
        <v>-0.53</v>
      </c>
      <c r="CP11">
        <v>-0.53</v>
      </c>
      <c r="CQ11">
        <v>-0.53</v>
      </c>
      <c r="CR11">
        <v>-0.53</v>
      </c>
      <c r="CS11">
        <v>-0.53</v>
      </c>
      <c r="CT11">
        <v>-0.53</v>
      </c>
      <c r="CU11">
        <v>-0.53</v>
      </c>
      <c r="CV11">
        <v>-0.53</v>
      </c>
      <c r="CW11">
        <v>-0.53</v>
      </c>
      <c r="CX11">
        <v>-0.53</v>
      </c>
      <c r="CY11">
        <v>-0.53</v>
      </c>
      <c r="CZ11">
        <v>-0.53</v>
      </c>
      <c r="DA11">
        <v>-0.53</v>
      </c>
      <c r="DB11">
        <v>-0.53</v>
      </c>
      <c r="DC11">
        <v>-0.53</v>
      </c>
      <c r="DD11">
        <v>-0.53</v>
      </c>
      <c r="DE11">
        <v>-0.53</v>
      </c>
      <c r="DF11">
        <v>-0.53</v>
      </c>
      <c r="DG11">
        <v>-0.53</v>
      </c>
      <c r="DH11">
        <v>-0.53</v>
      </c>
      <c r="DI11">
        <v>-0.53</v>
      </c>
      <c r="DJ11">
        <v>-0.53</v>
      </c>
      <c r="DK11">
        <v>-0.53</v>
      </c>
      <c r="DL11">
        <v>-0.53</v>
      </c>
      <c r="DM11">
        <v>-0.53</v>
      </c>
      <c r="DN11">
        <v>-0.53</v>
      </c>
      <c r="DO11">
        <v>-0.53</v>
      </c>
      <c r="DP11">
        <v>-0.53</v>
      </c>
      <c r="DQ11">
        <v>-0.53</v>
      </c>
      <c r="DR11">
        <v>-0.53</v>
      </c>
      <c r="DS11">
        <v>-0.53</v>
      </c>
      <c r="DT11">
        <v>-0.53</v>
      </c>
      <c r="DU11">
        <v>-0.53</v>
      </c>
      <c r="DV11">
        <v>-0.53</v>
      </c>
      <c r="DW11">
        <v>-0.53</v>
      </c>
      <c r="DX11">
        <v>-0.53</v>
      </c>
      <c r="DY11">
        <v>-0.53</v>
      </c>
      <c r="DZ11">
        <v>-0.53</v>
      </c>
      <c r="EA11">
        <v>-0.53</v>
      </c>
      <c r="EB11">
        <v>-0.53</v>
      </c>
      <c r="EC11">
        <v>-0.53</v>
      </c>
      <c r="ED11">
        <v>-0.53</v>
      </c>
      <c r="EE11">
        <v>-0.53</v>
      </c>
      <c r="EF11">
        <v>-0.53</v>
      </c>
      <c r="EG11">
        <v>-0.53</v>
      </c>
      <c r="EH11">
        <v>-0.53</v>
      </c>
      <c r="EI11">
        <v>-0.53</v>
      </c>
      <c r="EJ11">
        <v>-0.53</v>
      </c>
      <c r="EK11">
        <v>-0.53</v>
      </c>
      <c r="EL11">
        <v>-0.53</v>
      </c>
      <c r="EM11">
        <v>-0.53</v>
      </c>
      <c r="EN11">
        <v>-0.53</v>
      </c>
      <c r="EO11">
        <v>-0.53</v>
      </c>
      <c r="EP11">
        <v>-0.53</v>
      </c>
      <c r="EQ11">
        <v>-0.53</v>
      </c>
      <c r="ER11">
        <v>-0.53</v>
      </c>
      <c r="ES11">
        <v>-0.53</v>
      </c>
      <c r="ET11">
        <v>-0.53</v>
      </c>
      <c r="EU11">
        <v>-0.53</v>
      </c>
      <c r="EV11">
        <v>-0.53</v>
      </c>
      <c r="EW11">
        <v>-0.53</v>
      </c>
      <c r="EX11">
        <v>-0.53</v>
      </c>
      <c r="EY11">
        <v>-0.53</v>
      </c>
      <c r="EZ11">
        <v>-0.53</v>
      </c>
      <c r="FA11">
        <v>-0.53</v>
      </c>
      <c r="FB11">
        <v>-0.53</v>
      </c>
      <c r="FC11">
        <v>-0.53</v>
      </c>
      <c r="FD11">
        <v>-0.53</v>
      </c>
      <c r="FE11">
        <v>-0.53</v>
      </c>
      <c r="FF11">
        <v>-0.53</v>
      </c>
      <c r="FG11">
        <v>-0.53</v>
      </c>
      <c r="FH11">
        <v>-0.53</v>
      </c>
      <c r="FI11">
        <v>-0.53</v>
      </c>
      <c r="FJ11">
        <v>-0.53</v>
      </c>
      <c r="FK11">
        <v>-0.53</v>
      </c>
      <c r="FL11">
        <v>-0.53</v>
      </c>
      <c r="FM11">
        <v>-0.53</v>
      </c>
      <c r="FN11">
        <v>-0.53</v>
      </c>
      <c r="FO11">
        <v>-0.53</v>
      </c>
      <c r="FP11">
        <v>-0.53</v>
      </c>
      <c r="FQ11">
        <v>-0.53</v>
      </c>
      <c r="FR11">
        <v>-0.53</v>
      </c>
      <c r="FS11">
        <v>-0.53</v>
      </c>
      <c r="FT11">
        <v>-0.53</v>
      </c>
      <c r="FU11">
        <v>-0.53</v>
      </c>
      <c r="FV11">
        <v>-0.53</v>
      </c>
      <c r="FW11">
        <v>-0.53</v>
      </c>
      <c r="FX11">
        <v>-0.53</v>
      </c>
      <c r="FY11">
        <v>-0.53</v>
      </c>
      <c r="FZ11">
        <v>-0.53</v>
      </c>
      <c r="GA11">
        <v>-0.53</v>
      </c>
      <c r="GB11">
        <v>-0.53</v>
      </c>
      <c r="GC11">
        <v>-0.53</v>
      </c>
      <c r="GD11">
        <v>-0.53</v>
      </c>
      <c r="GE11">
        <v>-0.53</v>
      </c>
      <c r="GF11">
        <v>-0.53</v>
      </c>
      <c r="GG11">
        <v>-0.53</v>
      </c>
      <c r="GH11">
        <v>-0.53</v>
      </c>
      <c r="GI11">
        <v>-0.53</v>
      </c>
      <c r="GJ11">
        <v>-0.53</v>
      </c>
      <c r="GK11">
        <v>-0.53</v>
      </c>
      <c r="GL11">
        <v>-0.53</v>
      </c>
      <c r="GM11">
        <v>-0.53</v>
      </c>
      <c r="GN11">
        <v>-0.53</v>
      </c>
      <c r="GO11">
        <v>-0.53</v>
      </c>
      <c r="GP11">
        <v>-0.53</v>
      </c>
      <c r="GQ11">
        <v>-0.53</v>
      </c>
      <c r="GR11">
        <v>-0.53</v>
      </c>
      <c r="GS11">
        <v>-0.53</v>
      </c>
      <c r="GT11">
        <v>-0.53</v>
      </c>
      <c r="GU11">
        <v>-0.53</v>
      </c>
      <c r="GV11">
        <v>-0.53</v>
      </c>
      <c r="GW11">
        <v>-0.53</v>
      </c>
      <c r="GX11">
        <v>-0.53</v>
      </c>
      <c r="GY11">
        <v>-0.53</v>
      </c>
      <c r="GZ11">
        <v>-0.53</v>
      </c>
      <c r="HA11">
        <v>-0.53</v>
      </c>
      <c r="HB11">
        <v>-0.53</v>
      </c>
      <c r="HC11">
        <v>-0.53</v>
      </c>
      <c r="HD11">
        <v>-0.53</v>
      </c>
      <c r="HE11">
        <v>-0.53</v>
      </c>
      <c r="HF11">
        <v>-0.53</v>
      </c>
      <c r="HG11">
        <v>-0.53</v>
      </c>
      <c r="HH11">
        <v>-0.53</v>
      </c>
      <c r="HI11">
        <v>-0.53</v>
      </c>
      <c r="HJ11">
        <v>-0.53</v>
      </c>
      <c r="HK11">
        <v>-0.53</v>
      </c>
      <c r="HL11">
        <v>-0.53</v>
      </c>
      <c r="HM11">
        <v>-0.53</v>
      </c>
      <c r="HN11">
        <v>-0.53</v>
      </c>
      <c r="HO11">
        <v>-0.53</v>
      </c>
      <c r="HP11">
        <v>-0.53</v>
      </c>
      <c r="HQ11">
        <v>-0.53</v>
      </c>
      <c r="HR11">
        <v>-0.53</v>
      </c>
      <c r="HS11">
        <v>-0.53</v>
      </c>
      <c r="HT11">
        <v>-0.53</v>
      </c>
      <c r="HU11">
        <v>-0.53</v>
      </c>
      <c r="HV11">
        <v>-0.53</v>
      </c>
      <c r="HW11">
        <v>-0.53</v>
      </c>
      <c r="HX11">
        <v>-0.53</v>
      </c>
      <c r="HY11">
        <v>-0.53</v>
      </c>
      <c r="HZ11">
        <v>-0.53</v>
      </c>
      <c r="IA11">
        <v>-0.53</v>
      </c>
      <c r="IB11">
        <v>-0.53</v>
      </c>
      <c r="IC11">
        <v>-0.53</v>
      </c>
      <c r="ID11">
        <v>-0.53</v>
      </c>
      <c r="IE11">
        <v>-0.53</v>
      </c>
      <c r="IF11">
        <v>-0.53</v>
      </c>
      <c r="IG11">
        <v>-0.53</v>
      </c>
    </row>
    <row r="12" spans="1:241" x14ac:dyDescent="0.3">
      <c r="A12" s="7" t="s">
        <v>22</v>
      </c>
      <c r="B12">
        <v>-0.75</v>
      </c>
      <c r="C12">
        <v>-0.75</v>
      </c>
      <c r="D12">
        <v>-0.75</v>
      </c>
      <c r="E12">
        <v>-0.75</v>
      </c>
      <c r="F12">
        <v>-0.75</v>
      </c>
      <c r="G12">
        <v>-0.75</v>
      </c>
      <c r="H12">
        <v>-0.75</v>
      </c>
      <c r="I12">
        <v>-0.75</v>
      </c>
      <c r="J12">
        <v>-0.75</v>
      </c>
      <c r="K12">
        <v>-0.75</v>
      </c>
      <c r="L12">
        <v>-0.75</v>
      </c>
      <c r="M12">
        <v>-0.75</v>
      </c>
      <c r="N12">
        <v>-0.75</v>
      </c>
      <c r="O12">
        <v>-0.75</v>
      </c>
      <c r="P12">
        <v>-0.75</v>
      </c>
      <c r="Q12">
        <v>-0.75</v>
      </c>
      <c r="R12">
        <v>-0.75</v>
      </c>
      <c r="S12">
        <v>-0.75</v>
      </c>
      <c r="T12">
        <v>-0.75</v>
      </c>
      <c r="U12">
        <v>-0.75</v>
      </c>
      <c r="V12">
        <v>-0.75</v>
      </c>
      <c r="W12">
        <v>-0.75</v>
      </c>
      <c r="X12">
        <v>-0.75</v>
      </c>
      <c r="Y12">
        <v>-0.75</v>
      </c>
      <c r="Z12">
        <v>-0.75</v>
      </c>
      <c r="AA12">
        <v>-0.75</v>
      </c>
      <c r="AB12">
        <v>-0.75</v>
      </c>
      <c r="AC12">
        <v>-0.75</v>
      </c>
      <c r="AD12">
        <v>-0.75</v>
      </c>
      <c r="AE12">
        <v>-0.75</v>
      </c>
      <c r="AF12">
        <v>-0.75</v>
      </c>
      <c r="AG12">
        <v>-0.75</v>
      </c>
      <c r="AH12">
        <v>-0.75</v>
      </c>
      <c r="AI12">
        <v>-0.75</v>
      </c>
      <c r="AJ12">
        <v>-0.75</v>
      </c>
      <c r="AK12">
        <v>-0.75</v>
      </c>
      <c r="AL12">
        <v>-0.75</v>
      </c>
      <c r="AM12">
        <v>-0.75</v>
      </c>
      <c r="AN12">
        <v>-0.75</v>
      </c>
      <c r="AO12">
        <v>-0.75</v>
      </c>
      <c r="AP12">
        <v>-0.75</v>
      </c>
      <c r="AQ12">
        <v>-0.75</v>
      </c>
      <c r="AR12">
        <v>-0.75</v>
      </c>
      <c r="AS12">
        <v>-0.75</v>
      </c>
      <c r="AT12">
        <v>-0.75</v>
      </c>
      <c r="AU12">
        <v>-0.75</v>
      </c>
      <c r="AV12">
        <v>-0.75</v>
      </c>
      <c r="AW12">
        <v>-0.75</v>
      </c>
      <c r="AX12">
        <v>-0.75</v>
      </c>
      <c r="AY12">
        <v>-0.75</v>
      </c>
      <c r="AZ12">
        <v>-0.75</v>
      </c>
      <c r="BA12">
        <v>-0.75</v>
      </c>
      <c r="BB12">
        <v>-0.75</v>
      </c>
      <c r="BC12">
        <v>-0.75</v>
      </c>
      <c r="BD12">
        <v>-0.75</v>
      </c>
      <c r="BE12">
        <v>-0.75</v>
      </c>
      <c r="BF12">
        <v>-0.75</v>
      </c>
      <c r="BG12">
        <v>-0.75</v>
      </c>
      <c r="BH12">
        <v>-0.75</v>
      </c>
      <c r="BI12">
        <v>-0.75</v>
      </c>
      <c r="BJ12">
        <v>-0.75</v>
      </c>
      <c r="BK12">
        <v>-0.75</v>
      </c>
      <c r="BL12">
        <v>-0.75</v>
      </c>
      <c r="BM12">
        <v>-0.75</v>
      </c>
      <c r="BN12">
        <v>-0.75</v>
      </c>
      <c r="BO12">
        <v>-0.75</v>
      </c>
      <c r="BP12">
        <v>-0.75</v>
      </c>
      <c r="BQ12">
        <v>-0.75</v>
      </c>
      <c r="BR12">
        <v>-0.75</v>
      </c>
      <c r="BS12">
        <v>-0.75</v>
      </c>
      <c r="BT12">
        <v>-0.75</v>
      </c>
      <c r="BU12">
        <v>-0.75</v>
      </c>
      <c r="BV12">
        <v>-0.75</v>
      </c>
      <c r="BW12">
        <v>-0.75</v>
      </c>
      <c r="BX12">
        <v>-0.75</v>
      </c>
      <c r="BY12">
        <v>-0.75</v>
      </c>
      <c r="BZ12">
        <v>-0.75</v>
      </c>
      <c r="CA12">
        <v>-0.75</v>
      </c>
      <c r="CB12">
        <v>-0.75</v>
      </c>
      <c r="CC12">
        <v>-0.75</v>
      </c>
      <c r="CD12">
        <v>-0.75</v>
      </c>
      <c r="CE12">
        <v>-0.75</v>
      </c>
      <c r="CF12">
        <v>-0.75</v>
      </c>
      <c r="CG12">
        <v>-0.75</v>
      </c>
      <c r="CH12">
        <v>-0.75</v>
      </c>
      <c r="CI12">
        <v>-0.75</v>
      </c>
      <c r="CJ12">
        <v>-0.75</v>
      </c>
      <c r="CK12">
        <v>-0.75</v>
      </c>
      <c r="CL12">
        <v>-0.75</v>
      </c>
      <c r="CM12">
        <v>-0.75</v>
      </c>
      <c r="CN12">
        <v>-0.75</v>
      </c>
      <c r="CO12">
        <v>-0.75</v>
      </c>
      <c r="CP12">
        <v>-0.75</v>
      </c>
      <c r="CQ12">
        <v>-0.75</v>
      </c>
      <c r="CR12">
        <v>-0.75</v>
      </c>
      <c r="CS12">
        <v>-0.75</v>
      </c>
      <c r="CT12">
        <v>-0.75</v>
      </c>
      <c r="CU12">
        <v>-0.75</v>
      </c>
      <c r="CV12">
        <v>-0.75</v>
      </c>
      <c r="CW12">
        <v>-0.75</v>
      </c>
      <c r="CX12">
        <v>-0.75</v>
      </c>
      <c r="CY12">
        <v>-0.75</v>
      </c>
      <c r="CZ12">
        <v>-0.75</v>
      </c>
      <c r="DA12">
        <v>-0.75</v>
      </c>
      <c r="DB12">
        <v>-0.75</v>
      </c>
      <c r="DC12">
        <v>-0.75</v>
      </c>
      <c r="DD12">
        <v>-0.75</v>
      </c>
      <c r="DE12">
        <v>-0.75</v>
      </c>
      <c r="DF12">
        <v>-0.75</v>
      </c>
      <c r="DG12">
        <v>-0.75</v>
      </c>
      <c r="DH12">
        <v>-0.75</v>
      </c>
      <c r="DI12">
        <v>-0.75</v>
      </c>
      <c r="DJ12">
        <v>-0.75</v>
      </c>
      <c r="DK12">
        <v>-0.75</v>
      </c>
      <c r="DL12">
        <v>-0.75</v>
      </c>
      <c r="DM12">
        <v>-0.75</v>
      </c>
      <c r="DN12">
        <v>-0.75</v>
      </c>
      <c r="DO12">
        <v>-0.75</v>
      </c>
      <c r="DP12">
        <v>-0.75</v>
      </c>
      <c r="DQ12">
        <v>-0.75</v>
      </c>
      <c r="DR12">
        <v>-0.75</v>
      </c>
      <c r="DS12">
        <v>-0.75</v>
      </c>
      <c r="DT12">
        <v>-0.75</v>
      </c>
      <c r="DU12">
        <v>-0.75</v>
      </c>
      <c r="DV12">
        <v>-0.75</v>
      </c>
      <c r="DW12">
        <v>-0.75</v>
      </c>
      <c r="DX12">
        <v>-0.75</v>
      </c>
      <c r="DY12">
        <v>-0.75</v>
      </c>
      <c r="DZ12">
        <v>-0.75</v>
      </c>
      <c r="EA12">
        <v>-0.75</v>
      </c>
      <c r="EB12">
        <v>-0.75</v>
      </c>
      <c r="EC12">
        <v>-0.75</v>
      </c>
      <c r="ED12">
        <v>-0.75</v>
      </c>
      <c r="EE12">
        <v>-0.75</v>
      </c>
      <c r="EF12">
        <v>-0.75</v>
      </c>
      <c r="EG12">
        <v>-0.75</v>
      </c>
      <c r="EH12">
        <v>-0.75</v>
      </c>
      <c r="EI12">
        <v>-0.75</v>
      </c>
      <c r="EJ12">
        <v>-0.75</v>
      </c>
      <c r="EK12">
        <v>-0.75</v>
      </c>
      <c r="EL12">
        <v>-0.75</v>
      </c>
      <c r="EM12">
        <v>-0.75</v>
      </c>
      <c r="EN12">
        <v>-0.75</v>
      </c>
      <c r="EO12">
        <v>-0.75</v>
      </c>
      <c r="EP12">
        <v>-0.75</v>
      </c>
      <c r="EQ12">
        <v>-0.75</v>
      </c>
      <c r="ER12">
        <v>-0.75</v>
      </c>
      <c r="ES12">
        <v>-0.75</v>
      </c>
      <c r="ET12">
        <v>-0.75</v>
      </c>
      <c r="EU12">
        <v>-0.75</v>
      </c>
      <c r="EV12">
        <v>-0.75</v>
      </c>
      <c r="EW12">
        <v>-0.75</v>
      </c>
      <c r="EX12">
        <v>-0.75</v>
      </c>
      <c r="EY12">
        <v>-0.75</v>
      </c>
      <c r="EZ12">
        <v>-0.75</v>
      </c>
      <c r="FA12">
        <v>-0.75</v>
      </c>
      <c r="FB12">
        <v>-0.75</v>
      </c>
      <c r="FC12">
        <v>-0.75</v>
      </c>
      <c r="FD12">
        <v>-0.75</v>
      </c>
      <c r="FE12">
        <v>-0.75</v>
      </c>
      <c r="FF12">
        <v>-0.75</v>
      </c>
      <c r="FG12">
        <v>-0.75</v>
      </c>
      <c r="FH12">
        <v>-0.75</v>
      </c>
      <c r="FI12">
        <v>-0.75</v>
      </c>
      <c r="FJ12">
        <v>-0.75</v>
      </c>
      <c r="FK12">
        <v>-0.75</v>
      </c>
      <c r="FL12">
        <v>-0.75</v>
      </c>
      <c r="FM12">
        <v>-0.75</v>
      </c>
      <c r="FN12">
        <v>-0.75</v>
      </c>
      <c r="FO12">
        <v>-0.75</v>
      </c>
      <c r="FP12">
        <v>-0.75</v>
      </c>
      <c r="FQ12">
        <v>-0.75</v>
      </c>
      <c r="FR12">
        <v>-0.75</v>
      </c>
      <c r="FS12">
        <v>-0.75</v>
      </c>
      <c r="FT12">
        <v>-0.75</v>
      </c>
      <c r="FU12">
        <v>-0.75</v>
      </c>
      <c r="FV12">
        <v>-0.75</v>
      </c>
      <c r="FW12">
        <v>-0.75</v>
      </c>
      <c r="FX12">
        <v>-0.75</v>
      </c>
      <c r="FY12">
        <v>-0.75</v>
      </c>
      <c r="FZ12">
        <v>-0.75</v>
      </c>
      <c r="GA12">
        <v>-0.75</v>
      </c>
      <c r="GB12">
        <v>-0.75</v>
      </c>
      <c r="GC12">
        <v>-0.75</v>
      </c>
      <c r="GD12">
        <v>-0.75</v>
      </c>
      <c r="GE12">
        <v>-0.75</v>
      </c>
      <c r="GF12">
        <v>-0.75</v>
      </c>
      <c r="GG12">
        <v>-0.75</v>
      </c>
      <c r="GH12">
        <v>-0.75</v>
      </c>
      <c r="GI12">
        <v>-0.75</v>
      </c>
      <c r="GJ12">
        <v>-0.75</v>
      </c>
      <c r="GK12">
        <v>-0.75</v>
      </c>
      <c r="GL12">
        <v>-0.75</v>
      </c>
      <c r="GM12">
        <v>-0.75</v>
      </c>
      <c r="GN12">
        <v>-0.75</v>
      </c>
      <c r="GO12">
        <v>-0.75</v>
      </c>
      <c r="GP12">
        <v>-0.75</v>
      </c>
      <c r="GQ12">
        <v>-0.75</v>
      </c>
      <c r="GR12">
        <v>-0.75</v>
      </c>
      <c r="GS12">
        <v>-0.75</v>
      </c>
      <c r="GT12">
        <v>-0.75</v>
      </c>
      <c r="GU12">
        <v>-0.75</v>
      </c>
      <c r="GV12">
        <v>-0.75</v>
      </c>
      <c r="GW12">
        <v>-0.75</v>
      </c>
      <c r="GX12">
        <v>-0.75</v>
      </c>
      <c r="GY12">
        <v>-0.75</v>
      </c>
      <c r="GZ12">
        <v>-0.75</v>
      </c>
      <c r="HA12">
        <v>-0.75</v>
      </c>
      <c r="HB12">
        <v>-0.75</v>
      </c>
      <c r="HC12">
        <v>-0.75</v>
      </c>
      <c r="HD12">
        <v>-0.75</v>
      </c>
      <c r="HE12">
        <v>-0.75</v>
      </c>
      <c r="HF12">
        <v>-0.75</v>
      </c>
      <c r="HG12">
        <v>-0.75</v>
      </c>
      <c r="HH12">
        <v>-0.75</v>
      </c>
      <c r="HI12">
        <v>-0.75</v>
      </c>
      <c r="HJ12">
        <v>-0.75</v>
      </c>
      <c r="HK12">
        <v>-0.75</v>
      </c>
      <c r="HL12">
        <v>-0.75</v>
      </c>
      <c r="HM12">
        <v>-0.75</v>
      </c>
      <c r="HN12">
        <v>-0.75</v>
      </c>
      <c r="HO12">
        <v>-0.75</v>
      </c>
      <c r="HP12">
        <v>-0.75</v>
      </c>
      <c r="HQ12">
        <v>-0.75</v>
      </c>
      <c r="HR12">
        <v>-0.75</v>
      </c>
      <c r="HS12">
        <v>-0.75</v>
      </c>
      <c r="HT12">
        <v>-0.75</v>
      </c>
      <c r="HU12">
        <v>-0.75</v>
      </c>
      <c r="HV12">
        <v>-0.75</v>
      </c>
      <c r="HW12">
        <v>-0.75</v>
      </c>
      <c r="HX12">
        <v>-0.75</v>
      </c>
      <c r="HY12">
        <v>-0.75</v>
      </c>
      <c r="HZ12">
        <v>-0.75</v>
      </c>
      <c r="IA12">
        <v>-0.75</v>
      </c>
      <c r="IB12">
        <v>-0.75</v>
      </c>
      <c r="IC12">
        <v>-0.75</v>
      </c>
      <c r="ID12">
        <v>-0.75</v>
      </c>
      <c r="IE12">
        <v>-0.75</v>
      </c>
      <c r="IF12">
        <v>-0.75</v>
      </c>
      <c r="IG12">
        <v>-0.75</v>
      </c>
    </row>
    <row r="13" spans="1:241" x14ac:dyDescent="0.3">
      <c r="A13" s="7" t="s">
        <v>14</v>
      </c>
      <c r="B13">
        <v>-2.16</v>
      </c>
      <c r="C13">
        <v>-2.17</v>
      </c>
      <c r="D13">
        <v>-2.19</v>
      </c>
      <c r="E13">
        <v>-2.19</v>
      </c>
      <c r="F13">
        <v>-2.17</v>
      </c>
      <c r="G13">
        <v>-2.17</v>
      </c>
      <c r="H13">
        <v>-2.17</v>
      </c>
      <c r="I13">
        <v>-2.1800000000000002</v>
      </c>
      <c r="J13">
        <v>-2.17</v>
      </c>
      <c r="K13">
        <v>-2.16</v>
      </c>
      <c r="L13">
        <v>-2.1800000000000002</v>
      </c>
      <c r="M13">
        <v>-2.1800000000000002</v>
      </c>
      <c r="N13">
        <v>-2.19</v>
      </c>
      <c r="O13">
        <v>-2.1800000000000002</v>
      </c>
      <c r="P13">
        <v>-2.17</v>
      </c>
      <c r="Q13">
        <v>-2.17</v>
      </c>
      <c r="R13">
        <v>-2.1800000000000002</v>
      </c>
      <c r="S13">
        <v>-2.17</v>
      </c>
      <c r="T13">
        <v>-2.17</v>
      </c>
      <c r="U13">
        <v>-2.17</v>
      </c>
      <c r="V13">
        <v>-2.15</v>
      </c>
      <c r="W13">
        <v>-2.17</v>
      </c>
      <c r="X13">
        <v>-2.17</v>
      </c>
      <c r="Y13">
        <v>-2.19</v>
      </c>
      <c r="Z13">
        <v>-2.1800000000000002</v>
      </c>
      <c r="AA13">
        <v>-2.17</v>
      </c>
      <c r="AB13">
        <v>-2.19</v>
      </c>
      <c r="AC13">
        <v>-2.1800000000000002</v>
      </c>
      <c r="AD13">
        <v>-2.1800000000000002</v>
      </c>
      <c r="AE13">
        <v>-2.1800000000000002</v>
      </c>
      <c r="AF13">
        <v>-2.17</v>
      </c>
      <c r="AG13">
        <v>-2.2000000000000002</v>
      </c>
      <c r="AH13">
        <v>-2.1800000000000002</v>
      </c>
      <c r="AI13">
        <v>-2.19</v>
      </c>
      <c r="AJ13">
        <v>-2.1800000000000002</v>
      </c>
      <c r="AK13">
        <v>-2.19</v>
      </c>
      <c r="AL13">
        <v>-2.1800000000000002</v>
      </c>
      <c r="AM13">
        <v>-2.1800000000000002</v>
      </c>
      <c r="AN13">
        <v>-2.17</v>
      </c>
      <c r="AO13">
        <v>-2.1800000000000002</v>
      </c>
      <c r="AP13">
        <v>-2.19</v>
      </c>
      <c r="AQ13">
        <v>-2.1800000000000002</v>
      </c>
      <c r="AR13">
        <v>-2.1800000000000002</v>
      </c>
      <c r="AS13">
        <v>-2.1800000000000002</v>
      </c>
      <c r="AT13">
        <v>-2.1800000000000002</v>
      </c>
      <c r="AU13">
        <v>-2.17</v>
      </c>
      <c r="AV13">
        <v>-2.17</v>
      </c>
      <c r="AW13">
        <v>-2.19</v>
      </c>
      <c r="AX13">
        <v>-2.1800000000000002</v>
      </c>
      <c r="AY13">
        <v>-2.19</v>
      </c>
      <c r="AZ13">
        <v>-2.1800000000000002</v>
      </c>
      <c r="BA13">
        <v>-2.1800000000000002</v>
      </c>
      <c r="BB13">
        <v>-2.17</v>
      </c>
      <c r="BC13">
        <v>-2.1800000000000002</v>
      </c>
      <c r="BD13">
        <v>-2.17</v>
      </c>
      <c r="BE13">
        <v>-2.1800000000000002</v>
      </c>
      <c r="BF13">
        <v>-2.1800000000000002</v>
      </c>
      <c r="BG13">
        <v>-2.1800000000000002</v>
      </c>
      <c r="BH13">
        <v>-2.17</v>
      </c>
      <c r="BI13">
        <v>-2.17</v>
      </c>
      <c r="BJ13">
        <v>-2.19</v>
      </c>
      <c r="BK13">
        <v>-2.1800000000000002</v>
      </c>
      <c r="BL13">
        <v>-2.1800000000000002</v>
      </c>
      <c r="BM13">
        <v>-2.19</v>
      </c>
      <c r="BN13">
        <v>-2.19</v>
      </c>
      <c r="BO13">
        <v>-2.1800000000000002</v>
      </c>
      <c r="BP13">
        <v>-2.19</v>
      </c>
      <c r="BQ13">
        <v>-2.19</v>
      </c>
      <c r="BR13">
        <v>-2.19</v>
      </c>
      <c r="BS13">
        <v>-2.1800000000000002</v>
      </c>
      <c r="BT13">
        <v>-2.19</v>
      </c>
      <c r="BU13">
        <v>-2.19</v>
      </c>
      <c r="BV13">
        <v>-2.1800000000000002</v>
      </c>
      <c r="BW13">
        <v>-2.1800000000000002</v>
      </c>
      <c r="BX13">
        <v>-2.16</v>
      </c>
      <c r="BY13">
        <v>-2.1800000000000002</v>
      </c>
      <c r="BZ13">
        <v>-2.19</v>
      </c>
      <c r="CA13">
        <v>-2.1800000000000002</v>
      </c>
      <c r="CB13">
        <v>-2.19</v>
      </c>
      <c r="CC13">
        <v>-2.1800000000000002</v>
      </c>
      <c r="CD13">
        <v>-2.17</v>
      </c>
      <c r="CE13">
        <v>-2.17</v>
      </c>
      <c r="CF13">
        <v>-2.1800000000000002</v>
      </c>
      <c r="CG13">
        <v>-2.17</v>
      </c>
      <c r="CH13">
        <v>-2.1800000000000002</v>
      </c>
      <c r="CI13">
        <v>-2.19</v>
      </c>
      <c r="CJ13">
        <v>-2.19</v>
      </c>
      <c r="CK13">
        <v>-2.19</v>
      </c>
      <c r="CL13">
        <v>-2.2000000000000002</v>
      </c>
      <c r="CM13">
        <v>-2.19</v>
      </c>
      <c r="CN13">
        <v>-2.17</v>
      </c>
      <c r="CO13">
        <v>-2.1800000000000002</v>
      </c>
      <c r="CP13">
        <v>-2.19</v>
      </c>
      <c r="CQ13">
        <v>-2.17</v>
      </c>
      <c r="CR13">
        <v>-2.1800000000000002</v>
      </c>
      <c r="CS13">
        <v>-2.1800000000000002</v>
      </c>
      <c r="CT13">
        <v>-2.2000000000000002</v>
      </c>
      <c r="CU13">
        <v>-2.19</v>
      </c>
      <c r="CV13">
        <v>-2.1800000000000002</v>
      </c>
      <c r="CW13">
        <v>-2.19</v>
      </c>
      <c r="CX13">
        <v>-2.19</v>
      </c>
      <c r="CY13">
        <v>-2.17</v>
      </c>
      <c r="CZ13">
        <v>-2.1800000000000002</v>
      </c>
      <c r="DA13">
        <v>-2.1800000000000002</v>
      </c>
      <c r="DB13">
        <v>-2.17</v>
      </c>
      <c r="DC13">
        <v>-2.2000000000000002</v>
      </c>
      <c r="DD13">
        <v>-2.19</v>
      </c>
      <c r="DE13">
        <v>-2.17</v>
      </c>
      <c r="DF13">
        <v>-2.1800000000000002</v>
      </c>
      <c r="DG13">
        <v>-2.19</v>
      </c>
      <c r="DH13">
        <v>-2.2000000000000002</v>
      </c>
      <c r="DI13">
        <v>-2.1800000000000002</v>
      </c>
      <c r="DJ13">
        <v>-2.19</v>
      </c>
      <c r="DK13">
        <v>-2.1800000000000002</v>
      </c>
      <c r="DL13">
        <v>-2.19</v>
      </c>
      <c r="DM13">
        <v>-2.19</v>
      </c>
      <c r="DN13">
        <v>-2.1800000000000002</v>
      </c>
      <c r="DO13">
        <v>-2.1800000000000002</v>
      </c>
      <c r="DP13">
        <v>-2.19</v>
      </c>
      <c r="DQ13">
        <v>-2.17</v>
      </c>
      <c r="DR13">
        <v>-2.2000000000000002</v>
      </c>
      <c r="DS13">
        <v>-2.17</v>
      </c>
      <c r="DT13">
        <v>-2.1800000000000002</v>
      </c>
      <c r="DU13">
        <v>-2.1800000000000002</v>
      </c>
      <c r="DV13">
        <v>-2.17</v>
      </c>
      <c r="DW13">
        <v>-2.1800000000000002</v>
      </c>
      <c r="DX13">
        <v>-2.19</v>
      </c>
      <c r="DY13">
        <v>-2.19</v>
      </c>
      <c r="DZ13">
        <v>-2.17</v>
      </c>
      <c r="EA13">
        <v>-2.1800000000000002</v>
      </c>
      <c r="EB13">
        <v>-2.17</v>
      </c>
      <c r="EC13">
        <v>-2.1800000000000002</v>
      </c>
      <c r="ED13">
        <v>-2.17</v>
      </c>
      <c r="EE13">
        <v>-2.19</v>
      </c>
      <c r="EF13">
        <v>-2.19</v>
      </c>
      <c r="EG13">
        <v>-2.19</v>
      </c>
      <c r="EH13">
        <v>-2.1800000000000002</v>
      </c>
      <c r="EI13">
        <v>-2.19</v>
      </c>
      <c r="EJ13">
        <v>-2.19</v>
      </c>
      <c r="EK13">
        <v>-2.17</v>
      </c>
      <c r="EL13">
        <v>-2.17</v>
      </c>
      <c r="EM13">
        <v>-2.17</v>
      </c>
      <c r="EN13">
        <v>-2.19</v>
      </c>
      <c r="EO13">
        <v>-2.1800000000000002</v>
      </c>
      <c r="EP13">
        <v>-2.17</v>
      </c>
      <c r="EQ13">
        <v>-2.19</v>
      </c>
      <c r="ER13">
        <v>-2.19</v>
      </c>
      <c r="ES13">
        <v>-2.1800000000000002</v>
      </c>
      <c r="ET13">
        <v>-2.1800000000000002</v>
      </c>
      <c r="EU13">
        <v>-2.1800000000000002</v>
      </c>
      <c r="EV13">
        <v>-2.19</v>
      </c>
      <c r="EW13">
        <v>-2.1800000000000002</v>
      </c>
      <c r="EX13">
        <v>-2.1800000000000002</v>
      </c>
      <c r="EY13">
        <v>-2.1800000000000002</v>
      </c>
      <c r="EZ13">
        <v>-2.1800000000000002</v>
      </c>
      <c r="FA13">
        <v>-2.17</v>
      </c>
      <c r="FB13">
        <v>-2.1800000000000002</v>
      </c>
      <c r="FC13">
        <v>-2.17</v>
      </c>
      <c r="FD13">
        <v>-2.19</v>
      </c>
      <c r="FE13">
        <v>-2.19</v>
      </c>
      <c r="FF13">
        <v>-2.1800000000000002</v>
      </c>
      <c r="FG13">
        <v>-2.1800000000000002</v>
      </c>
      <c r="FH13">
        <v>-2.19</v>
      </c>
      <c r="FI13">
        <v>-2.17</v>
      </c>
      <c r="FJ13">
        <v>-2.19</v>
      </c>
      <c r="FK13">
        <v>-2.1800000000000002</v>
      </c>
      <c r="FL13">
        <v>-2.1800000000000002</v>
      </c>
      <c r="FM13">
        <v>-2.1800000000000002</v>
      </c>
      <c r="FN13">
        <v>-2.19</v>
      </c>
      <c r="FO13">
        <v>-2.19</v>
      </c>
      <c r="FP13">
        <v>-2.1800000000000002</v>
      </c>
      <c r="FQ13">
        <v>-2.1800000000000002</v>
      </c>
      <c r="FR13">
        <v>-2.1800000000000002</v>
      </c>
      <c r="FS13">
        <v>-2.19</v>
      </c>
      <c r="FT13">
        <v>-2.17</v>
      </c>
      <c r="FU13">
        <v>-2.1800000000000002</v>
      </c>
      <c r="FV13">
        <v>-2.19</v>
      </c>
      <c r="FW13">
        <v>-2.19</v>
      </c>
      <c r="FX13">
        <v>-2.1800000000000002</v>
      </c>
      <c r="FY13">
        <v>-2.19</v>
      </c>
      <c r="FZ13">
        <v>-2.1800000000000002</v>
      </c>
      <c r="GA13">
        <v>-2.17</v>
      </c>
      <c r="GB13">
        <v>-2.1800000000000002</v>
      </c>
      <c r="GC13">
        <v>-2.1800000000000002</v>
      </c>
      <c r="GD13">
        <v>-2.19</v>
      </c>
      <c r="GE13">
        <v>-2.16</v>
      </c>
      <c r="GF13">
        <v>-2.19</v>
      </c>
      <c r="GG13">
        <v>-2.19</v>
      </c>
      <c r="GH13">
        <v>-2.19</v>
      </c>
      <c r="GI13">
        <v>-2.19</v>
      </c>
      <c r="GJ13">
        <v>-2.1800000000000002</v>
      </c>
      <c r="GK13">
        <v>-2.17</v>
      </c>
      <c r="GL13">
        <v>-2.1800000000000002</v>
      </c>
      <c r="GM13">
        <v>-2.19</v>
      </c>
      <c r="GN13">
        <v>-2.19</v>
      </c>
      <c r="GO13">
        <v>-2.17</v>
      </c>
      <c r="GP13">
        <v>-2.1800000000000002</v>
      </c>
      <c r="GQ13">
        <v>-2.1800000000000002</v>
      </c>
      <c r="GR13">
        <v>-2.19</v>
      </c>
      <c r="GS13">
        <v>-2.17</v>
      </c>
      <c r="GT13">
        <v>-2.19</v>
      </c>
      <c r="GU13">
        <v>-2.19</v>
      </c>
      <c r="GV13">
        <v>-2.1800000000000002</v>
      </c>
      <c r="GW13">
        <v>-2.19</v>
      </c>
      <c r="GX13">
        <v>-2.17</v>
      </c>
      <c r="GY13">
        <v>-2.1800000000000002</v>
      </c>
      <c r="GZ13">
        <v>-2.17</v>
      </c>
      <c r="HA13">
        <v>-2.1800000000000002</v>
      </c>
      <c r="HB13">
        <v>-2.19</v>
      </c>
      <c r="HC13">
        <v>-2.19</v>
      </c>
      <c r="HD13">
        <v>-2.1800000000000002</v>
      </c>
      <c r="HE13">
        <v>-2.17</v>
      </c>
      <c r="HF13">
        <v>-2.19</v>
      </c>
      <c r="HG13">
        <v>-2.19</v>
      </c>
      <c r="HH13">
        <v>-2.1800000000000002</v>
      </c>
      <c r="HI13">
        <v>-2.1800000000000002</v>
      </c>
      <c r="HJ13">
        <v>-2.1800000000000002</v>
      </c>
      <c r="HK13">
        <v>-2.1800000000000002</v>
      </c>
      <c r="HL13">
        <v>-2.19</v>
      </c>
      <c r="HM13">
        <v>-2.17</v>
      </c>
      <c r="HN13">
        <v>-2.1800000000000002</v>
      </c>
      <c r="HO13">
        <v>-2.1800000000000002</v>
      </c>
      <c r="HP13">
        <v>-2.19</v>
      </c>
      <c r="HQ13">
        <v>-2.1800000000000002</v>
      </c>
      <c r="HR13">
        <v>-2.19</v>
      </c>
      <c r="HS13">
        <v>-2.1800000000000002</v>
      </c>
      <c r="HT13">
        <v>-2.19</v>
      </c>
      <c r="HU13">
        <v>-2.17</v>
      </c>
      <c r="HV13">
        <v>-2.17</v>
      </c>
      <c r="HW13">
        <v>-2.1800000000000002</v>
      </c>
      <c r="HX13">
        <v>-2.19</v>
      </c>
      <c r="HY13">
        <v>-2.17</v>
      </c>
      <c r="HZ13">
        <v>-2.1800000000000002</v>
      </c>
      <c r="IA13">
        <v>-2.1800000000000002</v>
      </c>
      <c r="IB13">
        <v>-2.17</v>
      </c>
      <c r="IC13">
        <v>-2.19</v>
      </c>
      <c r="ID13">
        <v>-2.1800000000000002</v>
      </c>
      <c r="IE13">
        <v>-2.19</v>
      </c>
      <c r="IF13">
        <v>-2.17</v>
      </c>
      <c r="IG13">
        <v>-2.19</v>
      </c>
    </row>
    <row r="14" spans="1:241" x14ac:dyDescent="0.3">
      <c r="A14" s="7" t="s">
        <v>15</v>
      </c>
      <c r="B14">
        <v>1.85</v>
      </c>
      <c r="C14">
        <v>1.85</v>
      </c>
      <c r="D14">
        <v>1.84</v>
      </c>
      <c r="E14">
        <v>1.84</v>
      </c>
      <c r="F14">
        <v>1.85</v>
      </c>
      <c r="G14">
        <v>1.84</v>
      </c>
      <c r="H14">
        <v>1.85</v>
      </c>
      <c r="I14">
        <v>1.85</v>
      </c>
      <c r="J14">
        <v>1.85</v>
      </c>
      <c r="K14">
        <v>1.85</v>
      </c>
      <c r="L14">
        <v>1.85</v>
      </c>
      <c r="M14">
        <v>1.85</v>
      </c>
      <c r="N14">
        <v>1.85</v>
      </c>
      <c r="O14">
        <v>1.85</v>
      </c>
      <c r="P14">
        <v>1.85</v>
      </c>
      <c r="Q14">
        <v>1.85</v>
      </c>
      <c r="R14">
        <v>1.85</v>
      </c>
      <c r="S14">
        <v>1.85</v>
      </c>
      <c r="T14">
        <v>1.85</v>
      </c>
      <c r="U14">
        <v>1.85</v>
      </c>
      <c r="V14">
        <v>1.85</v>
      </c>
      <c r="W14">
        <v>1.85</v>
      </c>
      <c r="X14">
        <v>1.85</v>
      </c>
      <c r="Y14">
        <v>1.84</v>
      </c>
      <c r="Z14">
        <v>1.85</v>
      </c>
      <c r="AA14">
        <v>1.85</v>
      </c>
      <c r="AB14">
        <v>1.85</v>
      </c>
      <c r="AC14">
        <v>1.84</v>
      </c>
      <c r="AD14">
        <v>1.85</v>
      </c>
      <c r="AE14">
        <v>1.86</v>
      </c>
      <c r="AF14">
        <v>1.84</v>
      </c>
      <c r="AG14">
        <v>1.85</v>
      </c>
      <c r="AH14">
        <v>1.84</v>
      </c>
      <c r="AI14">
        <v>1.85</v>
      </c>
      <c r="AJ14">
        <v>1.85</v>
      </c>
      <c r="AK14">
        <v>1.85</v>
      </c>
      <c r="AL14">
        <v>1.85</v>
      </c>
      <c r="AM14">
        <v>1.85</v>
      </c>
      <c r="AN14">
        <v>1.85</v>
      </c>
      <c r="AO14">
        <v>1.85</v>
      </c>
      <c r="AP14">
        <v>1.86</v>
      </c>
      <c r="AQ14">
        <v>1.85</v>
      </c>
      <c r="AR14">
        <v>1.85</v>
      </c>
      <c r="AS14">
        <v>1.85</v>
      </c>
      <c r="AT14">
        <v>1.85</v>
      </c>
      <c r="AU14">
        <v>1.85</v>
      </c>
      <c r="AV14">
        <v>1.84</v>
      </c>
      <c r="AW14">
        <v>1.84</v>
      </c>
      <c r="AX14">
        <v>1.85</v>
      </c>
      <c r="AY14">
        <v>1.79</v>
      </c>
      <c r="AZ14">
        <v>1.78</v>
      </c>
      <c r="BA14">
        <v>1.75</v>
      </c>
      <c r="BB14">
        <v>1.73</v>
      </c>
      <c r="BC14">
        <v>1.72</v>
      </c>
      <c r="BD14">
        <v>1.71</v>
      </c>
      <c r="BE14">
        <v>1.71</v>
      </c>
      <c r="BF14">
        <v>1.7</v>
      </c>
      <c r="BG14">
        <v>1.71</v>
      </c>
      <c r="BH14">
        <v>1.7</v>
      </c>
      <c r="BI14">
        <v>1.7</v>
      </c>
      <c r="BJ14">
        <v>1.7</v>
      </c>
      <c r="BK14">
        <v>1.7</v>
      </c>
      <c r="BL14">
        <v>1.7</v>
      </c>
      <c r="BM14">
        <v>1.71</v>
      </c>
      <c r="BN14">
        <v>1.7</v>
      </c>
      <c r="BO14">
        <v>1.71</v>
      </c>
      <c r="BP14">
        <v>1.7</v>
      </c>
      <c r="BQ14">
        <v>1.71</v>
      </c>
      <c r="BR14">
        <v>1.71</v>
      </c>
      <c r="BS14">
        <v>1.71</v>
      </c>
      <c r="BT14">
        <v>1.71</v>
      </c>
      <c r="BU14">
        <v>1.72</v>
      </c>
      <c r="BV14">
        <v>1.7</v>
      </c>
      <c r="BW14">
        <v>1.71</v>
      </c>
      <c r="BX14">
        <v>1.69</v>
      </c>
      <c r="BY14">
        <v>1.71</v>
      </c>
      <c r="BZ14">
        <v>1.71</v>
      </c>
      <c r="CA14">
        <v>1.71</v>
      </c>
      <c r="CB14">
        <v>1.71</v>
      </c>
      <c r="CC14">
        <v>1.69</v>
      </c>
      <c r="CD14">
        <v>1.72</v>
      </c>
      <c r="CE14">
        <v>1.71</v>
      </c>
      <c r="CF14">
        <v>1.69</v>
      </c>
      <c r="CG14">
        <v>1.71</v>
      </c>
      <c r="CH14">
        <v>1.72</v>
      </c>
      <c r="CI14">
        <v>1.7</v>
      </c>
      <c r="CJ14">
        <v>1.71</v>
      </c>
      <c r="CK14">
        <v>1.71</v>
      </c>
      <c r="CL14">
        <v>1.71</v>
      </c>
      <c r="CM14">
        <v>1.71</v>
      </c>
      <c r="CN14">
        <v>1.7</v>
      </c>
      <c r="CO14">
        <v>1.7</v>
      </c>
      <c r="CP14">
        <v>1.71</v>
      </c>
      <c r="CQ14">
        <v>1.7</v>
      </c>
      <c r="CR14">
        <v>1.71</v>
      </c>
      <c r="CS14">
        <v>1.71</v>
      </c>
      <c r="CT14">
        <v>1.71</v>
      </c>
      <c r="CU14">
        <v>1.7</v>
      </c>
      <c r="CV14">
        <v>1.72</v>
      </c>
      <c r="CW14">
        <v>1.71</v>
      </c>
      <c r="CX14">
        <v>1.71</v>
      </c>
      <c r="CY14">
        <v>1.7</v>
      </c>
      <c r="CZ14">
        <v>1.7</v>
      </c>
      <c r="DA14">
        <v>1.7</v>
      </c>
      <c r="DB14">
        <v>1.71</v>
      </c>
      <c r="DC14">
        <v>1.71</v>
      </c>
      <c r="DD14">
        <v>1.71</v>
      </c>
      <c r="DE14">
        <v>1.71</v>
      </c>
      <c r="DF14">
        <v>1.7</v>
      </c>
      <c r="DG14">
        <v>1.72</v>
      </c>
      <c r="DH14">
        <v>1.7</v>
      </c>
      <c r="DI14">
        <v>1.71</v>
      </c>
      <c r="DJ14">
        <v>1.71</v>
      </c>
      <c r="DK14">
        <v>1.71</v>
      </c>
      <c r="DL14">
        <v>1.7</v>
      </c>
      <c r="DM14">
        <v>1.7</v>
      </c>
      <c r="DN14">
        <v>1.71</v>
      </c>
      <c r="DO14">
        <v>1.71</v>
      </c>
      <c r="DP14">
        <v>1.71</v>
      </c>
      <c r="DQ14">
        <v>1.7</v>
      </c>
      <c r="DR14">
        <v>1.71</v>
      </c>
      <c r="DS14">
        <v>1.69</v>
      </c>
      <c r="DT14">
        <v>1.7</v>
      </c>
      <c r="DU14">
        <v>1.69</v>
      </c>
      <c r="DV14">
        <v>1.71</v>
      </c>
      <c r="DW14">
        <v>1.7</v>
      </c>
      <c r="DX14">
        <v>1.7</v>
      </c>
      <c r="DY14">
        <v>1.71</v>
      </c>
      <c r="DZ14">
        <v>1.7</v>
      </c>
      <c r="EA14">
        <v>1.69</v>
      </c>
      <c r="EB14">
        <v>1.7</v>
      </c>
      <c r="EC14">
        <v>1.71</v>
      </c>
      <c r="ED14">
        <v>1.7</v>
      </c>
      <c r="EE14">
        <v>1.7</v>
      </c>
      <c r="EF14">
        <v>1.7</v>
      </c>
      <c r="EG14">
        <v>1.71</v>
      </c>
      <c r="EH14">
        <v>1.71</v>
      </c>
      <c r="EI14">
        <v>1.7</v>
      </c>
      <c r="EJ14">
        <v>1.7</v>
      </c>
      <c r="EK14">
        <v>1.71</v>
      </c>
      <c r="EL14">
        <v>1.71</v>
      </c>
      <c r="EM14">
        <v>1.69</v>
      </c>
      <c r="EN14">
        <v>1.7</v>
      </c>
      <c r="EO14">
        <v>1.7</v>
      </c>
      <c r="EP14">
        <v>1.71</v>
      </c>
      <c r="EQ14">
        <v>1.7</v>
      </c>
      <c r="ER14">
        <v>1.71</v>
      </c>
      <c r="ES14">
        <v>1.71</v>
      </c>
      <c r="ET14">
        <v>1.71</v>
      </c>
      <c r="EU14">
        <v>1.71</v>
      </c>
      <c r="EV14">
        <v>1.71</v>
      </c>
      <c r="EW14">
        <v>1.7</v>
      </c>
      <c r="EX14">
        <v>1.71</v>
      </c>
      <c r="EY14">
        <v>1.71</v>
      </c>
      <c r="EZ14">
        <v>1.71</v>
      </c>
      <c r="FA14">
        <v>1.71</v>
      </c>
      <c r="FB14">
        <v>1.71</v>
      </c>
      <c r="FC14">
        <v>1.71</v>
      </c>
      <c r="FD14">
        <v>1.72</v>
      </c>
      <c r="FE14">
        <v>1.71</v>
      </c>
      <c r="FF14">
        <v>1.71</v>
      </c>
      <c r="FG14">
        <v>1.7</v>
      </c>
      <c r="FH14">
        <v>1.7</v>
      </c>
      <c r="FI14">
        <v>1.71</v>
      </c>
      <c r="FJ14">
        <v>1.71</v>
      </c>
      <c r="FK14">
        <v>1.7</v>
      </c>
      <c r="FL14">
        <v>1.69</v>
      </c>
      <c r="FM14">
        <v>1.71</v>
      </c>
      <c r="FN14">
        <v>1.7</v>
      </c>
      <c r="FO14">
        <v>1.7</v>
      </c>
      <c r="FP14">
        <v>1.71</v>
      </c>
      <c r="FQ14">
        <v>1.7</v>
      </c>
      <c r="FR14">
        <v>1.7</v>
      </c>
      <c r="FS14">
        <v>1.72</v>
      </c>
      <c r="FT14">
        <v>1.7</v>
      </c>
      <c r="FU14">
        <v>1.69</v>
      </c>
      <c r="FV14">
        <v>1.7</v>
      </c>
      <c r="FW14">
        <v>1.7</v>
      </c>
      <c r="FX14">
        <v>1.71</v>
      </c>
      <c r="FY14">
        <v>1.71</v>
      </c>
      <c r="FZ14">
        <v>1.7</v>
      </c>
      <c r="GA14">
        <v>1.71</v>
      </c>
      <c r="GB14">
        <v>1.71</v>
      </c>
      <c r="GC14">
        <v>1.72</v>
      </c>
      <c r="GD14">
        <v>1.71</v>
      </c>
      <c r="GE14">
        <v>1.7</v>
      </c>
      <c r="GF14">
        <v>1.7</v>
      </c>
      <c r="GG14">
        <v>1.71</v>
      </c>
      <c r="GH14">
        <v>1.7</v>
      </c>
      <c r="GI14">
        <v>1.71</v>
      </c>
      <c r="GJ14">
        <v>1.7</v>
      </c>
      <c r="GK14">
        <v>1.71</v>
      </c>
      <c r="GL14">
        <v>1.7</v>
      </c>
      <c r="GM14">
        <v>1.72</v>
      </c>
      <c r="GN14">
        <v>1.7</v>
      </c>
      <c r="GO14">
        <v>1.69</v>
      </c>
      <c r="GP14">
        <v>1.71</v>
      </c>
      <c r="GQ14">
        <v>1.7</v>
      </c>
      <c r="GR14">
        <v>1.71</v>
      </c>
      <c r="GS14">
        <v>1.7</v>
      </c>
      <c r="GT14">
        <v>1.7</v>
      </c>
      <c r="GU14">
        <v>1.71</v>
      </c>
      <c r="GV14">
        <v>1.7</v>
      </c>
      <c r="GW14">
        <v>1.71</v>
      </c>
      <c r="GX14">
        <v>1.71</v>
      </c>
      <c r="GY14">
        <v>1.69</v>
      </c>
      <c r="GZ14">
        <v>1.72</v>
      </c>
      <c r="HA14">
        <v>1.71</v>
      </c>
      <c r="HB14">
        <v>1.71</v>
      </c>
      <c r="HC14">
        <v>1.69</v>
      </c>
      <c r="HD14">
        <v>1.71</v>
      </c>
      <c r="HE14">
        <v>1.71</v>
      </c>
      <c r="HF14">
        <v>1.7</v>
      </c>
      <c r="HG14">
        <v>1.7</v>
      </c>
      <c r="HH14">
        <v>1.71</v>
      </c>
      <c r="HI14">
        <v>1.7</v>
      </c>
      <c r="HJ14">
        <v>1.7</v>
      </c>
      <c r="HK14">
        <v>1.7</v>
      </c>
      <c r="HL14">
        <v>1.71</v>
      </c>
      <c r="HM14">
        <v>1.7</v>
      </c>
      <c r="HN14">
        <v>1.7</v>
      </c>
      <c r="HO14">
        <v>1.71</v>
      </c>
      <c r="HP14">
        <v>1.71</v>
      </c>
      <c r="HQ14">
        <v>1.71</v>
      </c>
      <c r="HR14">
        <v>1.71</v>
      </c>
      <c r="HS14">
        <v>1.7</v>
      </c>
      <c r="HT14">
        <v>1.7</v>
      </c>
      <c r="HU14">
        <v>1.71</v>
      </c>
      <c r="HV14">
        <v>1.71</v>
      </c>
      <c r="HW14">
        <v>1.7</v>
      </c>
      <c r="HX14">
        <v>1.71</v>
      </c>
      <c r="HY14">
        <v>1.7</v>
      </c>
      <c r="HZ14">
        <v>1.72</v>
      </c>
      <c r="IA14">
        <v>1.7</v>
      </c>
      <c r="IB14">
        <v>1.7</v>
      </c>
      <c r="IC14">
        <v>1.71</v>
      </c>
      <c r="ID14">
        <v>1.71</v>
      </c>
      <c r="IE14">
        <v>1.7</v>
      </c>
      <c r="IF14">
        <v>1.7</v>
      </c>
      <c r="IG14">
        <v>1.71</v>
      </c>
    </row>
    <row r="15" spans="1:241" x14ac:dyDescent="0.3">
      <c r="A15" s="7" t="s">
        <v>16</v>
      </c>
      <c r="B15">
        <v>-1.81</v>
      </c>
      <c r="C15">
        <v>-1.81</v>
      </c>
      <c r="D15">
        <v>-1.81</v>
      </c>
      <c r="E15">
        <v>-1.81</v>
      </c>
      <c r="F15">
        <v>-1.81</v>
      </c>
      <c r="G15">
        <v>-1.81</v>
      </c>
      <c r="H15">
        <v>-1.81</v>
      </c>
      <c r="I15">
        <v>-1.81</v>
      </c>
      <c r="J15">
        <v>-1.81</v>
      </c>
      <c r="K15">
        <v>-1.81</v>
      </c>
      <c r="L15">
        <v>-1.81</v>
      </c>
      <c r="M15">
        <v>-1.81</v>
      </c>
      <c r="N15">
        <v>-1.81</v>
      </c>
      <c r="O15">
        <v>-1.81</v>
      </c>
      <c r="P15">
        <v>-1.81</v>
      </c>
      <c r="Q15">
        <v>-1.81</v>
      </c>
      <c r="R15">
        <v>-1.81</v>
      </c>
      <c r="S15">
        <v>-1.81</v>
      </c>
      <c r="T15">
        <v>-1.81</v>
      </c>
      <c r="U15">
        <v>-1.81</v>
      </c>
      <c r="V15">
        <v>-1.81</v>
      </c>
      <c r="W15">
        <v>-1.81</v>
      </c>
      <c r="X15">
        <v>-1.81</v>
      </c>
      <c r="Y15">
        <v>-1.81</v>
      </c>
      <c r="Z15">
        <v>-1.81</v>
      </c>
      <c r="AA15">
        <v>-1.81</v>
      </c>
      <c r="AB15">
        <v>-1.81</v>
      </c>
      <c r="AC15">
        <v>-1.81</v>
      </c>
      <c r="AD15">
        <v>-1.81</v>
      </c>
      <c r="AE15">
        <v>-1.81</v>
      </c>
      <c r="AF15">
        <v>-1.81</v>
      </c>
      <c r="AG15">
        <v>-1.81</v>
      </c>
      <c r="AH15">
        <v>-1.81</v>
      </c>
      <c r="AI15">
        <v>-1.81</v>
      </c>
      <c r="AJ15">
        <v>-1.81</v>
      </c>
      <c r="AK15">
        <v>-1.81</v>
      </c>
      <c r="AL15">
        <v>-1.81</v>
      </c>
      <c r="AM15">
        <v>-1.81</v>
      </c>
      <c r="AN15">
        <v>-1.81</v>
      </c>
      <c r="AO15">
        <v>-1.81</v>
      </c>
      <c r="AP15">
        <v>-1.81</v>
      </c>
      <c r="AQ15">
        <v>-1.81</v>
      </c>
      <c r="AR15">
        <v>-1.81</v>
      </c>
      <c r="AS15">
        <v>-1.81</v>
      </c>
      <c r="AT15">
        <v>-1.81</v>
      </c>
      <c r="AU15">
        <v>-1.81</v>
      </c>
      <c r="AV15">
        <v>-1.81</v>
      </c>
      <c r="AW15">
        <v>-1.81</v>
      </c>
      <c r="AX15">
        <v>-1.81</v>
      </c>
      <c r="AY15">
        <v>-1.81</v>
      </c>
      <c r="AZ15">
        <v>-1.81</v>
      </c>
      <c r="BA15">
        <v>-1.81</v>
      </c>
      <c r="BB15">
        <v>-1.81</v>
      </c>
      <c r="BC15">
        <v>-1.81</v>
      </c>
      <c r="BD15">
        <v>-1.81</v>
      </c>
      <c r="BE15">
        <v>-1.81</v>
      </c>
      <c r="BF15">
        <v>-1.81</v>
      </c>
      <c r="BG15">
        <v>-1.81</v>
      </c>
      <c r="BH15">
        <v>-1.81</v>
      </c>
      <c r="BI15">
        <v>-1.81</v>
      </c>
      <c r="BJ15">
        <v>-1.81</v>
      </c>
      <c r="BK15">
        <v>-1.81</v>
      </c>
      <c r="BL15">
        <v>-1.81</v>
      </c>
      <c r="BM15">
        <v>-1.81</v>
      </c>
      <c r="BN15">
        <v>-1.81</v>
      </c>
      <c r="BO15">
        <v>-1.81</v>
      </c>
      <c r="BP15">
        <v>-1.81</v>
      </c>
      <c r="BQ15">
        <v>-1.81</v>
      </c>
      <c r="BR15">
        <v>-1.81</v>
      </c>
      <c r="BS15">
        <v>-1.81</v>
      </c>
      <c r="BT15">
        <v>-1.81</v>
      </c>
      <c r="BU15">
        <v>-1.81</v>
      </c>
      <c r="BV15">
        <v>-1.81</v>
      </c>
      <c r="BW15">
        <v>-1.81</v>
      </c>
      <c r="BX15">
        <v>-1.81</v>
      </c>
      <c r="BY15">
        <v>-1.81</v>
      </c>
      <c r="BZ15">
        <v>-1.81</v>
      </c>
      <c r="CA15">
        <v>-1.81</v>
      </c>
      <c r="CB15">
        <v>-1.81</v>
      </c>
      <c r="CC15">
        <v>-1.81</v>
      </c>
      <c r="CD15">
        <v>-1.81</v>
      </c>
      <c r="CE15">
        <v>-1.81</v>
      </c>
      <c r="CF15">
        <v>-1.81</v>
      </c>
      <c r="CG15">
        <v>-1.81</v>
      </c>
      <c r="CH15">
        <v>-1.81</v>
      </c>
      <c r="CI15">
        <v>-1.81</v>
      </c>
      <c r="CJ15">
        <v>-1.81</v>
      </c>
      <c r="CK15">
        <v>-1.81</v>
      </c>
      <c r="CL15">
        <v>-1.81</v>
      </c>
      <c r="CM15">
        <v>-1.81</v>
      </c>
      <c r="CN15">
        <v>-1.81</v>
      </c>
      <c r="CO15">
        <v>-1.81</v>
      </c>
      <c r="CP15">
        <v>-1.81</v>
      </c>
      <c r="CQ15">
        <v>-1.81</v>
      </c>
      <c r="CR15">
        <v>-1.81</v>
      </c>
      <c r="CS15">
        <v>-1.81</v>
      </c>
      <c r="CT15">
        <v>-1.81</v>
      </c>
      <c r="CU15">
        <v>-1.81</v>
      </c>
      <c r="CV15">
        <v>-1.81</v>
      </c>
      <c r="CW15">
        <v>-1.81</v>
      </c>
      <c r="CX15">
        <v>-1.81</v>
      </c>
      <c r="CY15">
        <v>-1.81</v>
      </c>
      <c r="CZ15">
        <v>-1.81</v>
      </c>
      <c r="DA15">
        <v>-1.81</v>
      </c>
      <c r="DB15">
        <v>-1.81</v>
      </c>
      <c r="DC15">
        <v>-1.81</v>
      </c>
      <c r="DD15">
        <v>-1.81</v>
      </c>
      <c r="DE15">
        <v>-1.81</v>
      </c>
      <c r="DF15">
        <v>-1.81</v>
      </c>
      <c r="DG15">
        <v>-1.81</v>
      </c>
      <c r="DH15">
        <v>-1.81</v>
      </c>
      <c r="DI15">
        <v>-1.81</v>
      </c>
      <c r="DJ15">
        <v>-1.81</v>
      </c>
      <c r="DK15">
        <v>-1.81</v>
      </c>
      <c r="DL15">
        <v>-1.81</v>
      </c>
      <c r="DM15">
        <v>-1.81</v>
      </c>
      <c r="DN15">
        <v>-1.81</v>
      </c>
      <c r="DO15">
        <v>-1.81</v>
      </c>
      <c r="DP15">
        <v>-1.81</v>
      </c>
      <c r="DQ15">
        <v>-1.81</v>
      </c>
      <c r="DR15">
        <v>-1.81</v>
      </c>
      <c r="DS15">
        <v>-1.81</v>
      </c>
      <c r="DT15">
        <v>-1.81</v>
      </c>
      <c r="DU15">
        <v>-1.81</v>
      </c>
      <c r="DV15">
        <v>-1.81</v>
      </c>
      <c r="DW15">
        <v>-1.81</v>
      </c>
      <c r="DX15">
        <v>-1.81</v>
      </c>
      <c r="DY15">
        <v>-1.81</v>
      </c>
      <c r="DZ15">
        <v>-1.81</v>
      </c>
      <c r="EA15">
        <v>-1.81</v>
      </c>
      <c r="EB15">
        <v>-1.81</v>
      </c>
      <c r="EC15">
        <v>-1.81</v>
      </c>
      <c r="ED15">
        <v>-1.81</v>
      </c>
      <c r="EE15">
        <v>-1.81</v>
      </c>
      <c r="EF15">
        <v>-1.81</v>
      </c>
      <c r="EG15">
        <v>-1.81</v>
      </c>
      <c r="EH15">
        <v>-1.81</v>
      </c>
      <c r="EI15">
        <v>-1.81</v>
      </c>
      <c r="EJ15">
        <v>-1.81</v>
      </c>
      <c r="EK15">
        <v>-1.81</v>
      </c>
      <c r="EL15">
        <v>-1.81</v>
      </c>
      <c r="EM15">
        <v>-1.81</v>
      </c>
      <c r="EN15">
        <v>-1.81</v>
      </c>
      <c r="EO15">
        <v>-1.81</v>
      </c>
      <c r="EP15">
        <v>-1.81</v>
      </c>
      <c r="EQ15">
        <v>-1.81</v>
      </c>
      <c r="ER15">
        <v>-1.81</v>
      </c>
      <c r="ES15">
        <v>-1.81</v>
      </c>
      <c r="ET15">
        <v>-1.81</v>
      </c>
      <c r="EU15">
        <v>-1.81</v>
      </c>
      <c r="EV15">
        <v>-1.81</v>
      </c>
      <c r="EW15">
        <v>-1.81</v>
      </c>
      <c r="EX15">
        <v>-1.81</v>
      </c>
      <c r="EY15">
        <v>-1.81</v>
      </c>
      <c r="EZ15">
        <v>-1.81</v>
      </c>
      <c r="FA15">
        <v>-1.81</v>
      </c>
      <c r="FB15">
        <v>-1.81</v>
      </c>
      <c r="FC15">
        <v>-1.81</v>
      </c>
      <c r="FD15">
        <v>-1.81</v>
      </c>
      <c r="FE15">
        <v>-1.81</v>
      </c>
      <c r="FF15">
        <v>-1.81</v>
      </c>
      <c r="FG15">
        <v>-1.81</v>
      </c>
      <c r="FH15">
        <v>-1.81</v>
      </c>
      <c r="FI15">
        <v>-1.81</v>
      </c>
      <c r="FJ15">
        <v>-1.81</v>
      </c>
      <c r="FK15">
        <v>-1.81</v>
      </c>
      <c r="FL15">
        <v>-1.81</v>
      </c>
      <c r="FM15">
        <v>-1.81</v>
      </c>
      <c r="FN15">
        <v>-1.81</v>
      </c>
      <c r="FO15">
        <v>-1.81</v>
      </c>
      <c r="FP15">
        <v>-1.81</v>
      </c>
      <c r="FQ15">
        <v>-1.81</v>
      </c>
      <c r="FR15">
        <v>-1.81</v>
      </c>
      <c r="FS15">
        <v>-1.81</v>
      </c>
      <c r="FT15">
        <v>-1.81</v>
      </c>
      <c r="FU15">
        <v>-1.81</v>
      </c>
      <c r="FV15">
        <v>-1.81</v>
      </c>
      <c r="FW15">
        <v>-1.81</v>
      </c>
      <c r="FX15">
        <v>-1.81</v>
      </c>
      <c r="FY15">
        <v>-1.81</v>
      </c>
      <c r="FZ15">
        <v>-1.81</v>
      </c>
      <c r="GA15">
        <v>-1.81</v>
      </c>
      <c r="GB15">
        <v>-1.81</v>
      </c>
      <c r="GC15">
        <v>-1.81</v>
      </c>
      <c r="GD15">
        <v>-1.81</v>
      </c>
      <c r="GE15">
        <v>-1.81</v>
      </c>
      <c r="GF15">
        <v>-1.81</v>
      </c>
      <c r="GG15">
        <v>-1.81</v>
      </c>
      <c r="GH15">
        <v>-1.81</v>
      </c>
      <c r="GI15">
        <v>-1.81</v>
      </c>
      <c r="GJ15">
        <v>-1.81</v>
      </c>
      <c r="GK15">
        <v>-1.81</v>
      </c>
      <c r="GL15">
        <v>-1.81</v>
      </c>
      <c r="GM15">
        <v>-1.81</v>
      </c>
      <c r="GN15">
        <v>-1.81</v>
      </c>
      <c r="GO15">
        <v>-1.81</v>
      </c>
      <c r="GP15">
        <v>-1.81</v>
      </c>
      <c r="GQ15">
        <v>-1.81</v>
      </c>
      <c r="GR15">
        <v>-1.81</v>
      </c>
      <c r="GS15">
        <v>-1.81</v>
      </c>
      <c r="GT15">
        <v>-1.81</v>
      </c>
      <c r="GU15">
        <v>-1.81</v>
      </c>
      <c r="GV15">
        <v>-1.81</v>
      </c>
      <c r="GW15">
        <v>-1.81</v>
      </c>
      <c r="GX15">
        <v>-1.81</v>
      </c>
      <c r="GY15">
        <v>-1.81</v>
      </c>
      <c r="GZ15">
        <v>-1.81</v>
      </c>
      <c r="HA15">
        <v>-1.81</v>
      </c>
      <c r="HB15">
        <v>-1.81</v>
      </c>
      <c r="HC15">
        <v>-1.81</v>
      </c>
      <c r="HD15">
        <v>-1.81</v>
      </c>
      <c r="HE15">
        <v>-1.81</v>
      </c>
      <c r="HF15">
        <v>-1.81</v>
      </c>
      <c r="HG15">
        <v>-1.81</v>
      </c>
      <c r="HH15">
        <v>-1.81</v>
      </c>
      <c r="HI15">
        <v>-1.81</v>
      </c>
      <c r="HJ15">
        <v>-1.81</v>
      </c>
      <c r="HK15">
        <v>-1.81</v>
      </c>
      <c r="HL15">
        <v>-1.81</v>
      </c>
      <c r="HM15">
        <v>-1.81</v>
      </c>
      <c r="HN15">
        <v>-1.81</v>
      </c>
      <c r="HO15">
        <v>-1.81</v>
      </c>
      <c r="HP15">
        <v>-1.81</v>
      </c>
      <c r="HQ15">
        <v>-1.81</v>
      </c>
      <c r="HR15">
        <v>-1.81</v>
      </c>
      <c r="HS15">
        <v>-1.81</v>
      </c>
      <c r="HT15">
        <v>-1.81</v>
      </c>
      <c r="HU15">
        <v>-1.81</v>
      </c>
      <c r="HV15">
        <v>-1.81</v>
      </c>
      <c r="HW15">
        <v>-1.81</v>
      </c>
      <c r="HX15">
        <v>-1.81</v>
      </c>
      <c r="HY15">
        <v>-1.81</v>
      </c>
      <c r="HZ15">
        <v>-1.81</v>
      </c>
      <c r="IA15">
        <v>-1.81</v>
      </c>
      <c r="IB15">
        <v>-1.81</v>
      </c>
      <c r="IC15">
        <v>-1.81</v>
      </c>
      <c r="ID15">
        <v>-1.81</v>
      </c>
      <c r="IE15">
        <v>-1.81</v>
      </c>
      <c r="IF15">
        <v>-1.81</v>
      </c>
      <c r="IG15">
        <v>-1.81</v>
      </c>
    </row>
    <row r="16" spans="1:241" x14ac:dyDescent="0.3">
      <c r="A16" s="7" t="s">
        <v>17</v>
      </c>
      <c r="B16">
        <v>8.8000000000000007</v>
      </c>
      <c r="C16">
        <v>8.9</v>
      </c>
      <c r="D16">
        <v>8.6999999999999993</v>
      </c>
      <c r="E16">
        <v>8.8000000000000007</v>
      </c>
      <c r="F16">
        <v>8.9</v>
      </c>
      <c r="G16">
        <v>8.8000000000000007</v>
      </c>
      <c r="H16">
        <v>8.8000000000000007</v>
      </c>
      <c r="I16">
        <v>8.8000000000000007</v>
      </c>
      <c r="J16">
        <v>8.6999999999999993</v>
      </c>
      <c r="K16">
        <v>8.8000000000000007</v>
      </c>
      <c r="L16">
        <v>8.6999999999999993</v>
      </c>
      <c r="M16">
        <v>8.8000000000000007</v>
      </c>
      <c r="N16">
        <v>8.8000000000000007</v>
      </c>
      <c r="O16">
        <v>8.8000000000000007</v>
      </c>
      <c r="P16">
        <v>8.8000000000000007</v>
      </c>
      <c r="Q16">
        <v>8.8000000000000007</v>
      </c>
      <c r="R16">
        <v>8.6999999999999993</v>
      </c>
      <c r="S16">
        <v>8.8000000000000007</v>
      </c>
      <c r="T16">
        <v>8.6999999999999993</v>
      </c>
      <c r="U16">
        <v>8.8000000000000007</v>
      </c>
      <c r="V16">
        <v>8.8000000000000007</v>
      </c>
      <c r="W16">
        <v>8.6999999999999993</v>
      </c>
      <c r="X16">
        <v>8.8000000000000007</v>
      </c>
      <c r="Y16">
        <v>8.6999999999999993</v>
      </c>
      <c r="Z16">
        <v>8.6999999999999993</v>
      </c>
      <c r="AA16">
        <v>8.8000000000000007</v>
      </c>
      <c r="AB16">
        <v>8.8000000000000007</v>
      </c>
      <c r="AC16">
        <v>8.6999999999999993</v>
      </c>
      <c r="AD16">
        <v>8.6999999999999993</v>
      </c>
      <c r="AE16">
        <v>8.8000000000000007</v>
      </c>
      <c r="AF16">
        <v>8.8000000000000007</v>
      </c>
      <c r="AG16">
        <v>8.8000000000000007</v>
      </c>
      <c r="AH16">
        <v>8.8000000000000007</v>
      </c>
      <c r="AI16">
        <v>8.8000000000000007</v>
      </c>
      <c r="AJ16">
        <v>8.8000000000000007</v>
      </c>
      <c r="AK16">
        <v>8.6999999999999993</v>
      </c>
      <c r="AL16">
        <v>8.8000000000000007</v>
      </c>
      <c r="AM16">
        <v>8.8000000000000007</v>
      </c>
      <c r="AN16">
        <v>8.6999999999999993</v>
      </c>
      <c r="AO16">
        <v>8.8000000000000007</v>
      </c>
      <c r="AP16">
        <v>8.8000000000000007</v>
      </c>
      <c r="AQ16">
        <v>8.8000000000000007</v>
      </c>
      <c r="AR16">
        <v>8.8000000000000007</v>
      </c>
      <c r="AS16">
        <v>8.8000000000000007</v>
      </c>
      <c r="AT16">
        <v>8.9</v>
      </c>
      <c r="AU16">
        <v>8.1999999999999993</v>
      </c>
      <c r="AV16">
        <v>7.4</v>
      </c>
      <c r="AW16">
        <v>5.6</v>
      </c>
      <c r="AX16">
        <v>8.8000000000000007</v>
      </c>
      <c r="AY16">
        <v>-3.8</v>
      </c>
      <c r="AZ16">
        <v>-10.3</v>
      </c>
      <c r="BA16">
        <v>-16.2</v>
      </c>
      <c r="BB16">
        <v>-21.5</v>
      </c>
      <c r="BC16">
        <v>-24.4</v>
      </c>
      <c r="BD16">
        <v>-26.3</v>
      </c>
      <c r="BE16">
        <v>-26.4</v>
      </c>
      <c r="BF16">
        <v>-26.2</v>
      </c>
      <c r="BG16">
        <v>-26.2</v>
      </c>
      <c r="BH16">
        <v>-26.3</v>
      </c>
      <c r="BI16">
        <v>-26.4</v>
      </c>
      <c r="BJ16">
        <v>-26.3</v>
      </c>
      <c r="BK16">
        <v>-26.4</v>
      </c>
      <c r="BL16">
        <v>-26.4</v>
      </c>
      <c r="BM16">
        <v>-26.3</v>
      </c>
      <c r="BN16">
        <v>-26.4</v>
      </c>
      <c r="BO16">
        <v>-26.4</v>
      </c>
      <c r="BP16">
        <v>-26.4</v>
      </c>
      <c r="BQ16">
        <v>-26.4</v>
      </c>
      <c r="BR16">
        <v>-26.4</v>
      </c>
      <c r="BS16">
        <v>-26.3</v>
      </c>
      <c r="BT16">
        <v>-26.4</v>
      </c>
      <c r="BU16">
        <v>-26.3</v>
      </c>
      <c r="BV16">
        <v>-26.4</v>
      </c>
      <c r="BW16">
        <v>-26.4</v>
      </c>
      <c r="BX16">
        <v>-26.3</v>
      </c>
      <c r="BY16">
        <v>-26.4</v>
      </c>
      <c r="BZ16">
        <v>-26.4</v>
      </c>
      <c r="CA16">
        <v>-26.3</v>
      </c>
      <c r="CB16">
        <v>-26.4</v>
      </c>
      <c r="CC16">
        <v>-26.4</v>
      </c>
      <c r="CD16">
        <v>-26.4</v>
      </c>
      <c r="CE16">
        <v>-26.4</v>
      </c>
      <c r="CF16">
        <v>-26.3</v>
      </c>
      <c r="CG16">
        <v>-26.4</v>
      </c>
      <c r="CH16">
        <v>-26.3</v>
      </c>
      <c r="CI16">
        <v>-26.4</v>
      </c>
      <c r="CJ16">
        <v>-26.4</v>
      </c>
      <c r="CK16">
        <v>-26.3</v>
      </c>
      <c r="CL16">
        <v>-26.4</v>
      </c>
      <c r="CM16">
        <v>-26.4</v>
      </c>
      <c r="CN16">
        <v>-26.4</v>
      </c>
      <c r="CO16">
        <v>-26.3</v>
      </c>
      <c r="CP16">
        <v>-26.4</v>
      </c>
      <c r="CQ16">
        <v>-26.4</v>
      </c>
      <c r="CR16">
        <v>-26.4</v>
      </c>
      <c r="CS16">
        <v>-26.3</v>
      </c>
      <c r="CT16">
        <v>-26.3</v>
      </c>
      <c r="CU16">
        <v>-26.4</v>
      </c>
      <c r="CV16">
        <v>-26.4</v>
      </c>
      <c r="CW16">
        <v>-26.4</v>
      </c>
      <c r="CX16">
        <v>-26.4</v>
      </c>
      <c r="CY16">
        <v>-26.4</v>
      </c>
      <c r="CZ16">
        <v>-26.3</v>
      </c>
      <c r="DA16">
        <v>-26.4</v>
      </c>
      <c r="DB16">
        <v>-26.4</v>
      </c>
      <c r="DC16">
        <v>-26.3</v>
      </c>
      <c r="DD16">
        <v>-26.3</v>
      </c>
      <c r="DE16">
        <v>-26.3</v>
      </c>
      <c r="DF16">
        <v>-26.3</v>
      </c>
      <c r="DG16">
        <v>-26.3</v>
      </c>
      <c r="DH16">
        <v>-26.4</v>
      </c>
      <c r="DI16">
        <v>-26.4</v>
      </c>
      <c r="DJ16">
        <v>-26.4</v>
      </c>
      <c r="DK16">
        <v>-26.4</v>
      </c>
      <c r="DL16">
        <v>-26.4</v>
      </c>
      <c r="DM16">
        <v>-26.4</v>
      </c>
      <c r="DN16">
        <v>-26.4</v>
      </c>
      <c r="DO16">
        <v>-26.4</v>
      </c>
      <c r="DP16">
        <v>-26.4</v>
      </c>
      <c r="DQ16">
        <v>-26.4</v>
      </c>
      <c r="DR16">
        <v>-26.3</v>
      </c>
      <c r="DS16">
        <v>-26.4</v>
      </c>
      <c r="DT16">
        <v>-26.3</v>
      </c>
      <c r="DU16">
        <v>-26.3</v>
      </c>
      <c r="DV16">
        <v>-26.4</v>
      </c>
      <c r="DW16">
        <v>-26.3</v>
      </c>
      <c r="DX16">
        <v>-26.4</v>
      </c>
      <c r="DY16">
        <v>-26.3</v>
      </c>
      <c r="DZ16">
        <v>-26.4</v>
      </c>
      <c r="EA16">
        <v>-26.4</v>
      </c>
      <c r="EB16">
        <v>-26.3</v>
      </c>
      <c r="EC16">
        <v>-26.4</v>
      </c>
      <c r="ED16">
        <v>-26.4</v>
      </c>
      <c r="EE16">
        <v>-26.4</v>
      </c>
      <c r="EF16">
        <v>-26.3</v>
      </c>
      <c r="EG16">
        <v>-26.4</v>
      </c>
      <c r="EH16">
        <v>-26.4</v>
      </c>
      <c r="EI16">
        <v>-26.3</v>
      </c>
      <c r="EJ16">
        <v>-26.4</v>
      </c>
      <c r="EK16">
        <v>-26.3</v>
      </c>
      <c r="EL16">
        <v>-26.4</v>
      </c>
      <c r="EM16">
        <v>-26.3</v>
      </c>
      <c r="EN16">
        <v>-26.4</v>
      </c>
      <c r="EO16">
        <v>-26.5</v>
      </c>
      <c r="EP16">
        <v>-26.3</v>
      </c>
      <c r="EQ16">
        <v>-26.3</v>
      </c>
      <c r="ER16">
        <v>-26.3</v>
      </c>
      <c r="ES16">
        <v>-26.3</v>
      </c>
      <c r="ET16">
        <v>-26.4</v>
      </c>
      <c r="EU16">
        <v>-26.3</v>
      </c>
      <c r="EV16">
        <v>-26.4</v>
      </c>
      <c r="EW16">
        <v>-26.4</v>
      </c>
      <c r="EX16">
        <v>-26.3</v>
      </c>
      <c r="EY16">
        <v>-26.3</v>
      </c>
      <c r="EZ16">
        <v>-26.4</v>
      </c>
      <c r="FA16">
        <v>-26.3</v>
      </c>
      <c r="FB16">
        <v>-26.4</v>
      </c>
      <c r="FC16">
        <v>-26.3</v>
      </c>
      <c r="FD16">
        <v>-26.4</v>
      </c>
      <c r="FE16">
        <v>-26.3</v>
      </c>
      <c r="FF16">
        <v>-26.4</v>
      </c>
      <c r="FG16">
        <v>-26.3</v>
      </c>
      <c r="FH16">
        <v>-26.4</v>
      </c>
      <c r="FI16">
        <v>-26.4</v>
      </c>
      <c r="FJ16">
        <v>-26.3</v>
      </c>
      <c r="FK16">
        <v>-26.4</v>
      </c>
      <c r="FL16">
        <v>-26.4</v>
      </c>
      <c r="FM16">
        <v>-26.4</v>
      </c>
      <c r="FN16">
        <v>-26.4</v>
      </c>
      <c r="FO16">
        <v>-26.4</v>
      </c>
      <c r="FP16">
        <v>-26.3</v>
      </c>
      <c r="FQ16">
        <v>-26.4</v>
      </c>
      <c r="FR16">
        <v>-26.3</v>
      </c>
      <c r="FS16">
        <v>-26.4</v>
      </c>
      <c r="FT16">
        <v>-26.3</v>
      </c>
      <c r="FU16">
        <v>-26.3</v>
      </c>
      <c r="FV16">
        <v>-26.4</v>
      </c>
      <c r="FW16">
        <v>-26.4</v>
      </c>
      <c r="FX16">
        <v>-26.4</v>
      </c>
      <c r="FY16">
        <v>-26.3</v>
      </c>
      <c r="FZ16">
        <v>-26.4</v>
      </c>
      <c r="GA16">
        <v>-26.4</v>
      </c>
      <c r="GB16">
        <v>-26.4</v>
      </c>
      <c r="GC16">
        <v>-26.3</v>
      </c>
      <c r="GD16">
        <v>-26.3</v>
      </c>
      <c r="GE16">
        <v>-26.3</v>
      </c>
      <c r="GF16">
        <v>-26.3</v>
      </c>
      <c r="GG16">
        <v>-26.4</v>
      </c>
      <c r="GH16">
        <v>-26.4</v>
      </c>
      <c r="GI16">
        <v>-26.4</v>
      </c>
      <c r="GJ16">
        <v>-26.4</v>
      </c>
      <c r="GK16">
        <v>-26.4</v>
      </c>
      <c r="GL16">
        <v>-26.4</v>
      </c>
      <c r="GM16">
        <v>-26.4</v>
      </c>
      <c r="GN16">
        <v>-26.4</v>
      </c>
      <c r="GO16">
        <v>-26.4</v>
      </c>
      <c r="GP16">
        <v>-26.3</v>
      </c>
      <c r="GQ16">
        <v>-26.3</v>
      </c>
      <c r="GR16">
        <v>-26.4</v>
      </c>
      <c r="GS16">
        <v>-26.4</v>
      </c>
      <c r="GT16">
        <v>-26.4</v>
      </c>
      <c r="GU16">
        <v>-26.3</v>
      </c>
      <c r="GV16">
        <v>-26.3</v>
      </c>
      <c r="GW16">
        <v>-26.4</v>
      </c>
      <c r="GX16">
        <v>-26.3</v>
      </c>
      <c r="GY16">
        <v>-26.4</v>
      </c>
      <c r="GZ16">
        <v>-26.3</v>
      </c>
      <c r="HA16">
        <v>-26.4</v>
      </c>
      <c r="HB16">
        <v>-26.4</v>
      </c>
      <c r="HC16">
        <v>-26.4</v>
      </c>
      <c r="HD16">
        <v>-26.4</v>
      </c>
      <c r="HE16">
        <v>-26.3</v>
      </c>
      <c r="HF16">
        <v>-26.4</v>
      </c>
      <c r="HG16">
        <v>-26.4</v>
      </c>
      <c r="HH16">
        <v>-26.4</v>
      </c>
      <c r="HI16">
        <v>-26.4</v>
      </c>
      <c r="HJ16">
        <v>-26.3</v>
      </c>
      <c r="HK16">
        <v>-26.3</v>
      </c>
      <c r="HL16">
        <v>-26.3</v>
      </c>
      <c r="HM16">
        <v>-26.4</v>
      </c>
      <c r="HN16">
        <v>-26.4</v>
      </c>
      <c r="HO16">
        <v>-26.4</v>
      </c>
      <c r="HP16">
        <v>-26.4</v>
      </c>
      <c r="HQ16">
        <v>-26.4</v>
      </c>
      <c r="HR16">
        <v>-26.4</v>
      </c>
      <c r="HS16">
        <v>-26.4</v>
      </c>
      <c r="HT16">
        <v>-26.4</v>
      </c>
      <c r="HU16">
        <v>-26.4</v>
      </c>
      <c r="HV16">
        <v>-26.4</v>
      </c>
      <c r="HW16">
        <v>-26.4</v>
      </c>
      <c r="HX16">
        <v>-26.4</v>
      </c>
      <c r="HY16">
        <v>-26.3</v>
      </c>
      <c r="HZ16">
        <v>-26.3</v>
      </c>
      <c r="IA16">
        <v>-26.3</v>
      </c>
      <c r="IB16">
        <v>-26.4</v>
      </c>
      <c r="IC16">
        <v>-26.3</v>
      </c>
      <c r="ID16">
        <v>-26.3</v>
      </c>
      <c r="IE16">
        <v>-26.4</v>
      </c>
      <c r="IF16">
        <v>-26.4</v>
      </c>
      <c r="IG16">
        <v>-26.3</v>
      </c>
    </row>
  </sheetData>
  <conditionalFormatting sqref="A2:I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6"/>
  <sheetViews>
    <sheetView workbookViewId="0">
      <selection activeCell="D17" sqref="D17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0.74</v>
      </c>
      <c r="C2">
        <v>0.74</v>
      </c>
      <c r="D2">
        <v>0.74</v>
      </c>
      <c r="E2">
        <v>0.74</v>
      </c>
      <c r="F2">
        <v>0.74</v>
      </c>
      <c r="G2">
        <v>0.74</v>
      </c>
      <c r="H2">
        <v>0.74</v>
      </c>
      <c r="I2">
        <v>0.74</v>
      </c>
      <c r="J2">
        <v>0.74</v>
      </c>
      <c r="K2">
        <v>0.74</v>
      </c>
      <c r="L2">
        <v>0.74</v>
      </c>
      <c r="M2">
        <v>0.74</v>
      </c>
      <c r="N2">
        <v>0.74</v>
      </c>
      <c r="O2">
        <v>0.74</v>
      </c>
      <c r="P2">
        <v>0.74</v>
      </c>
      <c r="Q2">
        <v>0.74</v>
      </c>
      <c r="R2">
        <v>0.74</v>
      </c>
      <c r="S2">
        <v>0.74</v>
      </c>
      <c r="T2">
        <v>0.74</v>
      </c>
      <c r="U2">
        <v>0.74</v>
      </c>
      <c r="V2">
        <v>0.74</v>
      </c>
      <c r="W2">
        <v>0.74</v>
      </c>
      <c r="X2">
        <v>0.74</v>
      </c>
      <c r="Y2">
        <v>0.74</v>
      </c>
      <c r="Z2">
        <v>0.74</v>
      </c>
      <c r="AA2">
        <v>0.74</v>
      </c>
      <c r="AB2">
        <v>0.74</v>
      </c>
      <c r="AC2">
        <v>0.74</v>
      </c>
      <c r="AD2">
        <v>0.74</v>
      </c>
      <c r="AE2">
        <v>0.74</v>
      </c>
      <c r="AF2">
        <v>0.74</v>
      </c>
      <c r="AG2">
        <v>0.74</v>
      </c>
      <c r="AH2">
        <v>0.74</v>
      </c>
      <c r="AI2">
        <v>0.74</v>
      </c>
      <c r="AJ2">
        <v>0.74</v>
      </c>
      <c r="AK2">
        <v>0.74</v>
      </c>
      <c r="AL2">
        <v>0.74</v>
      </c>
      <c r="AM2">
        <v>0.74</v>
      </c>
      <c r="AN2">
        <v>0.74</v>
      </c>
      <c r="AO2">
        <v>0.74</v>
      </c>
      <c r="AP2">
        <v>0.74</v>
      </c>
      <c r="AQ2">
        <v>0.74</v>
      </c>
      <c r="AR2">
        <v>0.74</v>
      </c>
      <c r="AS2">
        <v>0.74</v>
      </c>
      <c r="AT2">
        <v>0.74</v>
      </c>
      <c r="AU2">
        <v>0.74</v>
      </c>
      <c r="AV2">
        <v>0.74</v>
      </c>
      <c r="AW2">
        <v>0.74</v>
      </c>
      <c r="AX2">
        <v>0.74</v>
      </c>
      <c r="AY2">
        <v>0.74</v>
      </c>
      <c r="AZ2">
        <v>0.74</v>
      </c>
      <c r="BA2">
        <v>0.74</v>
      </c>
      <c r="BB2">
        <v>0.74</v>
      </c>
      <c r="BC2">
        <v>0.74</v>
      </c>
      <c r="BD2">
        <v>0.74</v>
      </c>
      <c r="BE2">
        <v>0.74</v>
      </c>
      <c r="BF2">
        <v>0.74</v>
      </c>
      <c r="BG2">
        <v>0.74</v>
      </c>
      <c r="BH2">
        <v>0.74</v>
      </c>
      <c r="BI2">
        <v>0.74</v>
      </c>
      <c r="BJ2">
        <v>0.74</v>
      </c>
      <c r="BK2">
        <v>0.74</v>
      </c>
      <c r="BL2">
        <v>0.74</v>
      </c>
      <c r="BM2">
        <v>0.74</v>
      </c>
      <c r="BN2">
        <v>0.74</v>
      </c>
      <c r="BO2">
        <v>0.74</v>
      </c>
      <c r="BP2">
        <v>0.74</v>
      </c>
      <c r="BQ2">
        <v>0.74</v>
      </c>
      <c r="BR2">
        <v>0.74</v>
      </c>
      <c r="BS2">
        <v>0.74</v>
      </c>
      <c r="BT2">
        <v>0.74</v>
      </c>
      <c r="BU2">
        <v>0.74</v>
      </c>
      <c r="BV2">
        <v>0.74</v>
      </c>
      <c r="BW2">
        <v>0.74</v>
      </c>
      <c r="BX2">
        <v>0.74</v>
      </c>
      <c r="BY2">
        <v>0.74</v>
      </c>
      <c r="BZ2">
        <v>0.74</v>
      </c>
      <c r="CA2">
        <v>0.74</v>
      </c>
      <c r="CB2">
        <v>0.74</v>
      </c>
      <c r="CC2">
        <v>0.74</v>
      </c>
      <c r="CD2">
        <v>0.74</v>
      </c>
      <c r="CE2">
        <v>0.74</v>
      </c>
      <c r="CF2">
        <v>0.74</v>
      </c>
      <c r="CG2">
        <v>0.74</v>
      </c>
      <c r="CH2">
        <v>0.74</v>
      </c>
      <c r="CI2">
        <v>0.74</v>
      </c>
      <c r="CJ2">
        <v>0.74</v>
      </c>
      <c r="CK2">
        <v>0.74</v>
      </c>
      <c r="CL2">
        <v>0.74</v>
      </c>
      <c r="CM2">
        <v>0.74</v>
      </c>
      <c r="CN2">
        <v>0.74</v>
      </c>
      <c r="CO2">
        <v>0.74</v>
      </c>
      <c r="CP2">
        <v>0.74</v>
      </c>
      <c r="CQ2">
        <v>0.74</v>
      </c>
      <c r="CR2">
        <v>0.74</v>
      </c>
      <c r="CS2">
        <v>0.74</v>
      </c>
      <c r="CT2">
        <v>0.74</v>
      </c>
      <c r="CU2">
        <v>0.74</v>
      </c>
      <c r="CV2">
        <v>0.74</v>
      </c>
      <c r="CW2">
        <v>0.74</v>
      </c>
      <c r="CX2">
        <v>0.74</v>
      </c>
      <c r="CY2">
        <v>0.74</v>
      </c>
      <c r="CZ2">
        <v>0.74</v>
      </c>
      <c r="DA2">
        <v>0.74</v>
      </c>
      <c r="DB2">
        <v>0.74</v>
      </c>
      <c r="DC2">
        <v>0.74</v>
      </c>
      <c r="DD2">
        <v>0.74</v>
      </c>
      <c r="DE2">
        <v>0.74</v>
      </c>
      <c r="DF2">
        <v>0.74</v>
      </c>
      <c r="DG2">
        <v>0.74</v>
      </c>
      <c r="DH2">
        <v>0.74</v>
      </c>
      <c r="DI2">
        <v>0.74</v>
      </c>
      <c r="DJ2">
        <v>0.74</v>
      </c>
      <c r="DK2">
        <v>0.74</v>
      </c>
      <c r="DL2">
        <v>0.74</v>
      </c>
      <c r="DM2">
        <v>0.74</v>
      </c>
      <c r="DN2">
        <v>0.74</v>
      </c>
      <c r="DO2">
        <v>0.74</v>
      </c>
      <c r="DP2">
        <v>0.74</v>
      </c>
      <c r="DQ2">
        <v>0.74</v>
      </c>
      <c r="DR2">
        <v>0.74</v>
      </c>
      <c r="DS2">
        <v>0.74</v>
      </c>
      <c r="DT2">
        <v>0.74</v>
      </c>
      <c r="DU2">
        <v>0.74</v>
      </c>
      <c r="DV2">
        <v>0.74</v>
      </c>
      <c r="DW2">
        <v>0.74</v>
      </c>
      <c r="DX2">
        <v>0.74</v>
      </c>
      <c r="DY2">
        <v>0.74</v>
      </c>
      <c r="DZ2">
        <v>0.74</v>
      </c>
      <c r="EA2">
        <v>0.74</v>
      </c>
      <c r="EB2">
        <v>0.74</v>
      </c>
      <c r="EC2">
        <v>0.74</v>
      </c>
      <c r="ED2">
        <v>0.74</v>
      </c>
      <c r="EE2">
        <v>0.74</v>
      </c>
      <c r="EF2">
        <v>0.74</v>
      </c>
      <c r="EG2">
        <v>0.74</v>
      </c>
      <c r="EH2">
        <v>0.74</v>
      </c>
      <c r="EI2">
        <v>0.74</v>
      </c>
      <c r="EJ2">
        <v>0.74</v>
      </c>
      <c r="EK2">
        <v>0.74</v>
      </c>
      <c r="EL2">
        <v>0.74</v>
      </c>
      <c r="EM2">
        <v>0.74</v>
      </c>
      <c r="EN2">
        <v>0.74</v>
      </c>
      <c r="EO2">
        <v>0.74</v>
      </c>
      <c r="EP2">
        <v>0.74</v>
      </c>
      <c r="EQ2">
        <v>0.74</v>
      </c>
      <c r="ER2">
        <v>0.74</v>
      </c>
      <c r="ES2">
        <v>0.74</v>
      </c>
      <c r="ET2">
        <v>0.74</v>
      </c>
      <c r="EU2">
        <v>0.74</v>
      </c>
      <c r="EV2">
        <v>0.74</v>
      </c>
      <c r="EW2">
        <v>0.74</v>
      </c>
      <c r="EX2">
        <v>0.74</v>
      </c>
      <c r="EY2">
        <v>0.74</v>
      </c>
      <c r="EZ2">
        <v>0.74</v>
      </c>
      <c r="FA2">
        <v>0.74</v>
      </c>
      <c r="FB2">
        <v>0.74</v>
      </c>
      <c r="FC2">
        <v>0.74</v>
      </c>
      <c r="FD2">
        <v>0.74</v>
      </c>
      <c r="FE2">
        <v>0.74</v>
      </c>
      <c r="FF2">
        <v>0.74</v>
      </c>
      <c r="FG2">
        <v>0.74</v>
      </c>
      <c r="FH2">
        <v>0.74</v>
      </c>
      <c r="FI2">
        <v>0.74</v>
      </c>
      <c r="FJ2">
        <v>0.74</v>
      </c>
      <c r="FK2">
        <v>0.74</v>
      </c>
      <c r="FL2">
        <v>0.74</v>
      </c>
      <c r="FM2">
        <v>0.74</v>
      </c>
      <c r="FN2">
        <v>0.74</v>
      </c>
      <c r="FO2">
        <v>0.74</v>
      </c>
      <c r="FP2">
        <v>0.74</v>
      </c>
      <c r="FQ2">
        <v>0.74</v>
      </c>
      <c r="FR2">
        <v>0.74</v>
      </c>
      <c r="FS2">
        <v>0.74</v>
      </c>
      <c r="FT2">
        <v>0.74</v>
      </c>
      <c r="FU2">
        <v>0.74</v>
      </c>
      <c r="FV2">
        <v>0.74</v>
      </c>
      <c r="FW2">
        <v>0.74</v>
      </c>
      <c r="FX2">
        <v>0.74</v>
      </c>
      <c r="FY2">
        <v>0.74</v>
      </c>
      <c r="FZ2">
        <v>0.74</v>
      </c>
      <c r="GA2">
        <v>0.74</v>
      </c>
      <c r="GB2">
        <v>0.74</v>
      </c>
      <c r="GC2">
        <v>0.74</v>
      </c>
      <c r="GD2">
        <v>0.74</v>
      </c>
      <c r="GE2">
        <v>0.74</v>
      </c>
      <c r="GF2">
        <v>0.74</v>
      </c>
      <c r="GG2">
        <v>0.74</v>
      </c>
      <c r="GH2">
        <v>0.74</v>
      </c>
      <c r="GI2">
        <v>0.74</v>
      </c>
      <c r="GJ2">
        <v>0.74</v>
      </c>
      <c r="GK2">
        <v>0.74</v>
      </c>
      <c r="GL2">
        <v>0.74</v>
      </c>
      <c r="GM2">
        <v>0.74</v>
      </c>
      <c r="GN2">
        <v>0.74</v>
      </c>
      <c r="GO2">
        <v>0.74</v>
      </c>
      <c r="GP2">
        <v>0.74</v>
      </c>
      <c r="GQ2">
        <v>0.74</v>
      </c>
      <c r="GR2">
        <v>0.74</v>
      </c>
      <c r="GS2">
        <v>0.74</v>
      </c>
      <c r="GT2">
        <v>0.74</v>
      </c>
      <c r="GU2">
        <v>0.74</v>
      </c>
      <c r="GV2">
        <v>0.74</v>
      </c>
      <c r="GW2">
        <v>0.74</v>
      </c>
      <c r="GX2">
        <v>0.74</v>
      </c>
      <c r="GY2">
        <v>0.74</v>
      </c>
      <c r="GZ2">
        <v>0.74</v>
      </c>
      <c r="HA2">
        <v>0.74</v>
      </c>
      <c r="HB2">
        <v>0.74</v>
      </c>
      <c r="HC2">
        <v>0.74</v>
      </c>
      <c r="HD2">
        <v>0.74</v>
      </c>
      <c r="HE2">
        <v>0.74</v>
      </c>
      <c r="HF2">
        <v>0.74</v>
      </c>
      <c r="HG2">
        <v>0.74</v>
      </c>
      <c r="HH2">
        <v>0.74</v>
      </c>
      <c r="HI2">
        <v>0.74</v>
      </c>
      <c r="HJ2">
        <v>0.74</v>
      </c>
      <c r="HK2">
        <v>0.74</v>
      </c>
      <c r="HL2">
        <v>0.74</v>
      </c>
      <c r="HM2">
        <v>0.74</v>
      </c>
      <c r="HN2">
        <v>0.74</v>
      </c>
      <c r="HO2">
        <v>0.74</v>
      </c>
      <c r="HP2">
        <v>0.74</v>
      </c>
      <c r="HQ2">
        <v>0.74</v>
      </c>
      <c r="HR2">
        <v>0.74</v>
      </c>
      <c r="HS2">
        <v>0.74</v>
      </c>
      <c r="HT2">
        <v>0.74</v>
      </c>
      <c r="HU2">
        <v>0.74</v>
      </c>
      <c r="HV2">
        <v>0.74</v>
      </c>
      <c r="HW2">
        <v>0.74</v>
      </c>
      <c r="HX2">
        <v>0.74</v>
      </c>
      <c r="HY2">
        <v>0.74</v>
      </c>
      <c r="HZ2">
        <v>0.74</v>
      </c>
      <c r="IA2">
        <v>0.74</v>
      </c>
      <c r="IB2">
        <v>0.74</v>
      </c>
      <c r="IC2">
        <v>0.74</v>
      </c>
      <c r="ID2">
        <v>0.74</v>
      </c>
      <c r="IE2">
        <v>0.74</v>
      </c>
      <c r="IF2">
        <v>0.74</v>
      </c>
      <c r="IG2">
        <v>0.74</v>
      </c>
    </row>
    <row r="3" spans="1:241" x14ac:dyDescent="0.3">
      <c r="A3" s="8" t="s">
        <v>8</v>
      </c>
      <c r="B3">
        <v>4.3600000000000003</v>
      </c>
      <c r="C3">
        <v>4.33</v>
      </c>
      <c r="D3">
        <v>4.33</v>
      </c>
      <c r="E3">
        <v>4.33</v>
      </c>
      <c r="F3">
        <v>4.2699999999999996</v>
      </c>
      <c r="G3">
        <v>4.32</v>
      </c>
      <c r="H3">
        <v>4.29</v>
      </c>
      <c r="I3">
        <v>4.38</v>
      </c>
      <c r="J3">
        <v>4.3600000000000003</v>
      </c>
      <c r="K3">
        <v>4.33</v>
      </c>
      <c r="L3">
        <v>4.2300000000000004</v>
      </c>
      <c r="M3">
        <v>4.3</v>
      </c>
      <c r="N3">
        <v>4.3600000000000003</v>
      </c>
      <c r="O3">
        <v>4.37</v>
      </c>
      <c r="P3">
        <v>4.3899999999999997</v>
      </c>
      <c r="Q3">
        <v>4.3</v>
      </c>
      <c r="R3">
        <v>4.41</v>
      </c>
      <c r="S3">
        <v>4.3899999999999997</v>
      </c>
      <c r="T3">
        <v>4.2699999999999996</v>
      </c>
      <c r="U3">
        <v>4.33</v>
      </c>
      <c r="V3">
        <v>4.32</v>
      </c>
      <c r="W3">
        <v>4.37</v>
      </c>
      <c r="X3">
        <v>4.32</v>
      </c>
      <c r="Y3">
        <v>4.28</v>
      </c>
      <c r="Z3">
        <v>4.4000000000000004</v>
      </c>
      <c r="AA3">
        <v>4.3899999999999997</v>
      </c>
      <c r="AB3">
        <v>4.42</v>
      </c>
      <c r="AC3">
        <v>4.3600000000000003</v>
      </c>
      <c r="AD3">
        <v>4.28</v>
      </c>
      <c r="AE3">
        <v>4.28</v>
      </c>
      <c r="AF3">
        <v>4.3</v>
      </c>
      <c r="AG3">
        <v>4.3</v>
      </c>
      <c r="AH3">
        <v>4.37</v>
      </c>
      <c r="AI3">
        <v>4.37</v>
      </c>
      <c r="AJ3">
        <v>4.32</v>
      </c>
      <c r="AK3">
        <v>4.4000000000000004</v>
      </c>
      <c r="AL3">
        <v>4.2699999999999996</v>
      </c>
      <c r="AM3">
        <v>4.33</v>
      </c>
      <c r="AN3">
        <v>4.38</v>
      </c>
      <c r="AO3">
        <v>4.3099999999999996</v>
      </c>
      <c r="AP3">
        <v>4.34</v>
      </c>
      <c r="AQ3">
        <v>4.3600000000000003</v>
      </c>
      <c r="AR3">
        <v>4.33</v>
      </c>
      <c r="AS3">
        <v>4.32</v>
      </c>
      <c r="AT3">
        <v>2.56</v>
      </c>
      <c r="AU3">
        <v>1.22</v>
      </c>
      <c r="AV3">
        <v>-1.33</v>
      </c>
      <c r="AW3">
        <v>-5.27</v>
      </c>
      <c r="AX3">
        <f>-7.87-11.46-11.46-11.15-11.14-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-11.46-11.46</f>
        <v>-2196.1000000000049</v>
      </c>
    </row>
    <row r="4" spans="1:241" x14ac:dyDescent="0.3">
      <c r="A4" s="7" t="s">
        <v>9</v>
      </c>
      <c r="B4">
        <v>-0.51</v>
      </c>
      <c r="C4">
        <v>-0.46</v>
      </c>
      <c r="D4">
        <v>-0.46</v>
      </c>
      <c r="E4">
        <v>-0.47</v>
      </c>
      <c r="F4">
        <v>-0.47</v>
      </c>
      <c r="G4">
        <v>-0.46</v>
      </c>
      <c r="H4">
        <v>-0.46</v>
      </c>
      <c r="I4">
        <v>-0.47</v>
      </c>
      <c r="J4">
        <v>-0.47</v>
      </c>
      <c r="K4">
        <v>-0.47</v>
      </c>
      <c r="L4">
        <v>-0.46</v>
      </c>
      <c r="M4">
        <v>-0.46</v>
      </c>
      <c r="N4">
        <v>-0.45</v>
      </c>
      <c r="O4">
        <v>-0.48</v>
      </c>
      <c r="P4">
        <v>-0.47</v>
      </c>
      <c r="Q4">
        <v>-0.45</v>
      </c>
      <c r="R4">
        <v>-0.47</v>
      </c>
      <c r="S4">
        <v>-0.46</v>
      </c>
      <c r="T4">
        <v>-0.46</v>
      </c>
      <c r="U4">
        <v>-0.45</v>
      </c>
      <c r="V4">
        <v>-0.46</v>
      </c>
      <c r="W4">
        <v>-0.47</v>
      </c>
      <c r="X4">
        <v>-0.46</v>
      </c>
      <c r="Y4">
        <v>-0.46</v>
      </c>
      <c r="Z4">
        <v>-0.47</v>
      </c>
      <c r="AA4">
        <v>-0.47</v>
      </c>
      <c r="AB4">
        <v>-0.48</v>
      </c>
      <c r="AC4">
        <v>-0.48</v>
      </c>
      <c r="AD4">
        <v>-0.46</v>
      </c>
      <c r="AE4">
        <v>-0.47</v>
      </c>
      <c r="AF4">
        <v>-0.45</v>
      </c>
      <c r="AG4">
        <v>-0.46</v>
      </c>
      <c r="AH4">
        <v>-0.47</v>
      </c>
      <c r="AI4">
        <v>-0.47</v>
      </c>
      <c r="AJ4">
        <v>-0.46</v>
      </c>
      <c r="AK4">
        <v>-0.47</v>
      </c>
      <c r="AL4">
        <v>-0.46</v>
      </c>
      <c r="AM4">
        <v>-0.47</v>
      </c>
      <c r="AN4">
        <v>-0.46</v>
      </c>
      <c r="AO4">
        <v>-0.46</v>
      </c>
      <c r="AP4">
        <v>-0.46</v>
      </c>
      <c r="AQ4">
        <v>-0.46</v>
      </c>
      <c r="AR4">
        <v>-0.47</v>
      </c>
      <c r="AS4">
        <v>-0.47</v>
      </c>
      <c r="AT4">
        <v>-0.53</v>
      </c>
      <c r="AU4">
        <v>-0.59</v>
      </c>
      <c r="AV4">
        <v>-0.68</v>
      </c>
      <c r="AW4">
        <v>-0.84</v>
      </c>
      <c r="AX4">
        <v>-0.95</v>
      </c>
      <c r="AY4">
        <v>-1.0900000000000001</v>
      </c>
      <c r="AZ4">
        <v>-1.1000000000000001</v>
      </c>
      <c r="BA4">
        <v>-1.07</v>
      </c>
      <c r="BB4">
        <v>-1.08</v>
      </c>
      <c r="BC4">
        <v>-1.1000000000000001</v>
      </c>
      <c r="BD4">
        <v>-1.08</v>
      </c>
      <c r="BE4">
        <v>-1.1000000000000001</v>
      </c>
      <c r="BF4">
        <v>-1.1000000000000001</v>
      </c>
      <c r="BG4">
        <v>-1.1000000000000001</v>
      </c>
      <c r="BH4">
        <v>-1.1100000000000001</v>
      </c>
      <c r="BI4">
        <v>-1.1000000000000001</v>
      </c>
      <c r="BJ4">
        <v>-1.0900000000000001</v>
      </c>
      <c r="BK4">
        <v>-1.1000000000000001</v>
      </c>
      <c r="BL4">
        <v>-1.0900000000000001</v>
      </c>
      <c r="BM4">
        <v>-1.1000000000000001</v>
      </c>
      <c r="BN4">
        <v>-1.0900000000000001</v>
      </c>
      <c r="BO4">
        <v>-1.1100000000000001</v>
      </c>
      <c r="BP4">
        <v>-1.1000000000000001</v>
      </c>
      <c r="BQ4">
        <v>-1.0900000000000001</v>
      </c>
      <c r="BR4">
        <v>-1.1000000000000001</v>
      </c>
      <c r="BS4">
        <v>-1.1000000000000001</v>
      </c>
      <c r="BT4">
        <v>-1.0900000000000001</v>
      </c>
      <c r="BU4">
        <v>-1.0900000000000001</v>
      </c>
      <c r="BV4">
        <v>-1.0900000000000001</v>
      </c>
      <c r="BW4">
        <v>-1.08</v>
      </c>
      <c r="BX4">
        <v>-1.08</v>
      </c>
      <c r="BY4">
        <v>-1.0900000000000001</v>
      </c>
      <c r="BZ4">
        <v>-1.1000000000000001</v>
      </c>
      <c r="CA4">
        <v>-1.1000000000000001</v>
      </c>
      <c r="CB4">
        <v>-1.07</v>
      </c>
      <c r="CC4">
        <v>-1.0900000000000001</v>
      </c>
      <c r="CD4">
        <v>-1.0900000000000001</v>
      </c>
      <c r="CE4">
        <v>-1.08</v>
      </c>
      <c r="CF4">
        <v>-1.1000000000000001</v>
      </c>
      <c r="CG4">
        <v>-1.0900000000000001</v>
      </c>
      <c r="CH4">
        <v>-1.08</v>
      </c>
      <c r="CI4">
        <v>-1.0900000000000001</v>
      </c>
      <c r="CJ4">
        <v>-1.0900000000000001</v>
      </c>
      <c r="CK4">
        <v>-1.0900000000000001</v>
      </c>
      <c r="CL4">
        <v>-1.08</v>
      </c>
      <c r="CM4">
        <v>-1.0900000000000001</v>
      </c>
      <c r="CN4">
        <v>-1.07</v>
      </c>
      <c r="CO4">
        <v>-1.1000000000000001</v>
      </c>
      <c r="CP4">
        <v>-1.08</v>
      </c>
      <c r="CQ4">
        <v>-1.0900000000000001</v>
      </c>
      <c r="CR4">
        <v>-1.0900000000000001</v>
      </c>
      <c r="CS4">
        <v>-1.07</v>
      </c>
      <c r="CT4">
        <v>-1.08</v>
      </c>
      <c r="CU4">
        <v>-1.08</v>
      </c>
      <c r="CV4">
        <v>-1.0900000000000001</v>
      </c>
      <c r="CW4">
        <v>-1.1000000000000001</v>
      </c>
      <c r="CX4">
        <v>-1.08</v>
      </c>
      <c r="CY4">
        <v>-1.1100000000000001</v>
      </c>
      <c r="CZ4">
        <v>-1.0900000000000001</v>
      </c>
      <c r="DA4">
        <v>-1.1000000000000001</v>
      </c>
      <c r="DB4">
        <v>-1.0900000000000001</v>
      </c>
      <c r="DC4">
        <v>-1.0900000000000001</v>
      </c>
      <c r="DD4">
        <v>-1.0900000000000001</v>
      </c>
      <c r="DE4">
        <v>-1.1000000000000001</v>
      </c>
      <c r="DF4">
        <v>-1.08</v>
      </c>
      <c r="DG4">
        <v>-1.08</v>
      </c>
      <c r="DH4">
        <v>-1.08</v>
      </c>
      <c r="DI4">
        <v>-1.1000000000000001</v>
      </c>
      <c r="DJ4">
        <v>-1.0900000000000001</v>
      </c>
      <c r="DK4">
        <v>-1.08</v>
      </c>
      <c r="DL4">
        <v>-1.1000000000000001</v>
      </c>
      <c r="DM4">
        <v>-1.08</v>
      </c>
      <c r="DN4">
        <v>-1.1000000000000001</v>
      </c>
      <c r="DO4">
        <v>-1.0900000000000001</v>
      </c>
      <c r="DP4">
        <v>-1.0900000000000001</v>
      </c>
      <c r="DQ4">
        <v>-1.0900000000000001</v>
      </c>
      <c r="DR4">
        <v>-1.0900000000000001</v>
      </c>
      <c r="DS4">
        <v>-1.08</v>
      </c>
      <c r="DT4">
        <v>-1.0900000000000001</v>
      </c>
      <c r="DU4">
        <v>-1.0900000000000001</v>
      </c>
      <c r="DV4">
        <v>-1.1000000000000001</v>
      </c>
      <c r="DW4">
        <v>-1.0900000000000001</v>
      </c>
      <c r="DX4">
        <v>-1.08</v>
      </c>
      <c r="DY4">
        <v>-1.1000000000000001</v>
      </c>
      <c r="DZ4">
        <v>-1.0900000000000001</v>
      </c>
      <c r="EA4">
        <v>-1.0900000000000001</v>
      </c>
      <c r="EB4">
        <v>-1.0900000000000001</v>
      </c>
      <c r="EC4">
        <v>-1.1000000000000001</v>
      </c>
      <c r="ED4">
        <v>-1.08</v>
      </c>
      <c r="EE4">
        <v>-1.1000000000000001</v>
      </c>
      <c r="EF4">
        <v>-1.08</v>
      </c>
      <c r="EG4">
        <v>-1.1100000000000001</v>
      </c>
      <c r="EH4">
        <v>-1.08</v>
      </c>
      <c r="EI4">
        <v>-1.1200000000000001</v>
      </c>
      <c r="EJ4">
        <v>-1.0900000000000001</v>
      </c>
      <c r="EK4">
        <v>-1.08</v>
      </c>
      <c r="EL4">
        <v>-1.07</v>
      </c>
      <c r="EM4">
        <v>-1.1000000000000001</v>
      </c>
      <c r="EN4">
        <v>-1.0900000000000001</v>
      </c>
      <c r="EO4">
        <v>-1.0900000000000001</v>
      </c>
      <c r="EP4">
        <v>-1.1000000000000001</v>
      </c>
      <c r="EQ4">
        <v>-1.0900000000000001</v>
      </c>
      <c r="ER4">
        <v>-1.0900000000000001</v>
      </c>
      <c r="ES4">
        <v>-1.1000000000000001</v>
      </c>
      <c r="ET4">
        <v>-1.1000000000000001</v>
      </c>
      <c r="EU4">
        <v>-1.0900000000000001</v>
      </c>
      <c r="EV4">
        <v>-1.08</v>
      </c>
      <c r="EW4">
        <v>-1.0900000000000001</v>
      </c>
      <c r="EX4">
        <v>-1.08</v>
      </c>
      <c r="EY4">
        <v>-1.08</v>
      </c>
      <c r="EZ4">
        <v>-1.1000000000000001</v>
      </c>
      <c r="FA4">
        <v>-1.0900000000000001</v>
      </c>
      <c r="FB4">
        <v>-1.08</v>
      </c>
      <c r="FC4">
        <v>-1.08</v>
      </c>
      <c r="FD4">
        <v>-1.0900000000000001</v>
      </c>
      <c r="FE4">
        <v>-1.1000000000000001</v>
      </c>
      <c r="FF4">
        <v>-1.0900000000000001</v>
      </c>
      <c r="FG4">
        <v>-1.08</v>
      </c>
      <c r="FH4">
        <v>-1.08</v>
      </c>
      <c r="FI4">
        <v>-1.1000000000000001</v>
      </c>
      <c r="FJ4">
        <v>-1.1000000000000001</v>
      </c>
      <c r="FK4">
        <v>-1.0900000000000001</v>
      </c>
      <c r="FL4">
        <v>-1.1000000000000001</v>
      </c>
      <c r="FM4">
        <v>-1.08</v>
      </c>
      <c r="FN4">
        <v>-1.08</v>
      </c>
      <c r="FO4">
        <v>-1.0900000000000001</v>
      </c>
      <c r="FP4">
        <v>-1.0900000000000001</v>
      </c>
      <c r="FQ4">
        <v>-1.0900000000000001</v>
      </c>
      <c r="FR4">
        <v>-1.07</v>
      </c>
      <c r="FS4">
        <v>-1.1000000000000001</v>
      </c>
      <c r="FT4">
        <v>-1.0900000000000001</v>
      </c>
      <c r="FU4">
        <v>-1.0900000000000001</v>
      </c>
      <c r="FV4">
        <v>-1.0900000000000001</v>
      </c>
      <c r="FW4">
        <v>-1.0900000000000001</v>
      </c>
      <c r="FX4">
        <v>-1.0900000000000001</v>
      </c>
      <c r="FY4">
        <v>-1.0900000000000001</v>
      </c>
      <c r="FZ4">
        <v>-1.07</v>
      </c>
      <c r="GA4">
        <v>-1.0900000000000001</v>
      </c>
      <c r="GB4">
        <v>-1.0900000000000001</v>
      </c>
      <c r="GC4">
        <v>-1.0900000000000001</v>
      </c>
      <c r="GD4">
        <v>-1.08</v>
      </c>
      <c r="GE4">
        <v>-1.08</v>
      </c>
      <c r="GF4">
        <v>-1.0900000000000001</v>
      </c>
      <c r="GG4">
        <v>-1.0900000000000001</v>
      </c>
      <c r="GH4">
        <v>-1.0900000000000001</v>
      </c>
      <c r="GI4">
        <v>-1.1000000000000001</v>
      </c>
      <c r="GJ4">
        <v>-1.08</v>
      </c>
      <c r="GK4">
        <v>-1.0900000000000001</v>
      </c>
      <c r="GL4">
        <v>-1.08</v>
      </c>
      <c r="GM4">
        <v>-1.08</v>
      </c>
      <c r="GN4">
        <v>-1.1000000000000001</v>
      </c>
      <c r="GO4">
        <v>-1.0900000000000001</v>
      </c>
      <c r="GP4">
        <v>-1.0900000000000001</v>
      </c>
      <c r="GQ4">
        <v>-1.08</v>
      </c>
      <c r="GR4">
        <v>-1.08</v>
      </c>
      <c r="GS4">
        <v>-1.1000000000000001</v>
      </c>
      <c r="GT4">
        <v>-1.0900000000000001</v>
      </c>
      <c r="GU4">
        <v>-1.08</v>
      </c>
      <c r="GV4">
        <v>-1.0900000000000001</v>
      </c>
      <c r="GW4">
        <v>-1.08</v>
      </c>
      <c r="GX4">
        <v>-1.1000000000000001</v>
      </c>
      <c r="GY4">
        <v>-1.08</v>
      </c>
      <c r="GZ4">
        <v>-1.0900000000000001</v>
      </c>
      <c r="HA4">
        <v>-1.0900000000000001</v>
      </c>
      <c r="HB4">
        <v>-1.0900000000000001</v>
      </c>
      <c r="HC4">
        <v>-1.0900000000000001</v>
      </c>
      <c r="HD4">
        <v>-1.0900000000000001</v>
      </c>
      <c r="HE4">
        <v>-1.1000000000000001</v>
      </c>
      <c r="HF4">
        <v>-1.0900000000000001</v>
      </c>
      <c r="HG4">
        <v>-1.08</v>
      </c>
      <c r="HH4">
        <v>-1.0900000000000001</v>
      </c>
      <c r="HI4">
        <v>-1.07</v>
      </c>
      <c r="HJ4">
        <v>-1.1000000000000001</v>
      </c>
      <c r="HK4">
        <v>-1.08</v>
      </c>
      <c r="HL4">
        <v>-1.0900000000000001</v>
      </c>
      <c r="HM4">
        <v>-1.0900000000000001</v>
      </c>
      <c r="HN4">
        <v>-1.0900000000000001</v>
      </c>
      <c r="HO4">
        <v>-1.1100000000000001</v>
      </c>
      <c r="HP4">
        <v>-1.0900000000000001</v>
      </c>
      <c r="HQ4">
        <v>-1.0900000000000001</v>
      </c>
      <c r="HR4">
        <v>-1.0900000000000001</v>
      </c>
      <c r="HS4">
        <v>-1.0900000000000001</v>
      </c>
      <c r="HT4">
        <v>-1.1000000000000001</v>
      </c>
      <c r="HU4">
        <v>-1.08</v>
      </c>
      <c r="HV4">
        <v>-1.0900000000000001</v>
      </c>
      <c r="HW4">
        <v>-1.1000000000000001</v>
      </c>
      <c r="HX4">
        <v>-1.08</v>
      </c>
      <c r="HY4">
        <v>-1.1100000000000001</v>
      </c>
      <c r="HZ4">
        <v>-1.1000000000000001</v>
      </c>
      <c r="IA4">
        <v>-1.08</v>
      </c>
      <c r="IB4">
        <v>-1.0900000000000001</v>
      </c>
      <c r="IC4">
        <v>-1.0900000000000001</v>
      </c>
      <c r="ID4">
        <v>-1.08</v>
      </c>
      <c r="IE4">
        <v>-1.1000000000000001</v>
      </c>
      <c r="IF4">
        <v>-1.0900000000000001</v>
      </c>
      <c r="IG4">
        <v>-1.0900000000000001</v>
      </c>
    </row>
    <row r="5" spans="1:241" x14ac:dyDescent="0.3">
      <c r="A5" s="7" t="s">
        <v>18</v>
      </c>
      <c r="B5">
        <v>0.55000000000000004</v>
      </c>
      <c r="C5">
        <v>0.55000000000000004</v>
      </c>
      <c r="D5">
        <v>0.55000000000000004</v>
      </c>
      <c r="E5">
        <v>0.55000000000000004</v>
      </c>
      <c r="F5">
        <v>0.55000000000000004</v>
      </c>
      <c r="G5">
        <v>0.55000000000000004</v>
      </c>
      <c r="H5">
        <v>0.55000000000000004</v>
      </c>
      <c r="I5">
        <v>0.55000000000000004</v>
      </c>
      <c r="J5">
        <v>0.55000000000000004</v>
      </c>
      <c r="K5">
        <v>0.55000000000000004</v>
      </c>
      <c r="L5">
        <v>0.55000000000000004</v>
      </c>
      <c r="M5">
        <v>0.55000000000000004</v>
      </c>
      <c r="N5">
        <v>0.55000000000000004</v>
      </c>
      <c r="O5">
        <v>0.55000000000000004</v>
      </c>
      <c r="P5">
        <v>0.55000000000000004</v>
      </c>
      <c r="Q5">
        <v>0.55000000000000004</v>
      </c>
      <c r="R5">
        <v>0.55000000000000004</v>
      </c>
      <c r="S5">
        <v>0.55000000000000004</v>
      </c>
      <c r="T5">
        <v>0.55000000000000004</v>
      </c>
      <c r="U5">
        <v>0.55000000000000004</v>
      </c>
      <c r="V5">
        <v>0.55000000000000004</v>
      </c>
      <c r="W5">
        <v>0.55000000000000004</v>
      </c>
      <c r="X5">
        <v>0.55000000000000004</v>
      </c>
      <c r="Y5">
        <v>0.55000000000000004</v>
      </c>
      <c r="Z5">
        <v>0.55000000000000004</v>
      </c>
      <c r="AA5">
        <v>0.55000000000000004</v>
      </c>
      <c r="AB5">
        <v>0.55000000000000004</v>
      </c>
      <c r="AC5">
        <v>0.55000000000000004</v>
      </c>
      <c r="AD5">
        <v>0.55000000000000004</v>
      </c>
      <c r="AE5">
        <v>0.55000000000000004</v>
      </c>
      <c r="AF5">
        <v>0.55000000000000004</v>
      </c>
      <c r="AG5">
        <v>0.55000000000000004</v>
      </c>
      <c r="AH5">
        <v>0.55000000000000004</v>
      </c>
      <c r="AI5">
        <v>0.55000000000000004</v>
      </c>
      <c r="AJ5">
        <v>0.55000000000000004</v>
      </c>
      <c r="AK5">
        <v>0.55000000000000004</v>
      </c>
      <c r="AL5">
        <v>0.55000000000000004</v>
      </c>
      <c r="AM5">
        <v>0.55000000000000004</v>
      </c>
      <c r="AN5">
        <v>0.55000000000000004</v>
      </c>
      <c r="AO5">
        <v>0.55000000000000004</v>
      </c>
      <c r="AP5">
        <v>0.55000000000000004</v>
      </c>
      <c r="AQ5">
        <v>0.55000000000000004</v>
      </c>
      <c r="AR5">
        <v>0.55000000000000004</v>
      </c>
      <c r="AS5">
        <v>0.55000000000000004</v>
      </c>
      <c r="AT5">
        <v>0.55000000000000004</v>
      </c>
      <c r="AU5">
        <v>0.55000000000000004</v>
      </c>
      <c r="AV5">
        <v>0.55000000000000004</v>
      </c>
      <c r="AW5">
        <v>0.54</v>
      </c>
      <c r="AX5">
        <v>0.54</v>
      </c>
      <c r="AY5">
        <v>0.54</v>
      </c>
      <c r="AZ5">
        <v>0.54</v>
      </c>
      <c r="BA5">
        <v>0.54</v>
      </c>
      <c r="BB5">
        <v>0.54</v>
      </c>
      <c r="BC5">
        <v>0.54</v>
      </c>
      <c r="BD5">
        <v>0.54</v>
      </c>
      <c r="BE5">
        <v>0.54</v>
      </c>
      <c r="BF5">
        <v>0.54</v>
      </c>
      <c r="BG5">
        <v>0.54</v>
      </c>
      <c r="BH5">
        <v>0.54</v>
      </c>
      <c r="BI5">
        <v>0.54</v>
      </c>
      <c r="BJ5">
        <v>0.54</v>
      </c>
      <c r="BK5">
        <v>0.54</v>
      </c>
      <c r="BL5">
        <v>0.54</v>
      </c>
      <c r="BM5">
        <v>0.54</v>
      </c>
      <c r="BN5">
        <v>0.54</v>
      </c>
      <c r="BO5">
        <v>0.54</v>
      </c>
      <c r="BP5">
        <v>0.54</v>
      </c>
      <c r="BQ5">
        <v>0.54</v>
      </c>
      <c r="BR5">
        <v>0.54</v>
      </c>
      <c r="BS5">
        <v>0.54</v>
      </c>
      <c r="BT5">
        <v>0.54</v>
      </c>
      <c r="BU5">
        <v>0.54</v>
      </c>
      <c r="BV5">
        <v>0.55000000000000004</v>
      </c>
      <c r="BW5">
        <v>0.54</v>
      </c>
      <c r="BX5">
        <v>0.54</v>
      </c>
      <c r="BY5">
        <v>0.54</v>
      </c>
      <c r="BZ5">
        <v>0.54</v>
      </c>
      <c r="CA5">
        <v>0.54</v>
      </c>
      <c r="CB5">
        <v>0.54</v>
      </c>
      <c r="CC5">
        <v>0.54</v>
      </c>
      <c r="CD5">
        <v>0.54</v>
      </c>
      <c r="CE5">
        <v>0.54</v>
      </c>
      <c r="CF5">
        <v>0.54</v>
      </c>
      <c r="CG5">
        <v>0.54</v>
      </c>
      <c r="CH5">
        <v>0.54</v>
      </c>
      <c r="CI5">
        <v>0.54</v>
      </c>
      <c r="CJ5">
        <v>0.54</v>
      </c>
      <c r="CK5">
        <v>0.54</v>
      </c>
      <c r="CL5">
        <v>0.54</v>
      </c>
      <c r="CM5">
        <v>0.55000000000000004</v>
      </c>
      <c r="CN5">
        <v>0.54</v>
      </c>
      <c r="CO5">
        <v>0.54</v>
      </c>
      <c r="CP5">
        <v>0.54</v>
      </c>
      <c r="CQ5">
        <v>0.54</v>
      </c>
      <c r="CR5">
        <v>0.54</v>
      </c>
      <c r="CS5">
        <v>0.54</v>
      </c>
      <c r="CT5">
        <v>0.54</v>
      </c>
      <c r="CU5">
        <v>0.54</v>
      </c>
      <c r="CV5">
        <v>0.54</v>
      </c>
      <c r="CW5">
        <v>0.54</v>
      </c>
      <c r="CX5">
        <v>0.54</v>
      </c>
      <c r="CY5">
        <v>0.54</v>
      </c>
      <c r="CZ5">
        <v>0.54</v>
      </c>
      <c r="DA5">
        <v>0.54</v>
      </c>
      <c r="DB5">
        <v>0.54</v>
      </c>
      <c r="DC5">
        <v>0.54</v>
      </c>
      <c r="DD5">
        <v>0.54</v>
      </c>
      <c r="DE5">
        <v>0.54</v>
      </c>
      <c r="DF5">
        <v>0.54</v>
      </c>
      <c r="DG5">
        <v>0.54</v>
      </c>
      <c r="DH5">
        <v>0.54</v>
      </c>
      <c r="DI5">
        <v>0.54</v>
      </c>
      <c r="DJ5">
        <v>0.54</v>
      </c>
      <c r="DK5">
        <v>0.54</v>
      </c>
      <c r="DL5">
        <v>0.54</v>
      </c>
      <c r="DM5">
        <v>0.54</v>
      </c>
      <c r="DN5">
        <v>0.54</v>
      </c>
      <c r="DO5">
        <v>0.54</v>
      </c>
      <c r="DP5">
        <v>0.54</v>
      </c>
      <c r="DQ5">
        <v>0.54</v>
      </c>
      <c r="DR5">
        <v>0.54</v>
      </c>
      <c r="DS5">
        <v>0.54</v>
      </c>
      <c r="DT5">
        <v>0.54</v>
      </c>
      <c r="DU5">
        <v>0.54</v>
      </c>
      <c r="DV5">
        <v>0.54</v>
      </c>
      <c r="DW5">
        <v>0.54</v>
      </c>
      <c r="DX5">
        <v>0.54</v>
      </c>
      <c r="DY5">
        <v>0.54</v>
      </c>
      <c r="DZ5">
        <v>0.54</v>
      </c>
      <c r="EA5">
        <v>0.54</v>
      </c>
      <c r="EB5">
        <v>0.54</v>
      </c>
      <c r="EC5">
        <v>0.54</v>
      </c>
      <c r="ED5">
        <v>0.54</v>
      </c>
      <c r="EE5">
        <v>0.54</v>
      </c>
      <c r="EF5">
        <v>0.54</v>
      </c>
      <c r="EG5">
        <v>0.54</v>
      </c>
      <c r="EH5">
        <v>0.54</v>
      </c>
      <c r="EI5">
        <v>0.54</v>
      </c>
      <c r="EJ5">
        <v>0.54</v>
      </c>
      <c r="EK5">
        <v>0.54</v>
      </c>
      <c r="EL5">
        <v>0.54</v>
      </c>
      <c r="EM5">
        <v>0.54</v>
      </c>
      <c r="EN5">
        <v>0.54</v>
      </c>
      <c r="EO5">
        <v>0.54</v>
      </c>
      <c r="EP5">
        <v>0.54</v>
      </c>
      <c r="EQ5">
        <v>0.54</v>
      </c>
      <c r="ER5">
        <v>0.54</v>
      </c>
      <c r="ES5">
        <v>0.54</v>
      </c>
      <c r="ET5">
        <v>0.54</v>
      </c>
      <c r="EU5">
        <v>0.55000000000000004</v>
      </c>
      <c r="EV5">
        <v>0.54</v>
      </c>
      <c r="EW5">
        <v>0.54</v>
      </c>
      <c r="EX5">
        <v>0.54</v>
      </c>
      <c r="EY5">
        <v>0.54</v>
      </c>
      <c r="EZ5">
        <v>0.54</v>
      </c>
      <c r="FA5">
        <v>0.54</v>
      </c>
      <c r="FB5">
        <v>0.54</v>
      </c>
      <c r="FC5">
        <v>0.54</v>
      </c>
      <c r="FD5">
        <v>0.54</v>
      </c>
      <c r="FE5">
        <v>0.54</v>
      </c>
      <c r="FF5">
        <v>0.55000000000000004</v>
      </c>
      <c r="FG5">
        <v>0.54</v>
      </c>
      <c r="FH5">
        <v>0.55000000000000004</v>
      </c>
      <c r="FI5">
        <v>0.54</v>
      </c>
      <c r="FJ5">
        <v>0.54</v>
      </c>
      <c r="FK5">
        <v>0.54</v>
      </c>
      <c r="FL5">
        <v>0.54</v>
      </c>
      <c r="FM5">
        <v>0.54</v>
      </c>
      <c r="FN5">
        <v>0.54</v>
      </c>
      <c r="FO5">
        <v>0.54</v>
      </c>
      <c r="FP5">
        <v>0.54</v>
      </c>
      <c r="FQ5">
        <v>0.54</v>
      </c>
      <c r="FR5">
        <v>0.54</v>
      </c>
      <c r="FS5">
        <v>0.54</v>
      </c>
      <c r="FT5">
        <v>0.54</v>
      </c>
      <c r="FU5">
        <v>0.54</v>
      </c>
      <c r="FV5">
        <v>0.54</v>
      </c>
      <c r="FW5">
        <v>0.54</v>
      </c>
      <c r="FX5">
        <v>0.54</v>
      </c>
      <c r="FY5">
        <v>0.54</v>
      </c>
      <c r="FZ5">
        <v>0.54</v>
      </c>
      <c r="GA5">
        <v>0.54</v>
      </c>
      <c r="GB5">
        <v>0.54</v>
      </c>
      <c r="GC5">
        <v>0.54</v>
      </c>
      <c r="GD5">
        <v>0.54</v>
      </c>
      <c r="GE5">
        <v>0.54</v>
      </c>
      <c r="GF5">
        <v>0.55000000000000004</v>
      </c>
      <c r="GG5">
        <v>0.55000000000000004</v>
      </c>
      <c r="GH5">
        <v>0.54</v>
      </c>
      <c r="GI5">
        <v>0.54</v>
      </c>
      <c r="GJ5">
        <v>0.54</v>
      </c>
      <c r="GK5">
        <v>0.54</v>
      </c>
      <c r="GL5">
        <v>0.54</v>
      </c>
      <c r="GM5">
        <v>0.54</v>
      </c>
      <c r="GN5">
        <v>0.54</v>
      </c>
      <c r="GO5">
        <v>0.54</v>
      </c>
      <c r="GP5">
        <v>0.54</v>
      </c>
      <c r="GQ5">
        <v>0.54</v>
      </c>
      <c r="GR5">
        <v>0.54</v>
      </c>
      <c r="GS5">
        <v>0.54</v>
      </c>
      <c r="GT5">
        <v>0.54</v>
      </c>
      <c r="GU5">
        <v>0.54</v>
      </c>
      <c r="GV5">
        <v>0.54</v>
      </c>
      <c r="GW5">
        <v>0.54</v>
      </c>
      <c r="GX5">
        <v>0.54</v>
      </c>
      <c r="GY5">
        <v>0.54</v>
      </c>
      <c r="GZ5">
        <v>0.54</v>
      </c>
      <c r="HA5">
        <v>0.55000000000000004</v>
      </c>
      <c r="HB5">
        <v>0.54</v>
      </c>
      <c r="HC5">
        <v>0.54</v>
      </c>
      <c r="HD5">
        <v>0.54</v>
      </c>
      <c r="HE5">
        <v>0.54</v>
      </c>
      <c r="HF5">
        <v>0.54</v>
      </c>
      <c r="HG5">
        <v>0.54</v>
      </c>
      <c r="HH5">
        <v>0.54</v>
      </c>
      <c r="HI5">
        <v>0.54</v>
      </c>
      <c r="HJ5">
        <v>0.54</v>
      </c>
      <c r="HK5">
        <v>0.54</v>
      </c>
      <c r="HL5">
        <v>0.54</v>
      </c>
      <c r="HM5">
        <v>0.54</v>
      </c>
      <c r="HN5">
        <v>0.54</v>
      </c>
      <c r="HO5">
        <v>0.54</v>
      </c>
      <c r="HP5">
        <v>0.54</v>
      </c>
      <c r="HQ5">
        <v>0.54</v>
      </c>
      <c r="HR5">
        <v>0.54</v>
      </c>
      <c r="HS5">
        <v>0.54</v>
      </c>
      <c r="HT5">
        <v>0.54</v>
      </c>
      <c r="HU5">
        <v>0.54</v>
      </c>
      <c r="HV5">
        <v>0.54</v>
      </c>
      <c r="HW5">
        <v>0.54</v>
      </c>
      <c r="HX5">
        <v>0.54</v>
      </c>
      <c r="HY5">
        <v>0.54</v>
      </c>
      <c r="HZ5">
        <v>0.54</v>
      </c>
      <c r="IA5">
        <v>0.55000000000000004</v>
      </c>
      <c r="IB5">
        <v>0.54</v>
      </c>
      <c r="IC5">
        <v>0.54</v>
      </c>
      <c r="ID5">
        <v>0.54</v>
      </c>
      <c r="IE5">
        <v>0.54</v>
      </c>
      <c r="IF5">
        <v>0.54</v>
      </c>
      <c r="IG5">
        <v>0.54</v>
      </c>
    </row>
    <row r="6" spans="1:241" x14ac:dyDescent="0.3">
      <c r="A6" s="8" t="s">
        <v>20</v>
      </c>
      <c r="B6">
        <v>7.01</v>
      </c>
      <c r="C6">
        <v>6.95</v>
      </c>
      <c r="D6">
        <v>6.96</v>
      </c>
      <c r="E6">
        <v>6.95</v>
      </c>
      <c r="F6">
        <v>7.04</v>
      </c>
      <c r="G6">
        <v>6.93</v>
      </c>
      <c r="H6">
        <v>7</v>
      </c>
      <c r="I6">
        <v>6.94</v>
      </c>
      <c r="J6">
        <v>7.04</v>
      </c>
      <c r="K6">
        <v>6.98</v>
      </c>
      <c r="L6">
        <v>7.01</v>
      </c>
      <c r="M6">
        <v>7.01</v>
      </c>
      <c r="N6">
        <v>6.98</v>
      </c>
      <c r="O6">
        <v>7.02</v>
      </c>
      <c r="P6">
        <v>6.99</v>
      </c>
      <c r="Q6">
        <v>6.98</v>
      </c>
      <c r="R6">
        <v>7.02</v>
      </c>
      <c r="S6">
        <v>6.94</v>
      </c>
      <c r="T6">
        <v>6.98</v>
      </c>
      <c r="U6">
        <v>6.95</v>
      </c>
      <c r="V6">
        <v>6.95</v>
      </c>
      <c r="W6">
        <v>6.93</v>
      </c>
      <c r="X6">
        <v>7.02</v>
      </c>
      <c r="Y6">
        <v>6.97</v>
      </c>
      <c r="Z6">
        <v>7</v>
      </c>
      <c r="AA6">
        <v>6.94</v>
      </c>
      <c r="AB6">
        <v>6.96</v>
      </c>
      <c r="AC6">
        <v>7</v>
      </c>
      <c r="AD6">
        <v>6.96</v>
      </c>
      <c r="AE6">
        <v>6.99</v>
      </c>
      <c r="AF6">
        <v>6.99</v>
      </c>
      <c r="AG6">
        <v>6.94</v>
      </c>
      <c r="AH6">
        <v>6.96</v>
      </c>
      <c r="AI6">
        <v>6.96</v>
      </c>
      <c r="AJ6">
        <v>7</v>
      </c>
      <c r="AK6">
        <v>6.94</v>
      </c>
      <c r="AL6">
        <v>6.91</v>
      </c>
      <c r="AM6">
        <v>6.87</v>
      </c>
      <c r="AN6">
        <v>6.93</v>
      </c>
      <c r="AO6">
        <v>6.97</v>
      </c>
      <c r="AP6">
        <v>6.88</v>
      </c>
      <c r="AQ6">
        <v>6.95</v>
      </c>
      <c r="AR6">
        <v>7.03</v>
      </c>
      <c r="AS6">
        <v>7.03</v>
      </c>
      <c r="AT6">
        <v>4.5999999999999996</v>
      </c>
      <c r="AU6">
        <v>2.72</v>
      </c>
      <c r="AV6">
        <v>-0.65</v>
      </c>
      <c r="AW6">
        <v>-5.91</v>
      </c>
      <c r="AX6">
        <f>-9.38-14.15-14.15-13.73-13.71-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-14.15-14.15</f>
        <v>-2711.1700000000096</v>
      </c>
    </row>
    <row r="7" spans="1:241" x14ac:dyDescent="0.3">
      <c r="A7" s="7" t="s">
        <v>21</v>
      </c>
      <c r="B7">
        <v>0.59</v>
      </c>
      <c r="C7">
        <v>0.59</v>
      </c>
      <c r="D7">
        <v>0.59</v>
      </c>
      <c r="E7">
        <v>0.59</v>
      </c>
      <c r="F7">
        <v>0.59</v>
      </c>
      <c r="G7">
        <v>0.59</v>
      </c>
      <c r="H7">
        <v>0.59</v>
      </c>
      <c r="I7">
        <v>0.59</v>
      </c>
      <c r="J7">
        <v>0.59</v>
      </c>
      <c r="K7">
        <v>0.59</v>
      </c>
      <c r="L7">
        <v>0.59</v>
      </c>
      <c r="M7">
        <v>0.59</v>
      </c>
      <c r="N7">
        <v>0.59</v>
      </c>
      <c r="O7">
        <v>0.59</v>
      </c>
      <c r="P7">
        <v>0.59</v>
      </c>
      <c r="Q7">
        <v>0.59</v>
      </c>
      <c r="R7">
        <v>0.59</v>
      </c>
      <c r="S7">
        <v>0.59</v>
      </c>
      <c r="T7">
        <v>0.59</v>
      </c>
      <c r="U7">
        <v>0.59</v>
      </c>
      <c r="V7">
        <v>0.59</v>
      </c>
      <c r="W7">
        <v>0.59</v>
      </c>
      <c r="X7">
        <v>0.59</v>
      </c>
      <c r="Y7">
        <v>0.59</v>
      </c>
      <c r="Z7">
        <v>0.59</v>
      </c>
      <c r="AA7">
        <v>0.59</v>
      </c>
      <c r="AB7">
        <v>0.59</v>
      </c>
      <c r="AC7">
        <v>0.59</v>
      </c>
      <c r="AD7">
        <v>0.59</v>
      </c>
      <c r="AE7">
        <v>0.59</v>
      </c>
      <c r="AF7">
        <v>0.59</v>
      </c>
      <c r="AG7">
        <v>0.59</v>
      </c>
      <c r="AH7">
        <v>0.59</v>
      </c>
      <c r="AI7">
        <v>0.59</v>
      </c>
      <c r="AJ7">
        <v>0.59</v>
      </c>
      <c r="AK7">
        <v>0.59</v>
      </c>
      <c r="AL7">
        <v>0.59</v>
      </c>
      <c r="AM7">
        <v>0.59</v>
      </c>
      <c r="AN7">
        <v>0.59</v>
      </c>
      <c r="AO7">
        <v>0.59</v>
      </c>
      <c r="AP7">
        <v>0.59</v>
      </c>
      <c r="AQ7">
        <v>0.59</v>
      </c>
      <c r="AR7">
        <v>0.59</v>
      </c>
      <c r="AS7">
        <v>0.59</v>
      </c>
      <c r="AT7">
        <v>0.59</v>
      </c>
      <c r="AU7">
        <v>0.59</v>
      </c>
      <c r="AV7">
        <v>0.59</v>
      </c>
      <c r="AW7">
        <v>0.59</v>
      </c>
      <c r="AX7">
        <v>0.59</v>
      </c>
      <c r="AY7">
        <v>0.59</v>
      </c>
      <c r="AZ7">
        <v>0.59</v>
      </c>
      <c r="BA7">
        <v>0.59</v>
      </c>
      <c r="BB7">
        <v>0.59</v>
      </c>
      <c r="BC7">
        <v>0.59</v>
      </c>
      <c r="BD7">
        <v>0.59</v>
      </c>
      <c r="BE7">
        <v>0.59</v>
      </c>
      <c r="BF7">
        <v>0.59</v>
      </c>
      <c r="BG7">
        <v>0.59</v>
      </c>
      <c r="BH7">
        <v>0.59</v>
      </c>
      <c r="BI7">
        <v>0.59</v>
      </c>
      <c r="BJ7">
        <v>0.59</v>
      </c>
      <c r="BK7">
        <v>0.59</v>
      </c>
      <c r="BL7">
        <v>0.59</v>
      </c>
      <c r="BM7">
        <v>0.59</v>
      </c>
      <c r="BN7">
        <v>0.59</v>
      </c>
      <c r="BO7">
        <v>0.59</v>
      </c>
      <c r="BP7">
        <v>0.59</v>
      </c>
      <c r="BQ7">
        <v>0.59</v>
      </c>
      <c r="BR7">
        <v>0.59</v>
      </c>
      <c r="BS7">
        <v>0.59</v>
      </c>
      <c r="BT7">
        <v>0.59</v>
      </c>
      <c r="BU7">
        <v>0.59</v>
      </c>
      <c r="BV7">
        <v>0.59</v>
      </c>
      <c r="BW7">
        <v>0.59</v>
      </c>
      <c r="BX7">
        <v>0.59</v>
      </c>
      <c r="BY7">
        <v>0.59</v>
      </c>
      <c r="BZ7">
        <v>0.59</v>
      </c>
      <c r="CA7">
        <v>0.59</v>
      </c>
      <c r="CB7">
        <v>0.59</v>
      </c>
      <c r="CC7">
        <v>0.59</v>
      </c>
      <c r="CD7">
        <v>0.59</v>
      </c>
      <c r="CE7">
        <v>0.59</v>
      </c>
      <c r="CF7">
        <v>0.59</v>
      </c>
      <c r="CG7">
        <v>0.59</v>
      </c>
      <c r="CH7">
        <v>0.59</v>
      </c>
      <c r="CI7">
        <v>0.59</v>
      </c>
      <c r="CJ7">
        <v>0.59</v>
      </c>
      <c r="CK7">
        <v>0.59</v>
      </c>
      <c r="CL7">
        <v>0.59</v>
      </c>
      <c r="CM7">
        <v>0.59</v>
      </c>
      <c r="CN7">
        <v>0.59</v>
      </c>
      <c r="CO7">
        <v>0.59</v>
      </c>
      <c r="CP7">
        <v>0.59</v>
      </c>
      <c r="CQ7">
        <v>0.59</v>
      </c>
      <c r="CR7">
        <v>0.59</v>
      </c>
      <c r="CS7">
        <v>0.59</v>
      </c>
      <c r="CT7">
        <v>0.59</v>
      </c>
      <c r="CU7">
        <v>0.59</v>
      </c>
      <c r="CV7">
        <v>0.59</v>
      </c>
      <c r="CW7">
        <v>0.59</v>
      </c>
      <c r="CX7">
        <v>0.59</v>
      </c>
      <c r="CY7">
        <v>0.59</v>
      </c>
      <c r="CZ7">
        <v>0.59</v>
      </c>
      <c r="DA7">
        <v>0.59</v>
      </c>
      <c r="DB7">
        <v>0.59</v>
      </c>
      <c r="DC7">
        <v>0.59</v>
      </c>
      <c r="DD7">
        <v>0.59</v>
      </c>
      <c r="DE7">
        <v>0.59</v>
      </c>
      <c r="DF7">
        <v>0.59</v>
      </c>
      <c r="DG7">
        <v>0.59</v>
      </c>
      <c r="DH7">
        <v>0.59</v>
      </c>
      <c r="DI7">
        <v>0.59</v>
      </c>
      <c r="DJ7">
        <v>0.59</v>
      </c>
      <c r="DK7">
        <v>0.59</v>
      </c>
      <c r="DL7">
        <v>0.59</v>
      </c>
      <c r="DM7">
        <v>0.59</v>
      </c>
      <c r="DN7">
        <v>0.59</v>
      </c>
      <c r="DO7">
        <v>0.59</v>
      </c>
      <c r="DP7">
        <v>0.59</v>
      </c>
      <c r="DQ7">
        <v>0.59</v>
      </c>
      <c r="DR7">
        <v>0.59</v>
      </c>
      <c r="DS7">
        <v>0.59</v>
      </c>
      <c r="DT7">
        <v>0.59</v>
      </c>
      <c r="DU7">
        <v>0.59</v>
      </c>
      <c r="DV7">
        <v>0.59</v>
      </c>
      <c r="DW7">
        <v>0.59</v>
      </c>
      <c r="DX7">
        <v>0.59</v>
      </c>
      <c r="DY7">
        <v>0.59</v>
      </c>
      <c r="DZ7">
        <v>0.59</v>
      </c>
      <c r="EA7">
        <v>0.59</v>
      </c>
      <c r="EB7">
        <v>0.59</v>
      </c>
      <c r="EC7">
        <v>0.59</v>
      </c>
      <c r="ED7">
        <v>0.59</v>
      </c>
      <c r="EE7">
        <v>0.59</v>
      </c>
      <c r="EF7">
        <v>0.59</v>
      </c>
      <c r="EG7">
        <v>0.59</v>
      </c>
      <c r="EH7">
        <v>0.59</v>
      </c>
      <c r="EI7">
        <v>0.59</v>
      </c>
      <c r="EJ7">
        <v>0.59</v>
      </c>
      <c r="EK7">
        <v>0.59</v>
      </c>
      <c r="EL7">
        <v>0.59</v>
      </c>
      <c r="EM7">
        <v>0.59</v>
      </c>
      <c r="EN7">
        <v>0.59</v>
      </c>
      <c r="EO7">
        <v>0.59</v>
      </c>
      <c r="EP7">
        <v>0.59</v>
      </c>
      <c r="EQ7">
        <v>0.59</v>
      </c>
      <c r="ER7">
        <v>0.59</v>
      </c>
      <c r="ES7">
        <v>0.59</v>
      </c>
      <c r="ET7">
        <v>0.59</v>
      </c>
      <c r="EU7">
        <v>0.59</v>
      </c>
      <c r="EV7">
        <v>0.59</v>
      </c>
      <c r="EW7">
        <v>0.59</v>
      </c>
      <c r="EX7">
        <v>0.59</v>
      </c>
      <c r="EY7">
        <v>0.59</v>
      </c>
      <c r="EZ7">
        <v>0.59</v>
      </c>
      <c r="FA7">
        <v>0.59</v>
      </c>
      <c r="FB7">
        <v>0.59</v>
      </c>
      <c r="FC7">
        <v>0.59</v>
      </c>
      <c r="FD7">
        <v>0.59</v>
      </c>
      <c r="FE7">
        <v>0.59</v>
      </c>
      <c r="FF7">
        <v>0.59</v>
      </c>
      <c r="FG7">
        <v>0.59</v>
      </c>
      <c r="FH7">
        <v>0.59</v>
      </c>
      <c r="FI7">
        <v>0.59</v>
      </c>
      <c r="FJ7">
        <v>0.59</v>
      </c>
      <c r="FK7">
        <v>0.59</v>
      </c>
      <c r="FL7">
        <v>0.59</v>
      </c>
      <c r="FM7">
        <v>0.59</v>
      </c>
      <c r="FN7">
        <v>0.59</v>
      </c>
      <c r="FO7">
        <v>0.59</v>
      </c>
      <c r="FP7">
        <v>0.59</v>
      </c>
      <c r="FQ7">
        <v>0.59</v>
      </c>
      <c r="FR7">
        <v>0.59</v>
      </c>
      <c r="FS7">
        <v>0.59</v>
      </c>
      <c r="FT7">
        <v>0.59</v>
      </c>
      <c r="FU7">
        <v>0.59</v>
      </c>
      <c r="FV7">
        <v>0.59</v>
      </c>
      <c r="FW7">
        <v>0.59</v>
      </c>
      <c r="FX7">
        <v>0.59</v>
      </c>
      <c r="FY7">
        <v>0.59</v>
      </c>
      <c r="FZ7">
        <v>0.59</v>
      </c>
      <c r="GA7">
        <v>0.59</v>
      </c>
      <c r="GB7">
        <v>0.59</v>
      </c>
      <c r="GC7">
        <v>0.59</v>
      </c>
      <c r="GD7">
        <v>0.59</v>
      </c>
      <c r="GE7">
        <v>0.59</v>
      </c>
      <c r="GF7">
        <v>0.59</v>
      </c>
      <c r="GG7">
        <v>0.59</v>
      </c>
      <c r="GH7">
        <v>0.59</v>
      </c>
      <c r="GI7">
        <v>0.59</v>
      </c>
      <c r="GJ7">
        <v>0.59</v>
      </c>
      <c r="GK7">
        <v>0.59</v>
      </c>
      <c r="GL7">
        <v>0.59</v>
      </c>
      <c r="GM7">
        <v>0.59</v>
      </c>
      <c r="GN7">
        <v>0.59</v>
      </c>
      <c r="GO7">
        <v>0.59</v>
      </c>
      <c r="GP7">
        <v>0.59</v>
      </c>
      <c r="GQ7">
        <v>0.59</v>
      </c>
      <c r="GR7">
        <v>0.59</v>
      </c>
      <c r="GS7">
        <v>0.59</v>
      </c>
      <c r="GT7">
        <v>0.59</v>
      </c>
      <c r="GU7">
        <v>0.59</v>
      </c>
      <c r="GV7">
        <v>0.59</v>
      </c>
      <c r="GW7">
        <v>0.59</v>
      </c>
      <c r="GX7">
        <v>0.59</v>
      </c>
      <c r="GY7">
        <v>0.59</v>
      </c>
      <c r="GZ7">
        <v>0.59</v>
      </c>
      <c r="HA7">
        <v>0.59</v>
      </c>
      <c r="HB7">
        <v>0.59</v>
      </c>
      <c r="HC7">
        <v>0.59</v>
      </c>
      <c r="HD7">
        <v>0.59</v>
      </c>
      <c r="HE7">
        <v>0.59</v>
      </c>
      <c r="HF7">
        <v>0.59</v>
      </c>
      <c r="HG7">
        <v>0.59</v>
      </c>
      <c r="HH7">
        <v>0.59</v>
      </c>
      <c r="HI7">
        <v>0.59</v>
      </c>
      <c r="HJ7">
        <v>0.59</v>
      </c>
      <c r="HK7">
        <v>0.59</v>
      </c>
      <c r="HL7">
        <v>0.59</v>
      </c>
      <c r="HM7">
        <v>0.59</v>
      </c>
      <c r="HN7">
        <v>0.59</v>
      </c>
      <c r="HO7">
        <v>0.59</v>
      </c>
      <c r="HP7">
        <v>0.59</v>
      </c>
      <c r="HQ7">
        <v>0.59</v>
      </c>
      <c r="HR7">
        <v>0.59</v>
      </c>
      <c r="HS7">
        <v>0.59</v>
      </c>
      <c r="HT7">
        <v>0.59</v>
      </c>
      <c r="HU7">
        <v>0.59</v>
      </c>
      <c r="HV7">
        <v>0.59</v>
      </c>
      <c r="HW7">
        <v>0.59</v>
      </c>
      <c r="HX7">
        <v>0.59</v>
      </c>
      <c r="HY7">
        <v>0.59</v>
      </c>
      <c r="HZ7">
        <v>0.59</v>
      </c>
      <c r="IA7">
        <v>0.59</v>
      </c>
      <c r="IB7">
        <v>0.59</v>
      </c>
      <c r="IC7">
        <v>0.59</v>
      </c>
      <c r="ID7">
        <v>0.59</v>
      </c>
      <c r="IE7">
        <v>0.59</v>
      </c>
      <c r="IF7">
        <v>0.59</v>
      </c>
      <c r="IG7">
        <v>0.59</v>
      </c>
    </row>
    <row r="8" spans="1:241" x14ac:dyDescent="0.3">
      <c r="A8" s="7" t="s">
        <v>11</v>
      </c>
      <c r="B8">
        <v>-0.8</v>
      </c>
      <c r="C8">
        <v>-0.8</v>
      </c>
      <c r="D8">
        <v>-0.79</v>
      </c>
      <c r="E8">
        <v>-0.79</v>
      </c>
      <c r="F8">
        <v>-0.82</v>
      </c>
      <c r="G8">
        <v>-0.81</v>
      </c>
      <c r="H8">
        <v>-0.8</v>
      </c>
      <c r="I8">
        <v>-0.79</v>
      </c>
      <c r="J8">
        <v>-0.81</v>
      </c>
      <c r="K8">
        <v>-0.8</v>
      </c>
      <c r="L8">
        <v>-0.81</v>
      </c>
      <c r="M8">
        <v>-0.82</v>
      </c>
      <c r="N8">
        <v>-0.8</v>
      </c>
      <c r="O8">
        <v>-0.79</v>
      </c>
      <c r="P8">
        <v>-0.81</v>
      </c>
      <c r="Q8">
        <v>-0.8</v>
      </c>
      <c r="R8">
        <v>-0.81</v>
      </c>
      <c r="S8">
        <v>-0.79</v>
      </c>
      <c r="T8">
        <v>-0.8</v>
      </c>
      <c r="U8">
        <v>-0.79</v>
      </c>
      <c r="V8">
        <v>-0.8</v>
      </c>
      <c r="W8">
        <v>-0.81</v>
      </c>
      <c r="X8">
        <v>-0.8</v>
      </c>
      <c r="Y8">
        <v>-0.81</v>
      </c>
      <c r="Z8">
        <v>-0.81</v>
      </c>
      <c r="AA8">
        <v>-0.81</v>
      </c>
      <c r="AB8">
        <v>-0.81</v>
      </c>
      <c r="AC8">
        <v>-0.81</v>
      </c>
      <c r="AD8">
        <v>-0.8</v>
      </c>
      <c r="AE8">
        <v>-0.81</v>
      </c>
      <c r="AF8">
        <v>-0.81</v>
      </c>
      <c r="AG8">
        <v>-0.81</v>
      </c>
      <c r="AH8">
        <v>-0.8</v>
      </c>
      <c r="AI8">
        <v>-0.81</v>
      </c>
      <c r="AJ8">
        <v>-0.82</v>
      </c>
      <c r="AK8">
        <v>-0.79</v>
      </c>
      <c r="AL8">
        <v>-0.81</v>
      </c>
      <c r="AM8">
        <v>-0.79</v>
      </c>
      <c r="AN8">
        <v>-0.78</v>
      </c>
      <c r="AO8">
        <v>-0.79</v>
      </c>
      <c r="AP8">
        <v>-0.79</v>
      </c>
      <c r="AQ8">
        <v>-0.79</v>
      </c>
      <c r="AR8">
        <v>-0.8</v>
      </c>
      <c r="AS8">
        <v>-0.81</v>
      </c>
      <c r="AT8">
        <v>-0.79</v>
      </c>
      <c r="AU8">
        <v>-0.8</v>
      </c>
      <c r="AV8">
        <v>-0.79</v>
      </c>
      <c r="AW8">
        <v>-0.78</v>
      </c>
      <c r="AX8">
        <v>-0.79</v>
      </c>
      <c r="AY8">
        <v>-0.79</v>
      </c>
      <c r="AZ8">
        <v>-0.78</v>
      </c>
      <c r="BA8">
        <v>-0.77</v>
      </c>
      <c r="BB8">
        <v>-0.77</v>
      </c>
      <c r="BC8">
        <v>-0.79</v>
      </c>
      <c r="BD8">
        <v>-0.78</v>
      </c>
      <c r="BE8">
        <v>-0.78</v>
      </c>
      <c r="BF8">
        <v>-0.77</v>
      </c>
      <c r="BG8">
        <v>-0.78</v>
      </c>
      <c r="BH8">
        <v>-0.77</v>
      </c>
      <c r="BI8">
        <v>-0.77</v>
      </c>
      <c r="BJ8">
        <v>-0.78</v>
      </c>
      <c r="BK8">
        <v>-0.78</v>
      </c>
      <c r="BL8">
        <v>-0.78</v>
      </c>
      <c r="BM8">
        <v>-0.77</v>
      </c>
      <c r="BN8">
        <v>-0.77</v>
      </c>
      <c r="BO8">
        <v>-0.79</v>
      </c>
      <c r="BP8">
        <v>-0.78</v>
      </c>
      <c r="BQ8">
        <v>-0.79</v>
      </c>
      <c r="BR8">
        <v>-0.77</v>
      </c>
      <c r="BS8">
        <v>-0.78</v>
      </c>
      <c r="BT8">
        <v>-0.78</v>
      </c>
      <c r="BU8">
        <v>-0.79</v>
      </c>
      <c r="BV8">
        <v>-0.79</v>
      </c>
      <c r="BW8">
        <v>-0.78</v>
      </c>
      <c r="BX8">
        <v>-0.77</v>
      </c>
      <c r="BY8">
        <v>-0.79</v>
      </c>
      <c r="BZ8">
        <v>-0.77</v>
      </c>
      <c r="CA8">
        <v>-0.76</v>
      </c>
      <c r="CB8">
        <v>-0.79</v>
      </c>
      <c r="CC8">
        <v>-0.78</v>
      </c>
      <c r="CD8">
        <v>-0.77</v>
      </c>
      <c r="CE8">
        <v>-0.76</v>
      </c>
      <c r="CF8">
        <v>-0.79</v>
      </c>
      <c r="CG8">
        <v>-0.79</v>
      </c>
      <c r="CH8">
        <v>-0.79</v>
      </c>
      <c r="CI8">
        <v>-0.79</v>
      </c>
      <c r="CJ8">
        <v>-0.77</v>
      </c>
      <c r="CK8">
        <v>-0.76</v>
      </c>
      <c r="CL8">
        <v>-0.76</v>
      </c>
      <c r="CM8">
        <v>-0.78</v>
      </c>
      <c r="CN8">
        <v>-0.78</v>
      </c>
      <c r="CO8">
        <v>-0.79</v>
      </c>
      <c r="CP8">
        <v>-0.79</v>
      </c>
      <c r="CQ8">
        <v>-0.78</v>
      </c>
      <c r="CR8">
        <v>-0.78</v>
      </c>
      <c r="CS8">
        <v>-0.79</v>
      </c>
      <c r="CT8">
        <v>-0.77</v>
      </c>
      <c r="CU8">
        <v>-0.78</v>
      </c>
      <c r="CV8">
        <v>-0.78</v>
      </c>
      <c r="CW8">
        <v>-0.79</v>
      </c>
      <c r="CX8">
        <v>-0.79</v>
      </c>
      <c r="CY8">
        <v>-0.77</v>
      </c>
      <c r="CZ8">
        <v>-0.78</v>
      </c>
      <c r="DA8">
        <v>-0.8</v>
      </c>
      <c r="DB8">
        <v>-0.78</v>
      </c>
      <c r="DC8">
        <v>-0.78</v>
      </c>
      <c r="DD8">
        <v>-0.78</v>
      </c>
      <c r="DE8">
        <v>-0.78</v>
      </c>
      <c r="DF8">
        <v>-0.79</v>
      </c>
      <c r="DG8">
        <v>-0.78</v>
      </c>
      <c r="DH8">
        <v>-0.78</v>
      </c>
      <c r="DI8">
        <v>-0.77</v>
      </c>
      <c r="DJ8">
        <v>-0.79</v>
      </c>
      <c r="DK8">
        <v>-0.76</v>
      </c>
      <c r="DL8">
        <v>-0.77</v>
      </c>
      <c r="DM8">
        <v>-0.79</v>
      </c>
      <c r="DN8">
        <v>-0.79</v>
      </c>
      <c r="DO8">
        <v>-0.79</v>
      </c>
      <c r="DP8">
        <v>-0.79</v>
      </c>
      <c r="DQ8">
        <v>-0.79</v>
      </c>
      <c r="DR8">
        <v>-0.78</v>
      </c>
      <c r="DS8">
        <v>-0.76</v>
      </c>
      <c r="DT8">
        <v>-0.76</v>
      </c>
      <c r="DU8">
        <v>-0.78</v>
      </c>
      <c r="DV8">
        <v>-0.78</v>
      </c>
      <c r="DW8">
        <v>-0.78</v>
      </c>
      <c r="DX8">
        <v>-0.79</v>
      </c>
      <c r="DY8">
        <v>-0.79</v>
      </c>
      <c r="DZ8">
        <v>-0.78</v>
      </c>
      <c r="EA8">
        <v>-0.81</v>
      </c>
      <c r="EB8">
        <v>-0.78</v>
      </c>
      <c r="EC8">
        <v>-0.79</v>
      </c>
      <c r="ED8">
        <v>-0.77</v>
      </c>
      <c r="EE8">
        <v>-0.78</v>
      </c>
      <c r="EF8">
        <v>-0.78</v>
      </c>
      <c r="EG8">
        <v>-0.77</v>
      </c>
      <c r="EH8">
        <v>-0.78</v>
      </c>
      <c r="EI8">
        <v>-0.78</v>
      </c>
      <c r="EJ8">
        <v>-0.77</v>
      </c>
      <c r="EK8">
        <v>-0.79</v>
      </c>
      <c r="EL8">
        <v>-0.79</v>
      </c>
      <c r="EM8">
        <v>-0.77</v>
      </c>
      <c r="EN8">
        <v>-0.77</v>
      </c>
      <c r="EO8">
        <v>-0.79</v>
      </c>
      <c r="EP8">
        <v>-0.79</v>
      </c>
      <c r="EQ8">
        <v>-0.76</v>
      </c>
      <c r="ER8">
        <v>-0.78</v>
      </c>
      <c r="ES8">
        <v>-0.77</v>
      </c>
      <c r="ET8">
        <v>-0.79</v>
      </c>
      <c r="EU8">
        <v>-0.79</v>
      </c>
      <c r="EV8">
        <v>-0.77</v>
      </c>
      <c r="EW8">
        <v>-0.77</v>
      </c>
      <c r="EX8">
        <v>-0.78</v>
      </c>
      <c r="EY8">
        <v>-0.77</v>
      </c>
      <c r="EZ8">
        <v>-0.78</v>
      </c>
      <c r="FA8">
        <v>-0.79</v>
      </c>
      <c r="FB8">
        <v>-0.78</v>
      </c>
      <c r="FC8">
        <v>-0.79</v>
      </c>
      <c r="FD8">
        <v>-0.78</v>
      </c>
      <c r="FE8">
        <v>-0.78</v>
      </c>
      <c r="FF8">
        <v>-0.78</v>
      </c>
      <c r="FG8">
        <v>-0.78</v>
      </c>
      <c r="FH8">
        <v>-0.77</v>
      </c>
      <c r="FI8">
        <v>-0.77</v>
      </c>
      <c r="FJ8">
        <v>-0.79</v>
      </c>
      <c r="FK8">
        <v>-0.79</v>
      </c>
      <c r="FL8">
        <v>-0.79</v>
      </c>
      <c r="FM8">
        <v>-0.76</v>
      </c>
      <c r="FN8">
        <v>-0.77</v>
      </c>
      <c r="FO8">
        <v>-0.78</v>
      </c>
      <c r="FP8">
        <v>-0.77</v>
      </c>
      <c r="FQ8">
        <v>-0.79</v>
      </c>
      <c r="FR8">
        <v>-0.79</v>
      </c>
      <c r="FS8">
        <v>-0.78</v>
      </c>
      <c r="FT8">
        <v>-0.78</v>
      </c>
      <c r="FU8">
        <v>-0.78</v>
      </c>
      <c r="FV8">
        <v>-0.8</v>
      </c>
      <c r="FW8">
        <v>-0.8</v>
      </c>
      <c r="FX8">
        <v>-0.77</v>
      </c>
      <c r="FY8">
        <v>-0.78</v>
      </c>
      <c r="FZ8">
        <v>-0.78</v>
      </c>
      <c r="GA8">
        <v>-0.78</v>
      </c>
      <c r="GB8">
        <v>-0.78</v>
      </c>
      <c r="GC8">
        <v>-0.77</v>
      </c>
      <c r="GD8">
        <v>-0.79</v>
      </c>
      <c r="GE8">
        <v>-0.79</v>
      </c>
      <c r="GF8">
        <v>-0.79</v>
      </c>
      <c r="GG8">
        <v>-0.77</v>
      </c>
      <c r="GH8">
        <v>-0.78</v>
      </c>
      <c r="GI8">
        <v>-0.78</v>
      </c>
      <c r="GJ8">
        <v>-0.78</v>
      </c>
      <c r="GK8">
        <v>-0.78</v>
      </c>
      <c r="GL8">
        <v>-0.79</v>
      </c>
      <c r="GM8">
        <v>-0.78</v>
      </c>
      <c r="GN8">
        <v>-0.78</v>
      </c>
      <c r="GO8">
        <v>-0.78</v>
      </c>
      <c r="GP8">
        <v>-0.76</v>
      </c>
      <c r="GQ8">
        <v>-0.79</v>
      </c>
      <c r="GR8">
        <v>-0.78</v>
      </c>
      <c r="GS8">
        <v>-0.8</v>
      </c>
      <c r="GT8">
        <v>-0.79</v>
      </c>
      <c r="GU8">
        <v>-0.79</v>
      </c>
      <c r="GV8">
        <v>-0.79</v>
      </c>
      <c r="GW8">
        <v>-0.78</v>
      </c>
      <c r="GX8">
        <v>-0.78</v>
      </c>
      <c r="GY8">
        <v>-0.76</v>
      </c>
      <c r="GZ8">
        <v>-0.8</v>
      </c>
      <c r="HA8">
        <v>-0.78</v>
      </c>
      <c r="HB8">
        <v>-0.77</v>
      </c>
      <c r="HC8">
        <v>-0.78</v>
      </c>
      <c r="HD8">
        <v>-0.77</v>
      </c>
      <c r="HE8">
        <v>-0.78</v>
      </c>
      <c r="HF8">
        <v>-0.79</v>
      </c>
      <c r="HG8">
        <v>-0.78</v>
      </c>
      <c r="HH8">
        <v>-0.8</v>
      </c>
      <c r="HI8">
        <v>-0.77</v>
      </c>
      <c r="HJ8">
        <v>-0.79</v>
      </c>
      <c r="HK8">
        <v>-0.78</v>
      </c>
      <c r="HL8">
        <v>-0.77</v>
      </c>
      <c r="HM8">
        <v>-0.79</v>
      </c>
      <c r="HN8">
        <v>-0.77</v>
      </c>
      <c r="HO8">
        <v>-0.77</v>
      </c>
      <c r="HP8">
        <v>-0.77</v>
      </c>
      <c r="HQ8">
        <v>-0.79</v>
      </c>
      <c r="HR8">
        <v>-0.78</v>
      </c>
      <c r="HS8">
        <v>-0.77</v>
      </c>
      <c r="HT8">
        <v>-0.78</v>
      </c>
      <c r="HU8">
        <v>-0.8</v>
      </c>
      <c r="HV8">
        <v>-0.77</v>
      </c>
      <c r="HW8">
        <v>-0.78</v>
      </c>
      <c r="HX8">
        <v>-0.78</v>
      </c>
      <c r="HY8">
        <v>-0.79</v>
      </c>
      <c r="HZ8">
        <v>-0.79</v>
      </c>
      <c r="IA8">
        <v>-0.79</v>
      </c>
      <c r="IB8">
        <v>-0.78</v>
      </c>
      <c r="IC8">
        <v>-0.79</v>
      </c>
      <c r="ID8">
        <v>-0.79</v>
      </c>
      <c r="IE8">
        <v>-0.78</v>
      </c>
      <c r="IF8">
        <v>-0.77</v>
      </c>
      <c r="IG8">
        <v>-0.77</v>
      </c>
    </row>
    <row r="9" spans="1:241" x14ac:dyDescent="0.3">
      <c r="A9" s="7" t="s">
        <v>19</v>
      </c>
      <c r="B9">
        <v>-0.59</v>
      </c>
      <c r="C9">
        <v>-0.59</v>
      </c>
      <c r="D9">
        <v>-0.59</v>
      </c>
      <c r="E9">
        <v>-0.59</v>
      </c>
      <c r="F9">
        <v>-0.59</v>
      </c>
      <c r="G9">
        <v>-0.59</v>
      </c>
      <c r="H9">
        <v>-0.59</v>
      </c>
      <c r="I9">
        <v>-0.59</v>
      </c>
      <c r="J9">
        <v>-0.59</v>
      </c>
      <c r="K9">
        <v>-0.59</v>
      </c>
      <c r="L9">
        <v>-0.59</v>
      </c>
      <c r="M9">
        <v>-0.59</v>
      </c>
      <c r="N9">
        <v>-0.59</v>
      </c>
      <c r="O9">
        <v>-0.59</v>
      </c>
      <c r="P9">
        <v>-0.59</v>
      </c>
      <c r="Q9">
        <v>-0.59</v>
      </c>
      <c r="R9">
        <v>-0.59</v>
      </c>
      <c r="S9">
        <v>-0.59</v>
      </c>
      <c r="T9">
        <v>-0.59</v>
      </c>
      <c r="U9">
        <v>-0.59</v>
      </c>
      <c r="V9">
        <v>-0.59</v>
      </c>
      <c r="W9">
        <v>-0.59</v>
      </c>
      <c r="X9">
        <v>-0.59</v>
      </c>
      <c r="Y9">
        <v>-0.59</v>
      </c>
      <c r="Z9">
        <v>-0.59</v>
      </c>
      <c r="AA9">
        <v>-0.59</v>
      </c>
      <c r="AB9">
        <v>-0.59</v>
      </c>
      <c r="AC9">
        <v>-0.59</v>
      </c>
      <c r="AD9">
        <v>-0.59</v>
      </c>
      <c r="AE9">
        <v>-0.59</v>
      </c>
      <c r="AF9">
        <v>-0.59</v>
      </c>
      <c r="AG9">
        <v>-0.59</v>
      </c>
      <c r="AH9">
        <v>-0.59</v>
      </c>
      <c r="AI9">
        <v>-0.59</v>
      </c>
      <c r="AJ9">
        <v>-0.59</v>
      </c>
      <c r="AK9">
        <v>-0.59</v>
      </c>
      <c r="AL9">
        <v>-0.59</v>
      </c>
      <c r="AM9">
        <v>-0.59</v>
      </c>
      <c r="AN9">
        <v>-0.59</v>
      </c>
      <c r="AO9">
        <v>-0.59</v>
      </c>
      <c r="AP9">
        <v>-0.59</v>
      </c>
      <c r="AQ9">
        <v>-0.59</v>
      </c>
      <c r="AR9">
        <v>-0.59</v>
      </c>
      <c r="AS9">
        <v>-0.59</v>
      </c>
      <c r="AT9">
        <v>-0.59</v>
      </c>
      <c r="AU9">
        <v>-0.59</v>
      </c>
      <c r="AV9">
        <v>-0.59</v>
      </c>
      <c r="AW9">
        <v>-0.59</v>
      </c>
      <c r="AX9">
        <v>-0.59</v>
      </c>
      <c r="AY9">
        <v>-0.59</v>
      </c>
      <c r="AZ9">
        <v>-0.59</v>
      </c>
      <c r="BA9">
        <v>-0.59</v>
      </c>
      <c r="BB9">
        <v>-0.59</v>
      </c>
      <c r="BC9">
        <v>-0.59</v>
      </c>
      <c r="BD9">
        <v>-0.59</v>
      </c>
      <c r="BE9">
        <v>-0.59</v>
      </c>
      <c r="BF9">
        <v>-0.59</v>
      </c>
      <c r="BG9">
        <v>-0.59</v>
      </c>
      <c r="BH9">
        <v>-0.59</v>
      </c>
      <c r="BI9">
        <v>-0.59</v>
      </c>
      <c r="BJ9">
        <v>-0.59</v>
      </c>
      <c r="BK9">
        <v>-0.59</v>
      </c>
      <c r="BL9">
        <v>-0.59</v>
      </c>
      <c r="BM9">
        <v>-0.59</v>
      </c>
      <c r="BN9">
        <v>-0.59</v>
      </c>
      <c r="BO9">
        <v>-0.59</v>
      </c>
      <c r="BP9">
        <v>-0.59</v>
      </c>
      <c r="BQ9">
        <v>-0.59</v>
      </c>
      <c r="BR9">
        <v>-0.59</v>
      </c>
      <c r="BS9">
        <v>-0.59</v>
      </c>
      <c r="BT9">
        <v>-0.59</v>
      </c>
      <c r="BU9">
        <v>-0.59</v>
      </c>
      <c r="BV9">
        <v>-0.59</v>
      </c>
      <c r="BW9">
        <v>-0.59</v>
      </c>
      <c r="BX9">
        <v>-0.59</v>
      </c>
      <c r="BY9">
        <v>-0.59</v>
      </c>
      <c r="BZ9">
        <v>-0.59</v>
      </c>
      <c r="CA9">
        <v>-0.59</v>
      </c>
      <c r="CB9">
        <v>-0.59</v>
      </c>
      <c r="CC9">
        <v>-0.59</v>
      </c>
      <c r="CD9">
        <v>-0.59</v>
      </c>
      <c r="CE9">
        <v>-0.59</v>
      </c>
      <c r="CF9">
        <v>-0.59</v>
      </c>
      <c r="CG9">
        <v>-0.59</v>
      </c>
      <c r="CH9">
        <v>-0.59</v>
      </c>
      <c r="CI9">
        <v>-0.59</v>
      </c>
      <c r="CJ9">
        <v>-0.59</v>
      </c>
      <c r="CK9">
        <v>-0.59</v>
      </c>
      <c r="CL9">
        <v>-0.59</v>
      </c>
      <c r="CM9">
        <v>-0.59</v>
      </c>
      <c r="CN9">
        <v>-0.59</v>
      </c>
      <c r="CO9">
        <v>-0.59</v>
      </c>
      <c r="CP9">
        <v>-0.59</v>
      </c>
      <c r="CQ9">
        <v>-0.59</v>
      </c>
      <c r="CR9">
        <v>-0.59</v>
      </c>
      <c r="CS9">
        <v>-0.59</v>
      </c>
      <c r="CT9">
        <v>-0.59</v>
      </c>
      <c r="CU9">
        <v>-0.59</v>
      </c>
      <c r="CV9">
        <v>-0.59</v>
      </c>
      <c r="CW9">
        <v>-0.59</v>
      </c>
      <c r="CX9">
        <v>-0.59</v>
      </c>
      <c r="CY9">
        <v>-0.59</v>
      </c>
      <c r="CZ9">
        <v>-0.59</v>
      </c>
      <c r="DA9">
        <v>-0.59</v>
      </c>
      <c r="DB9">
        <v>-0.59</v>
      </c>
      <c r="DC9">
        <v>-0.59</v>
      </c>
      <c r="DD9">
        <v>-0.59</v>
      </c>
      <c r="DE9">
        <v>-0.59</v>
      </c>
      <c r="DF9">
        <v>-0.59</v>
      </c>
      <c r="DG9">
        <v>-0.59</v>
      </c>
      <c r="DH9">
        <v>-0.59</v>
      </c>
      <c r="DI9">
        <v>-0.59</v>
      </c>
      <c r="DJ9">
        <v>-0.59</v>
      </c>
      <c r="DK9">
        <v>-0.59</v>
      </c>
      <c r="DL9">
        <v>-0.59</v>
      </c>
      <c r="DM9">
        <v>-0.59</v>
      </c>
      <c r="DN9">
        <v>-0.59</v>
      </c>
      <c r="DO9">
        <v>-0.59</v>
      </c>
      <c r="DP9">
        <v>-0.59</v>
      </c>
      <c r="DQ9">
        <v>-0.59</v>
      </c>
      <c r="DR9">
        <v>-0.59</v>
      </c>
      <c r="DS9">
        <v>-0.59</v>
      </c>
      <c r="DT9">
        <v>-0.59</v>
      </c>
      <c r="DU9">
        <v>-0.59</v>
      </c>
      <c r="DV9">
        <v>-0.59</v>
      </c>
      <c r="DW9">
        <v>-0.59</v>
      </c>
      <c r="DX9">
        <v>-0.59</v>
      </c>
      <c r="DY9">
        <v>-0.59</v>
      </c>
      <c r="DZ9">
        <v>-0.59</v>
      </c>
      <c r="EA9">
        <v>-0.59</v>
      </c>
      <c r="EB9">
        <v>-0.59</v>
      </c>
      <c r="EC9">
        <v>-0.59</v>
      </c>
      <c r="ED9">
        <v>-0.59</v>
      </c>
      <c r="EE9">
        <v>-0.59</v>
      </c>
      <c r="EF9">
        <v>-0.59</v>
      </c>
      <c r="EG9">
        <v>-0.59</v>
      </c>
      <c r="EH9">
        <v>-0.59</v>
      </c>
      <c r="EI9">
        <v>-0.59</v>
      </c>
      <c r="EJ9">
        <v>-0.59</v>
      </c>
      <c r="EK9">
        <v>-0.59</v>
      </c>
      <c r="EL9">
        <v>-0.59</v>
      </c>
      <c r="EM9">
        <v>-0.59</v>
      </c>
      <c r="EN9">
        <v>-0.59</v>
      </c>
      <c r="EO9">
        <v>-0.59</v>
      </c>
      <c r="EP9">
        <v>-0.59</v>
      </c>
      <c r="EQ9">
        <v>-0.59</v>
      </c>
      <c r="ER9">
        <v>-0.59</v>
      </c>
      <c r="ES9">
        <v>-0.59</v>
      </c>
      <c r="ET9">
        <v>-0.59</v>
      </c>
      <c r="EU9">
        <v>-0.59</v>
      </c>
      <c r="EV9">
        <v>-0.59</v>
      </c>
      <c r="EW9">
        <v>-0.59</v>
      </c>
      <c r="EX9">
        <v>-0.59</v>
      </c>
      <c r="EY9">
        <v>-0.59</v>
      </c>
      <c r="EZ9">
        <v>-0.59</v>
      </c>
      <c r="FA9">
        <v>-0.59</v>
      </c>
      <c r="FB9">
        <v>-0.59</v>
      </c>
      <c r="FC9">
        <v>-0.59</v>
      </c>
      <c r="FD9">
        <v>-0.59</v>
      </c>
      <c r="FE9">
        <v>-0.59</v>
      </c>
      <c r="FF9">
        <v>-0.59</v>
      </c>
      <c r="FG9">
        <v>-0.59</v>
      </c>
      <c r="FH9">
        <v>-0.59</v>
      </c>
      <c r="FI9">
        <v>-0.59</v>
      </c>
      <c r="FJ9">
        <v>-0.59</v>
      </c>
      <c r="FK9">
        <v>-0.59</v>
      </c>
      <c r="FL9">
        <v>-0.59</v>
      </c>
      <c r="FM9">
        <v>-0.59</v>
      </c>
      <c r="FN9">
        <v>-0.59</v>
      </c>
      <c r="FO9">
        <v>-0.59</v>
      </c>
      <c r="FP9">
        <v>-0.59</v>
      </c>
      <c r="FQ9">
        <v>-0.59</v>
      </c>
      <c r="FR9">
        <v>-0.59</v>
      </c>
      <c r="FS9">
        <v>-0.59</v>
      </c>
      <c r="FT9">
        <v>-0.59</v>
      </c>
      <c r="FU9">
        <v>-0.59</v>
      </c>
      <c r="FV9">
        <v>-0.59</v>
      </c>
      <c r="FW9">
        <v>-0.59</v>
      </c>
      <c r="FX9">
        <v>-0.59</v>
      </c>
      <c r="FY9">
        <v>-0.59</v>
      </c>
      <c r="FZ9">
        <v>-0.59</v>
      </c>
      <c r="GA9">
        <v>-0.59</v>
      </c>
      <c r="GB9">
        <v>-0.59</v>
      </c>
      <c r="GC9">
        <v>-0.59</v>
      </c>
      <c r="GD9">
        <v>-0.59</v>
      </c>
      <c r="GE9">
        <v>-0.59</v>
      </c>
      <c r="GF9">
        <v>-0.59</v>
      </c>
      <c r="GG9">
        <v>-0.59</v>
      </c>
      <c r="GH9">
        <v>-0.59</v>
      </c>
      <c r="GI9">
        <v>-0.59</v>
      </c>
      <c r="GJ9">
        <v>-0.59</v>
      </c>
      <c r="GK9">
        <v>-0.59</v>
      </c>
      <c r="GL9">
        <v>-0.59</v>
      </c>
      <c r="GM9">
        <v>-0.59</v>
      </c>
      <c r="GN9">
        <v>-0.59</v>
      </c>
      <c r="GO9">
        <v>-0.59</v>
      </c>
      <c r="GP9">
        <v>-0.59</v>
      </c>
      <c r="GQ9">
        <v>-0.59</v>
      </c>
      <c r="GR9">
        <v>-0.59</v>
      </c>
      <c r="GS9">
        <v>-0.59</v>
      </c>
      <c r="GT9">
        <v>-0.59</v>
      </c>
      <c r="GU9">
        <v>-0.59</v>
      </c>
      <c r="GV9">
        <v>-0.59</v>
      </c>
      <c r="GW9">
        <v>-0.59</v>
      </c>
      <c r="GX9">
        <v>-0.59</v>
      </c>
      <c r="GY9">
        <v>-0.59</v>
      </c>
      <c r="GZ9">
        <v>-0.59</v>
      </c>
      <c r="HA9">
        <v>-0.59</v>
      </c>
      <c r="HB9">
        <v>-0.59</v>
      </c>
      <c r="HC9">
        <v>-0.59</v>
      </c>
      <c r="HD9">
        <v>-0.59</v>
      </c>
      <c r="HE9">
        <v>-0.59</v>
      </c>
      <c r="HF9">
        <v>-0.59</v>
      </c>
      <c r="HG9">
        <v>-0.59</v>
      </c>
      <c r="HH9">
        <v>-0.59</v>
      </c>
      <c r="HI9">
        <v>-0.59</v>
      </c>
      <c r="HJ9">
        <v>-0.59</v>
      </c>
      <c r="HK9">
        <v>-0.59</v>
      </c>
      <c r="HL9">
        <v>-0.59</v>
      </c>
      <c r="HM9">
        <v>-0.59</v>
      </c>
      <c r="HN9">
        <v>-0.59</v>
      </c>
      <c r="HO9">
        <v>-0.59</v>
      </c>
      <c r="HP9">
        <v>-0.59</v>
      </c>
      <c r="HQ9">
        <v>-0.59</v>
      </c>
      <c r="HR9">
        <v>-0.59</v>
      </c>
      <c r="HS9">
        <v>-0.59</v>
      </c>
      <c r="HT9">
        <v>-0.59</v>
      </c>
      <c r="HU9">
        <v>-0.59</v>
      </c>
      <c r="HV9">
        <v>-0.59</v>
      </c>
      <c r="HW9">
        <v>-0.59</v>
      </c>
      <c r="HX9">
        <v>-0.59</v>
      </c>
      <c r="HY9">
        <v>-0.59</v>
      </c>
      <c r="HZ9">
        <v>-0.59</v>
      </c>
      <c r="IA9">
        <v>-0.59</v>
      </c>
      <c r="IB9">
        <v>-0.59</v>
      </c>
      <c r="IC9">
        <v>-0.59</v>
      </c>
      <c r="ID9">
        <v>-0.59</v>
      </c>
      <c r="IE9">
        <v>-0.59</v>
      </c>
      <c r="IF9">
        <v>-0.59</v>
      </c>
      <c r="IG9">
        <v>-0.59</v>
      </c>
    </row>
    <row r="10" spans="1:241" x14ac:dyDescent="0.3">
      <c r="A10" s="7" t="s">
        <v>13</v>
      </c>
      <c r="B10">
        <v>1.2</v>
      </c>
      <c r="C10">
        <v>1.2</v>
      </c>
      <c r="D10">
        <v>1.2</v>
      </c>
      <c r="E10">
        <v>1.2</v>
      </c>
      <c r="F10">
        <v>1.2</v>
      </c>
      <c r="G10">
        <v>1.2</v>
      </c>
      <c r="H10">
        <v>1.2</v>
      </c>
      <c r="I10">
        <v>1.2</v>
      </c>
      <c r="J10">
        <v>1.2</v>
      </c>
      <c r="K10">
        <v>1.2</v>
      </c>
      <c r="L10">
        <v>1.2</v>
      </c>
      <c r="M10">
        <v>1.2</v>
      </c>
      <c r="N10">
        <v>1.2</v>
      </c>
      <c r="O10">
        <v>1.2</v>
      </c>
      <c r="P10">
        <v>1.2</v>
      </c>
      <c r="Q10">
        <v>1.2</v>
      </c>
      <c r="R10">
        <v>1.2</v>
      </c>
      <c r="S10">
        <v>1.2</v>
      </c>
      <c r="T10">
        <v>1.2</v>
      </c>
      <c r="U10">
        <v>1.2</v>
      </c>
      <c r="V10">
        <v>1.2</v>
      </c>
      <c r="W10">
        <v>1.2</v>
      </c>
      <c r="X10">
        <v>1.2</v>
      </c>
      <c r="Y10">
        <v>1.2</v>
      </c>
      <c r="Z10">
        <v>1.2</v>
      </c>
      <c r="AA10">
        <v>1.2</v>
      </c>
      <c r="AB10">
        <v>1.2</v>
      </c>
      <c r="AC10">
        <v>1.2</v>
      </c>
      <c r="AD10">
        <v>1.2</v>
      </c>
      <c r="AE10">
        <v>1.2</v>
      </c>
      <c r="AF10">
        <v>1.2</v>
      </c>
      <c r="AG10">
        <v>1.2</v>
      </c>
      <c r="AH10">
        <v>1.2</v>
      </c>
      <c r="AI10">
        <v>1.2</v>
      </c>
      <c r="AJ10">
        <v>1.2</v>
      </c>
      <c r="AK10">
        <v>1.2</v>
      </c>
      <c r="AL10">
        <v>1.2</v>
      </c>
      <c r="AM10">
        <v>1.2</v>
      </c>
      <c r="AN10">
        <v>1.2</v>
      </c>
      <c r="AO10">
        <v>1.2</v>
      </c>
      <c r="AP10">
        <v>1.2</v>
      </c>
      <c r="AQ10">
        <v>1.2</v>
      </c>
      <c r="AR10">
        <v>1.2</v>
      </c>
      <c r="AS10">
        <v>1.2</v>
      </c>
      <c r="AT10">
        <v>1.2</v>
      </c>
      <c r="AU10">
        <v>1.2</v>
      </c>
      <c r="AV10">
        <v>1.2</v>
      </c>
      <c r="AW10">
        <v>1.2</v>
      </c>
      <c r="AX10">
        <v>1.2</v>
      </c>
      <c r="AY10">
        <v>1.2</v>
      </c>
      <c r="AZ10">
        <v>1.2</v>
      </c>
      <c r="BA10">
        <v>1.2</v>
      </c>
      <c r="BB10">
        <v>1.2</v>
      </c>
      <c r="BC10">
        <v>1.2</v>
      </c>
      <c r="BD10">
        <v>1.2</v>
      </c>
      <c r="BE10">
        <v>1.2</v>
      </c>
      <c r="BF10">
        <v>1.2</v>
      </c>
      <c r="BG10">
        <v>1.2</v>
      </c>
      <c r="BH10">
        <v>1.2</v>
      </c>
      <c r="BI10">
        <v>1.2</v>
      </c>
      <c r="BJ10">
        <v>1.2</v>
      </c>
      <c r="BK10">
        <v>1.2</v>
      </c>
      <c r="BL10">
        <v>1.2</v>
      </c>
      <c r="BM10">
        <v>1.2</v>
      </c>
      <c r="BN10">
        <v>1.2</v>
      </c>
      <c r="BO10">
        <v>1.2</v>
      </c>
      <c r="BP10">
        <v>1.2</v>
      </c>
      <c r="BQ10">
        <v>1.2</v>
      </c>
      <c r="BR10">
        <v>1.2</v>
      </c>
      <c r="BS10">
        <v>1.2</v>
      </c>
      <c r="BT10">
        <v>1.2</v>
      </c>
      <c r="BU10">
        <v>1.2</v>
      </c>
      <c r="BV10">
        <v>1.2</v>
      </c>
      <c r="BW10">
        <v>1.2</v>
      </c>
      <c r="BX10">
        <v>1.2</v>
      </c>
      <c r="BY10">
        <v>1.2</v>
      </c>
      <c r="BZ10">
        <v>1.2</v>
      </c>
      <c r="CA10">
        <v>1.2</v>
      </c>
      <c r="CB10">
        <v>1.2</v>
      </c>
      <c r="CC10">
        <v>1.2</v>
      </c>
      <c r="CD10">
        <v>1.2</v>
      </c>
      <c r="CE10">
        <v>1.2</v>
      </c>
      <c r="CF10">
        <v>1.2</v>
      </c>
      <c r="CG10">
        <v>1.2</v>
      </c>
      <c r="CH10">
        <v>1.2</v>
      </c>
      <c r="CI10">
        <v>1.2</v>
      </c>
      <c r="CJ10">
        <v>1.2</v>
      </c>
      <c r="CK10">
        <v>1.2</v>
      </c>
      <c r="CL10">
        <v>1.2</v>
      </c>
      <c r="CM10">
        <v>1.2</v>
      </c>
      <c r="CN10">
        <v>1.2</v>
      </c>
      <c r="CO10">
        <v>1.2</v>
      </c>
      <c r="CP10">
        <v>1.2</v>
      </c>
      <c r="CQ10">
        <v>1.2</v>
      </c>
      <c r="CR10">
        <v>1.2</v>
      </c>
      <c r="CS10">
        <v>1.2</v>
      </c>
      <c r="CT10">
        <v>1.2</v>
      </c>
      <c r="CU10">
        <v>1.2</v>
      </c>
      <c r="CV10">
        <v>1.2</v>
      </c>
      <c r="CW10">
        <v>1.2</v>
      </c>
      <c r="CX10">
        <v>1.2</v>
      </c>
      <c r="CY10">
        <v>1.2</v>
      </c>
      <c r="CZ10">
        <v>1.2</v>
      </c>
      <c r="DA10">
        <v>1.2</v>
      </c>
      <c r="DB10">
        <v>1.2</v>
      </c>
      <c r="DC10">
        <v>1.2</v>
      </c>
      <c r="DD10">
        <v>1.2</v>
      </c>
      <c r="DE10">
        <v>1.2</v>
      </c>
      <c r="DF10">
        <v>1.2</v>
      </c>
      <c r="DG10">
        <v>1.2</v>
      </c>
      <c r="DH10">
        <v>1.2</v>
      </c>
      <c r="DI10">
        <v>1.2</v>
      </c>
      <c r="DJ10">
        <v>1.2</v>
      </c>
      <c r="DK10">
        <v>1.2</v>
      </c>
      <c r="DL10">
        <v>1.2</v>
      </c>
      <c r="DM10">
        <v>1.2</v>
      </c>
      <c r="DN10">
        <v>1.2</v>
      </c>
      <c r="DO10">
        <v>1.2</v>
      </c>
      <c r="DP10">
        <v>1.2</v>
      </c>
      <c r="DQ10">
        <v>1.2</v>
      </c>
      <c r="DR10">
        <v>1.2</v>
      </c>
      <c r="DS10">
        <v>1.2</v>
      </c>
      <c r="DT10">
        <v>1.2</v>
      </c>
      <c r="DU10">
        <v>1.2</v>
      </c>
      <c r="DV10">
        <v>1.2</v>
      </c>
      <c r="DW10">
        <v>1.2</v>
      </c>
      <c r="DX10">
        <v>1.2</v>
      </c>
      <c r="DY10">
        <v>1.2</v>
      </c>
      <c r="DZ10">
        <v>1.2</v>
      </c>
      <c r="EA10">
        <v>1.2</v>
      </c>
      <c r="EB10">
        <v>1.2</v>
      </c>
      <c r="EC10">
        <v>1.2</v>
      </c>
      <c r="ED10">
        <v>1.2</v>
      </c>
      <c r="EE10">
        <v>1.2</v>
      </c>
      <c r="EF10">
        <v>1.2</v>
      </c>
      <c r="EG10">
        <v>1.2</v>
      </c>
      <c r="EH10">
        <v>1.2</v>
      </c>
      <c r="EI10">
        <v>1.2</v>
      </c>
      <c r="EJ10">
        <v>1.2</v>
      </c>
      <c r="EK10">
        <v>1.2</v>
      </c>
      <c r="EL10">
        <v>1.2</v>
      </c>
      <c r="EM10">
        <v>1.2</v>
      </c>
      <c r="EN10">
        <v>1.2</v>
      </c>
      <c r="EO10">
        <v>1.2</v>
      </c>
      <c r="EP10">
        <v>1.2</v>
      </c>
      <c r="EQ10">
        <v>1.2</v>
      </c>
      <c r="ER10">
        <v>1.2</v>
      </c>
      <c r="ES10">
        <v>1.2</v>
      </c>
      <c r="ET10">
        <v>1.2</v>
      </c>
      <c r="EU10">
        <v>1.2</v>
      </c>
      <c r="EV10">
        <v>1.2</v>
      </c>
      <c r="EW10">
        <v>1.2</v>
      </c>
      <c r="EX10">
        <v>1.2</v>
      </c>
      <c r="EY10">
        <v>1.2</v>
      </c>
      <c r="EZ10">
        <v>1.2</v>
      </c>
      <c r="FA10">
        <v>1.2</v>
      </c>
      <c r="FB10">
        <v>1.2</v>
      </c>
      <c r="FC10">
        <v>1.2</v>
      </c>
      <c r="FD10">
        <v>1.2</v>
      </c>
      <c r="FE10">
        <v>1.2</v>
      </c>
      <c r="FF10">
        <v>1.2</v>
      </c>
      <c r="FG10">
        <v>1.2</v>
      </c>
      <c r="FH10">
        <v>1.2</v>
      </c>
      <c r="FI10">
        <v>1.2</v>
      </c>
      <c r="FJ10">
        <v>1.2</v>
      </c>
      <c r="FK10">
        <v>1.2</v>
      </c>
      <c r="FL10">
        <v>1.2</v>
      </c>
      <c r="FM10">
        <v>1.2</v>
      </c>
      <c r="FN10">
        <v>1.2</v>
      </c>
      <c r="FO10">
        <v>1.2</v>
      </c>
      <c r="FP10">
        <v>1.2</v>
      </c>
      <c r="FQ10">
        <v>1.2</v>
      </c>
      <c r="FR10">
        <v>1.2</v>
      </c>
      <c r="FS10">
        <v>1.2</v>
      </c>
      <c r="FT10">
        <v>1.2</v>
      </c>
      <c r="FU10">
        <v>1.2</v>
      </c>
      <c r="FV10">
        <v>1.2</v>
      </c>
      <c r="FW10">
        <v>1.2</v>
      </c>
      <c r="FX10">
        <v>1.2</v>
      </c>
      <c r="FY10">
        <v>1.2</v>
      </c>
      <c r="FZ10">
        <v>1.2</v>
      </c>
      <c r="GA10">
        <v>1.2</v>
      </c>
      <c r="GB10">
        <v>1.2</v>
      </c>
      <c r="GC10">
        <v>1.2</v>
      </c>
      <c r="GD10">
        <v>1.2</v>
      </c>
      <c r="GE10">
        <v>1.2</v>
      </c>
      <c r="GF10">
        <v>1.2</v>
      </c>
      <c r="GG10">
        <v>1.2</v>
      </c>
      <c r="GH10">
        <v>1.2</v>
      </c>
      <c r="GI10">
        <v>1.2</v>
      </c>
      <c r="GJ10">
        <v>1.2</v>
      </c>
      <c r="GK10">
        <v>1.2</v>
      </c>
      <c r="GL10">
        <v>1.2</v>
      </c>
      <c r="GM10">
        <v>1.2</v>
      </c>
      <c r="GN10">
        <v>1.2</v>
      </c>
      <c r="GO10">
        <v>1.2</v>
      </c>
      <c r="GP10">
        <v>1.2</v>
      </c>
      <c r="GQ10">
        <v>1.2</v>
      </c>
      <c r="GR10">
        <v>1.2</v>
      </c>
      <c r="GS10">
        <v>1.2</v>
      </c>
      <c r="GT10">
        <v>1.2</v>
      </c>
      <c r="GU10">
        <v>1.2</v>
      </c>
      <c r="GV10">
        <v>1.2</v>
      </c>
      <c r="GW10">
        <v>1.2</v>
      </c>
      <c r="GX10">
        <v>1.2</v>
      </c>
      <c r="GY10">
        <v>1.2</v>
      </c>
      <c r="GZ10">
        <v>1.2</v>
      </c>
      <c r="HA10">
        <v>1.2</v>
      </c>
      <c r="HB10">
        <v>1.2</v>
      </c>
      <c r="HC10">
        <v>1.2</v>
      </c>
      <c r="HD10">
        <v>1.2</v>
      </c>
      <c r="HE10">
        <v>1.2</v>
      </c>
      <c r="HF10">
        <v>1.2</v>
      </c>
      <c r="HG10">
        <v>1.2</v>
      </c>
      <c r="HH10">
        <v>1.2</v>
      </c>
      <c r="HI10">
        <v>1.2</v>
      </c>
      <c r="HJ10">
        <v>1.2</v>
      </c>
      <c r="HK10">
        <v>1.2</v>
      </c>
      <c r="HL10">
        <v>1.2</v>
      </c>
      <c r="HM10">
        <v>1.2</v>
      </c>
      <c r="HN10">
        <v>1.2</v>
      </c>
      <c r="HO10">
        <v>1.2</v>
      </c>
      <c r="HP10">
        <v>1.2</v>
      </c>
      <c r="HQ10">
        <v>1.2</v>
      </c>
      <c r="HR10">
        <v>1.2</v>
      </c>
      <c r="HS10">
        <v>1.2</v>
      </c>
      <c r="HT10">
        <v>1.2</v>
      </c>
      <c r="HU10">
        <v>1.2</v>
      </c>
      <c r="HV10">
        <v>1.2</v>
      </c>
      <c r="HW10">
        <v>1.2</v>
      </c>
      <c r="HX10">
        <v>1.2</v>
      </c>
      <c r="HY10">
        <v>1.2</v>
      </c>
      <c r="HZ10">
        <v>1.2</v>
      </c>
      <c r="IA10">
        <v>1.2</v>
      </c>
      <c r="IB10">
        <v>1.2</v>
      </c>
      <c r="IC10">
        <v>1.2</v>
      </c>
      <c r="ID10">
        <v>1.2</v>
      </c>
      <c r="IE10">
        <v>1.2</v>
      </c>
      <c r="IF10">
        <v>1.2</v>
      </c>
      <c r="IG10">
        <v>1.2</v>
      </c>
    </row>
    <row r="11" spans="1:241" x14ac:dyDescent="0.3">
      <c r="A11" s="7" t="s">
        <v>27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  <c r="L11">
        <v>-0.5</v>
      </c>
      <c r="M11">
        <v>-0.5</v>
      </c>
      <c r="N11">
        <v>-0.5</v>
      </c>
      <c r="O11">
        <v>-0.5</v>
      </c>
      <c r="P11">
        <v>-0.5</v>
      </c>
      <c r="Q11">
        <v>-0.5</v>
      </c>
      <c r="R11">
        <v>-0.5</v>
      </c>
      <c r="S11">
        <v>-0.5</v>
      </c>
      <c r="T11">
        <v>-0.5</v>
      </c>
      <c r="U11">
        <v>-0.5</v>
      </c>
      <c r="V11">
        <v>-0.5</v>
      </c>
      <c r="W11">
        <v>-0.5</v>
      </c>
      <c r="X11">
        <v>-0.5</v>
      </c>
      <c r="Y11">
        <v>-0.5</v>
      </c>
      <c r="Z11">
        <v>-0.5</v>
      </c>
      <c r="AA11">
        <v>-0.5</v>
      </c>
      <c r="AB11">
        <v>-0.5</v>
      </c>
      <c r="AC11">
        <v>-0.5</v>
      </c>
      <c r="AD11">
        <v>-0.5</v>
      </c>
      <c r="AE11">
        <v>-0.5</v>
      </c>
      <c r="AF11">
        <v>-0.5</v>
      </c>
      <c r="AG11">
        <v>-0.5</v>
      </c>
      <c r="AH11">
        <v>-0.5</v>
      </c>
      <c r="AI11">
        <v>-0.5</v>
      </c>
      <c r="AJ11">
        <v>-0.5</v>
      </c>
      <c r="AK11">
        <v>-0.5</v>
      </c>
      <c r="AL11">
        <v>-0.5</v>
      </c>
      <c r="AM11">
        <v>-0.5</v>
      </c>
      <c r="AN11">
        <v>-0.5</v>
      </c>
      <c r="AO11">
        <v>-0.5</v>
      </c>
      <c r="AP11">
        <v>-0.5</v>
      </c>
      <c r="AQ11">
        <v>-0.5</v>
      </c>
      <c r="AR11">
        <v>-0.5</v>
      </c>
      <c r="AS11">
        <v>-0.5</v>
      </c>
      <c r="AT11">
        <v>-0.5</v>
      </c>
      <c r="AU11">
        <v>-0.5</v>
      </c>
      <c r="AV11">
        <v>-0.5</v>
      </c>
      <c r="AW11">
        <v>-0.5</v>
      </c>
      <c r="AX11">
        <v>-0.5</v>
      </c>
      <c r="AY11">
        <v>-0.5</v>
      </c>
      <c r="AZ11">
        <v>-0.5</v>
      </c>
      <c r="BA11">
        <v>-0.5</v>
      </c>
      <c r="BB11">
        <v>-0.5</v>
      </c>
      <c r="BC11">
        <v>-0.5</v>
      </c>
      <c r="BD11">
        <v>-0.5</v>
      </c>
      <c r="BE11">
        <v>-0.5</v>
      </c>
      <c r="BF11">
        <v>-0.5</v>
      </c>
      <c r="BG11">
        <v>-0.5</v>
      </c>
      <c r="BH11">
        <v>-0.5</v>
      </c>
      <c r="BI11">
        <v>-0.5</v>
      </c>
      <c r="BJ11">
        <v>-0.5</v>
      </c>
      <c r="BK11">
        <v>-0.5</v>
      </c>
      <c r="BL11">
        <v>-0.5</v>
      </c>
      <c r="BM11">
        <v>-0.5</v>
      </c>
      <c r="BN11">
        <v>-0.5</v>
      </c>
      <c r="BO11">
        <v>-0.5</v>
      </c>
      <c r="BP11">
        <v>-0.5</v>
      </c>
      <c r="BQ11">
        <v>-0.5</v>
      </c>
      <c r="BR11">
        <v>-0.5</v>
      </c>
      <c r="BS11">
        <v>-0.5</v>
      </c>
      <c r="BT11">
        <v>-0.5</v>
      </c>
      <c r="BU11">
        <v>-0.5</v>
      </c>
      <c r="BV11">
        <v>-0.5</v>
      </c>
      <c r="BW11">
        <v>-0.5</v>
      </c>
      <c r="BX11">
        <v>-0.5</v>
      </c>
      <c r="BY11">
        <v>-0.5</v>
      </c>
      <c r="BZ11">
        <v>-0.5</v>
      </c>
      <c r="CA11">
        <v>-0.5</v>
      </c>
      <c r="CB11">
        <v>-0.5</v>
      </c>
      <c r="CC11">
        <v>-0.5</v>
      </c>
      <c r="CD11">
        <v>-0.5</v>
      </c>
      <c r="CE11">
        <v>-0.5</v>
      </c>
      <c r="CF11">
        <v>-0.5</v>
      </c>
      <c r="CG11">
        <v>-0.5</v>
      </c>
      <c r="CH11">
        <v>-0.5</v>
      </c>
      <c r="CI11">
        <v>-0.5</v>
      </c>
      <c r="CJ11">
        <v>-0.5</v>
      </c>
      <c r="CK11">
        <v>-0.5</v>
      </c>
      <c r="CL11">
        <v>-0.5</v>
      </c>
      <c r="CM11">
        <v>-0.5</v>
      </c>
      <c r="CN11">
        <v>-0.5</v>
      </c>
      <c r="CO11">
        <v>-0.5</v>
      </c>
      <c r="CP11">
        <v>-0.5</v>
      </c>
      <c r="CQ11">
        <v>-0.5</v>
      </c>
      <c r="CR11">
        <v>-0.5</v>
      </c>
      <c r="CS11">
        <v>-0.5</v>
      </c>
      <c r="CT11">
        <v>-0.5</v>
      </c>
      <c r="CU11">
        <v>-0.5</v>
      </c>
      <c r="CV11">
        <v>-0.5</v>
      </c>
      <c r="CW11">
        <v>-0.5</v>
      </c>
      <c r="CX11">
        <v>-0.5</v>
      </c>
      <c r="CY11">
        <v>-0.5</v>
      </c>
      <c r="CZ11">
        <v>-0.5</v>
      </c>
      <c r="DA11">
        <v>-0.5</v>
      </c>
      <c r="DB11">
        <v>-0.5</v>
      </c>
      <c r="DC11">
        <v>-0.5</v>
      </c>
      <c r="DD11">
        <v>-0.5</v>
      </c>
      <c r="DE11">
        <v>-0.5</v>
      </c>
      <c r="DF11">
        <v>-0.5</v>
      </c>
      <c r="DG11">
        <v>-0.5</v>
      </c>
      <c r="DH11">
        <v>-0.5</v>
      </c>
      <c r="DI11">
        <v>-0.5</v>
      </c>
      <c r="DJ11">
        <v>-0.5</v>
      </c>
      <c r="DK11">
        <v>-0.5</v>
      </c>
      <c r="DL11">
        <v>-0.5</v>
      </c>
      <c r="DM11">
        <v>-0.5</v>
      </c>
      <c r="DN11">
        <v>-0.5</v>
      </c>
      <c r="DO11">
        <v>-0.5</v>
      </c>
      <c r="DP11">
        <v>-0.5</v>
      </c>
      <c r="DQ11">
        <v>-0.5</v>
      </c>
      <c r="DR11">
        <v>-0.5</v>
      </c>
      <c r="DS11">
        <v>-0.5</v>
      </c>
      <c r="DT11">
        <v>-0.5</v>
      </c>
      <c r="DU11">
        <v>-0.5</v>
      </c>
      <c r="DV11">
        <v>-0.5</v>
      </c>
      <c r="DW11">
        <v>-0.5</v>
      </c>
      <c r="DX11">
        <v>-0.5</v>
      </c>
      <c r="DY11">
        <v>-0.5</v>
      </c>
      <c r="DZ11">
        <v>-0.5</v>
      </c>
      <c r="EA11">
        <v>-0.5</v>
      </c>
      <c r="EB11">
        <v>-0.5</v>
      </c>
      <c r="EC11">
        <v>-0.5</v>
      </c>
      <c r="ED11">
        <v>-0.5</v>
      </c>
      <c r="EE11">
        <v>-0.5</v>
      </c>
      <c r="EF11">
        <v>-0.5</v>
      </c>
      <c r="EG11">
        <v>-0.5</v>
      </c>
      <c r="EH11">
        <v>-0.5</v>
      </c>
      <c r="EI11">
        <v>-0.5</v>
      </c>
      <c r="EJ11">
        <v>-0.5</v>
      </c>
      <c r="EK11">
        <v>-0.5</v>
      </c>
      <c r="EL11">
        <v>-0.5</v>
      </c>
      <c r="EM11">
        <v>-0.5</v>
      </c>
      <c r="EN11">
        <v>-0.5</v>
      </c>
      <c r="EO11">
        <v>-0.5</v>
      </c>
      <c r="EP11">
        <v>-0.5</v>
      </c>
      <c r="EQ11">
        <v>-0.5</v>
      </c>
      <c r="ER11">
        <v>-0.5</v>
      </c>
      <c r="ES11">
        <v>-0.5</v>
      </c>
      <c r="ET11">
        <v>-0.5</v>
      </c>
      <c r="EU11">
        <v>-0.5</v>
      </c>
      <c r="EV11">
        <v>-0.5</v>
      </c>
      <c r="EW11">
        <v>-0.5</v>
      </c>
      <c r="EX11">
        <v>-0.5</v>
      </c>
      <c r="EY11">
        <v>-0.5</v>
      </c>
      <c r="EZ11">
        <v>-0.5</v>
      </c>
      <c r="FA11">
        <v>-0.5</v>
      </c>
      <c r="FB11">
        <v>-0.5</v>
      </c>
      <c r="FC11">
        <v>-0.5</v>
      </c>
      <c r="FD11">
        <v>-0.5</v>
      </c>
      <c r="FE11">
        <v>-0.5</v>
      </c>
      <c r="FF11">
        <v>-0.5</v>
      </c>
      <c r="FG11">
        <v>-0.5</v>
      </c>
      <c r="FH11">
        <v>-0.5</v>
      </c>
      <c r="FI11">
        <v>-0.5</v>
      </c>
      <c r="FJ11">
        <v>-0.5</v>
      </c>
      <c r="FK11">
        <v>-0.5</v>
      </c>
      <c r="FL11">
        <v>-0.5</v>
      </c>
      <c r="FM11">
        <v>-0.5</v>
      </c>
      <c r="FN11">
        <v>-0.5</v>
      </c>
      <c r="FO11">
        <v>-0.5</v>
      </c>
      <c r="FP11">
        <v>-0.5</v>
      </c>
      <c r="FQ11">
        <v>-0.5</v>
      </c>
      <c r="FR11">
        <v>-0.5</v>
      </c>
      <c r="FS11">
        <v>-0.5</v>
      </c>
      <c r="FT11">
        <v>-0.5</v>
      </c>
      <c r="FU11">
        <v>-0.5</v>
      </c>
      <c r="FV11">
        <v>-0.5</v>
      </c>
      <c r="FW11">
        <v>-0.5</v>
      </c>
      <c r="FX11">
        <v>-0.5</v>
      </c>
      <c r="FY11">
        <v>-0.5</v>
      </c>
      <c r="FZ11">
        <v>-0.5</v>
      </c>
      <c r="GA11">
        <v>-0.5</v>
      </c>
      <c r="GB11">
        <v>-0.5</v>
      </c>
      <c r="GC11">
        <v>-0.5</v>
      </c>
      <c r="GD11">
        <v>-0.5</v>
      </c>
      <c r="GE11">
        <v>-0.5</v>
      </c>
      <c r="GF11">
        <v>-0.5</v>
      </c>
      <c r="GG11">
        <v>-0.5</v>
      </c>
      <c r="GH11">
        <v>-0.5</v>
      </c>
      <c r="GI11">
        <v>-0.5</v>
      </c>
      <c r="GJ11">
        <v>-0.5</v>
      </c>
      <c r="GK11">
        <v>-0.5</v>
      </c>
      <c r="GL11">
        <v>-0.5</v>
      </c>
      <c r="GM11">
        <v>-0.5</v>
      </c>
      <c r="GN11">
        <v>-0.5</v>
      </c>
      <c r="GO11">
        <v>-0.5</v>
      </c>
      <c r="GP11">
        <v>-0.5</v>
      </c>
      <c r="GQ11">
        <v>-0.5</v>
      </c>
      <c r="GR11">
        <v>-0.5</v>
      </c>
      <c r="GS11">
        <v>-0.5</v>
      </c>
      <c r="GT11">
        <v>-0.5</v>
      </c>
      <c r="GU11">
        <v>-0.5</v>
      </c>
      <c r="GV11">
        <v>-0.5</v>
      </c>
      <c r="GW11">
        <v>-0.5</v>
      </c>
      <c r="GX11">
        <v>-0.5</v>
      </c>
      <c r="GY11">
        <v>-0.5</v>
      </c>
      <c r="GZ11">
        <v>-0.5</v>
      </c>
      <c r="HA11">
        <v>-0.5</v>
      </c>
      <c r="HB11">
        <v>-0.5</v>
      </c>
      <c r="HC11">
        <v>-0.5</v>
      </c>
      <c r="HD11">
        <v>-0.5</v>
      </c>
      <c r="HE11">
        <v>-0.5</v>
      </c>
      <c r="HF11">
        <v>-0.5</v>
      </c>
      <c r="HG11">
        <v>-0.5</v>
      </c>
      <c r="HH11">
        <v>-0.5</v>
      </c>
      <c r="HI11">
        <v>-0.5</v>
      </c>
      <c r="HJ11">
        <v>-0.5</v>
      </c>
      <c r="HK11">
        <v>-0.5</v>
      </c>
      <c r="HL11">
        <v>-0.5</v>
      </c>
      <c r="HM11">
        <v>-0.5</v>
      </c>
      <c r="HN11">
        <v>-0.5</v>
      </c>
      <c r="HO11">
        <v>-0.5</v>
      </c>
      <c r="HP11">
        <v>-0.5</v>
      </c>
      <c r="HQ11">
        <v>-0.5</v>
      </c>
      <c r="HR11">
        <v>-0.5</v>
      </c>
      <c r="HS11">
        <v>-0.5</v>
      </c>
      <c r="HT11">
        <v>-0.5</v>
      </c>
      <c r="HU11">
        <v>-0.5</v>
      </c>
      <c r="HV11">
        <v>-0.5</v>
      </c>
      <c r="HW11">
        <v>-0.5</v>
      </c>
      <c r="HX11">
        <v>-0.5</v>
      </c>
      <c r="HY11">
        <v>-0.5</v>
      </c>
      <c r="HZ11">
        <v>-0.5</v>
      </c>
      <c r="IA11">
        <v>-0.5</v>
      </c>
      <c r="IB11">
        <v>-0.5</v>
      </c>
      <c r="IC11">
        <v>-0.5</v>
      </c>
      <c r="ID11">
        <v>-0.5</v>
      </c>
      <c r="IE11">
        <v>-0.5</v>
      </c>
      <c r="IF11">
        <v>-0.5</v>
      </c>
      <c r="IG11">
        <v>-0.5</v>
      </c>
    </row>
    <row r="12" spans="1:241" x14ac:dyDescent="0.3">
      <c r="A12" s="7" t="s">
        <v>22</v>
      </c>
      <c r="B12">
        <v>-0.77</v>
      </c>
      <c r="C12">
        <v>-0.78</v>
      </c>
      <c r="D12">
        <v>-0.77</v>
      </c>
      <c r="E12">
        <v>-0.77</v>
      </c>
      <c r="F12">
        <v>-0.78</v>
      </c>
      <c r="G12">
        <v>-0.78</v>
      </c>
      <c r="H12">
        <v>-0.78</v>
      </c>
      <c r="I12">
        <v>-0.78</v>
      </c>
      <c r="J12">
        <v>-0.78</v>
      </c>
      <c r="K12">
        <v>-0.77</v>
      </c>
      <c r="L12">
        <v>-0.77</v>
      </c>
      <c r="M12">
        <v>-0.77</v>
      </c>
      <c r="N12">
        <v>-0.78</v>
      </c>
      <c r="O12">
        <v>-0.78</v>
      </c>
      <c r="P12">
        <v>-0.78</v>
      </c>
      <c r="Q12">
        <v>-0.78</v>
      </c>
      <c r="R12">
        <v>-0.78</v>
      </c>
      <c r="S12">
        <v>-0.78</v>
      </c>
      <c r="T12">
        <v>-0.78</v>
      </c>
      <c r="U12">
        <v>-0.78</v>
      </c>
      <c r="V12">
        <v>-0.78</v>
      </c>
      <c r="W12">
        <v>-0.78</v>
      </c>
      <c r="X12">
        <v>-0.77</v>
      </c>
      <c r="Y12">
        <v>-0.77</v>
      </c>
      <c r="Z12">
        <v>-0.78</v>
      </c>
      <c r="AA12">
        <v>-0.78</v>
      </c>
      <c r="AB12">
        <v>-0.77</v>
      </c>
      <c r="AC12">
        <v>-0.78</v>
      </c>
      <c r="AD12">
        <v>-0.77</v>
      </c>
      <c r="AE12">
        <v>-0.78</v>
      </c>
      <c r="AF12">
        <v>-0.77</v>
      </c>
      <c r="AG12">
        <v>-0.78</v>
      </c>
      <c r="AH12">
        <v>-0.78</v>
      </c>
      <c r="AI12">
        <v>-0.77</v>
      </c>
      <c r="AJ12">
        <v>-0.78</v>
      </c>
      <c r="AK12">
        <v>-0.78</v>
      </c>
      <c r="AL12">
        <v>-0.77</v>
      </c>
      <c r="AM12">
        <v>-0.78</v>
      </c>
      <c r="AN12">
        <v>-0.77</v>
      </c>
      <c r="AO12">
        <v>-0.78</v>
      </c>
      <c r="AP12">
        <v>-0.77</v>
      </c>
      <c r="AQ12">
        <v>-0.77</v>
      </c>
      <c r="AR12">
        <v>-0.77</v>
      </c>
      <c r="AS12">
        <v>-0.78</v>
      </c>
      <c r="AT12">
        <v>-0.77</v>
      </c>
      <c r="AU12">
        <v>-0.78</v>
      </c>
      <c r="AV12">
        <v>-0.78</v>
      </c>
      <c r="AW12">
        <v>-0.78</v>
      </c>
      <c r="AX12">
        <v>-0.77</v>
      </c>
      <c r="AY12">
        <v>-0.78</v>
      </c>
      <c r="AZ12">
        <v>-0.77</v>
      </c>
      <c r="BA12">
        <v>-0.77</v>
      </c>
      <c r="BB12">
        <v>-0.78</v>
      </c>
      <c r="BC12">
        <v>-0.78</v>
      </c>
      <c r="BD12">
        <v>-0.78</v>
      </c>
      <c r="BE12">
        <v>-0.77</v>
      </c>
      <c r="BF12">
        <v>-0.78</v>
      </c>
      <c r="BG12">
        <v>-0.77</v>
      </c>
      <c r="BH12">
        <v>-0.78</v>
      </c>
      <c r="BI12">
        <v>-0.78</v>
      </c>
      <c r="BJ12">
        <v>-0.78</v>
      </c>
      <c r="BK12">
        <v>-0.78</v>
      </c>
      <c r="BL12">
        <v>-0.78</v>
      </c>
      <c r="BM12">
        <v>-0.77</v>
      </c>
      <c r="BN12">
        <v>-0.78</v>
      </c>
      <c r="BO12">
        <v>-0.77</v>
      </c>
      <c r="BP12">
        <v>-0.78</v>
      </c>
      <c r="BQ12">
        <v>-0.78</v>
      </c>
      <c r="BR12">
        <v>-0.77</v>
      </c>
      <c r="BS12">
        <v>-0.78</v>
      </c>
      <c r="BT12">
        <v>-0.78</v>
      </c>
      <c r="BU12">
        <v>-0.77</v>
      </c>
      <c r="BV12">
        <v>-0.78</v>
      </c>
      <c r="BW12">
        <v>-0.78</v>
      </c>
      <c r="BX12">
        <v>-0.77</v>
      </c>
      <c r="BY12">
        <v>-0.78</v>
      </c>
      <c r="BZ12">
        <v>-0.78</v>
      </c>
      <c r="CA12">
        <v>-0.78</v>
      </c>
      <c r="CB12">
        <v>-0.77</v>
      </c>
      <c r="CC12">
        <v>-0.78</v>
      </c>
      <c r="CD12">
        <v>-0.78</v>
      </c>
      <c r="CE12">
        <v>-0.77</v>
      </c>
      <c r="CF12">
        <v>-0.78</v>
      </c>
      <c r="CG12">
        <v>-0.78</v>
      </c>
      <c r="CH12">
        <v>-0.78</v>
      </c>
      <c r="CI12">
        <v>-0.78</v>
      </c>
      <c r="CJ12">
        <v>-0.78</v>
      </c>
      <c r="CK12">
        <v>-0.78</v>
      </c>
      <c r="CL12">
        <v>-0.78</v>
      </c>
      <c r="CM12">
        <v>-0.77</v>
      </c>
      <c r="CN12">
        <v>-0.78</v>
      </c>
      <c r="CO12">
        <v>-0.77</v>
      </c>
      <c r="CP12">
        <v>-0.78</v>
      </c>
      <c r="CQ12">
        <v>-0.78</v>
      </c>
      <c r="CR12">
        <v>-0.78</v>
      </c>
      <c r="CS12">
        <v>-0.77</v>
      </c>
      <c r="CT12">
        <v>-0.77</v>
      </c>
      <c r="CU12">
        <v>-0.77</v>
      </c>
      <c r="CV12">
        <v>-0.77</v>
      </c>
      <c r="CW12">
        <v>-0.78</v>
      </c>
      <c r="CX12">
        <v>-0.77</v>
      </c>
      <c r="CY12">
        <v>-0.78</v>
      </c>
      <c r="CZ12">
        <v>-0.78</v>
      </c>
      <c r="DA12">
        <v>-0.78</v>
      </c>
      <c r="DB12">
        <v>-0.78</v>
      </c>
      <c r="DC12">
        <v>-0.78</v>
      </c>
      <c r="DD12">
        <v>-0.78</v>
      </c>
      <c r="DE12">
        <v>-0.78</v>
      </c>
      <c r="DF12">
        <v>-0.77</v>
      </c>
      <c r="DG12">
        <v>-0.78</v>
      </c>
      <c r="DH12">
        <v>-0.78</v>
      </c>
      <c r="DI12">
        <v>-0.78</v>
      </c>
      <c r="DJ12">
        <v>-0.78</v>
      </c>
      <c r="DK12">
        <v>-0.78</v>
      </c>
      <c r="DL12">
        <v>-0.77</v>
      </c>
      <c r="DM12">
        <v>-0.77</v>
      </c>
      <c r="DN12">
        <v>-0.77</v>
      </c>
      <c r="DO12">
        <v>-0.78</v>
      </c>
      <c r="DP12">
        <v>-0.77</v>
      </c>
      <c r="DQ12">
        <v>-0.78</v>
      </c>
      <c r="DR12">
        <v>-0.78</v>
      </c>
      <c r="DS12">
        <v>-0.77</v>
      </c>
      <c r="DT12">
        <v>-0.78</v>
      </c>
      <c r="DU12">
        <v>-0.78</v>
      </c>
      <c r="DV12">
        <v>-0.77</v>
      </c>
      <c r="DW12">
        <v>-0.77</v>
      </c>
      <c r="DX12">
        <v>-0.78</v>
      </c>
      <c r="DY12">
        <v>-0.78</v>
      </c>
      <c r="DZ12">
        <v>-0.77</v>
      </c>
      <c r="EA12">
        <v>-0.78</v>
      </c>
      <c r="EB12">
        <v>-0.78</v>
      </c>
      <c r="EC12">
        <v>-0.78</v>
      </c>
      <c r="ED12">
        <v>-0.78</v>
      </c>
      <c r="EE12">
        <v>-0.78</v>
      </c>
      <c r="EF12">
        <v>-0.78</v>
      </c>
      <c r="EG12">
        <v>-0.78</v>
      </c>
      <c r="EH12">
        <v>-0.77</v>
      </c>
      <c r="EI12">
        <v>-0.78</v>
      </c>
      <c r="EJ12">
        <v>-0.77</v>
      </c>
      <c r="EK12">
        <v>-0.77</v>
      </c>
      <c r="EL12">
        <v>-0.77</v>
      </c>
      <c r="EM12">
        <v>-0.77</v>
      </c>
      <c r="EN12">
        <v>-0.78</v>
      </c>
      <c r="EO12">
        <v>-0.78</v>
      </c>
      <c r="EP12">
        <v>-0.77</v>
      </c>
      <c r="EQ12">
        <v>-0.78</v>
      </c>
      <c r="ER12">
        <v>-0.78</v>
      </c>
      <c r="ES12">
        <v>-0.78</v>
      </c>
      <c r="ET12">
        <v>-0.78</v>
      </c>
      <c r="EU12">
        <v>-0.77</v>
      </c>
      <c r="EV12">
        <v>-0.78</v>
      </c>
      <c r="EW12">
        <v>-0.78</v>
      </c>
      <c r="EX12">
        <v>-0.78</v>
      </c>
      <c r="EY12">
        <v>-0.78</v>
      </c>
      <c r="EZ12">
        <v>-0.78</v>
      </c>
      <c r="FA12">
        <v>-0.77</v>
      </c>
      <c r="FB12">
        <v>-0.77</v>
      </c>
      <c r="FC12">
        <v>-0.78</v>
      </c>
      <c r="FD12">
        <v>-0.78</v>
      </c>
      <c r="FE12">
        <v>-0.78</v>
      </c>
      <c r="FF12">
        <v>-0.78</v>
      </c>
      <c r="FG12">
        <v>-0.78</v>
      </c>
      <c r="FH12">
        <v>-0.78</v>
      </c>
      <c r="FI12">
        <v>-0.77</v>
      </c>
      <c r="FJ12">
        <v>-0.78</v>
      </c>
      <c r="FK12">
        <v>-0.78</v>
      </c>
      <c r="FL12">
        <v>-0.78</v>
      </c>
      <c r="FM12">
        <v>-0.78</v>
      </c>
      <c r="FN12">
        <v>-0.77</v>
      </c>
      <c r="FO12">
        <v>-0.78</v>
      </c>
      <c r="FP12">
        <v>-0.78</v>
      </c>
      <c r="FQ12">
        <v>-0.77</v>
      </c>
      <c r="FR12">
        <v>-0.77</v>
      </c>
      <c r="FS12">
        <v>-0.78</v>
      </c>
      <c r="FT12">
        <v>-0.77</v>
      </c>
      <c r="FU12">
        <v>-0.77</v>
      </c>
      <c r="FV12">
        <v>-0.78</v>
      </c>
      <c r="FW12">
        <v>-0.77</v>
      </c>
      <c r="FX12">
        <v>-0.78</v>
      </c>
      <c r="FY12">
        <v>-0.78</v>
      </c>
      <c r="FZ12">
        <v>-0.77</v>
      </c>
      <c r="GA12">
        <v>-0.78</v>
      </c>
      <c r="GB12">
        <v>-0.77</v>
      </c>
      <c r="GC12">
        <v>-0.78</v>
      </c>
      <c r="GD12">
        <v>-0.78</v>
      </c>
      <c r="GE12">
        <v>-0.77</v>
      </c>
      <c r="GF12">
        <v>-0.78</v>
      </c>
      <c r="GG12">
        <v>-0.78</v>
      </c>
      <c r="GH12">
        <v>-0.78</v>
      </c>
      <c r="GI12">
        <v>-0.78</v>
      </c>
      <c r="GJ12">
        <v>-0.78</v>
      </c>
      <c r="GK12">
        <v>-0.77</v>
      </c>
      <c r="GL12">
        <v>-0.78</v>
      </c>
      <c r="GM12">
        <v>-0.78</v>
      </c>
      <c r="GN12">
        <v>-0.78</v>
      </c>
      <c r="GO12">
        <v>-0.78</v>
      </c>
      <c r="GP12">
        <v>-0.77</v>
      </c>
      <c r="GQ12">
        <v>-0.77</v>
      </c>
      <c r="GR12">
        <v>-0.77</v>
      </c>
      <c r="GS12">
        <v>-0.78</v>
      </c>
      <c r="GT12">
        <v>-0.78</v>
      </c>
      <c r="GU12">
        <v>-0.77</v>
      </c>
      <c r="GV12">
        <v>-0.78</v>
      </c>
      <c r="GW12">
        <v>-0.77</v>
      </c>
      <c r="GX12">
        <v>-0.78</v>
      </c>
      <c r="GY12">
        <v>-0.77</v>
      </c>
      <c r="GZ12">
        <v>-0.78</v>
      </c>
      <c r="HA12">
        <v>-0.78</v>
      </c>
      <c r="HB12">
        <v>-0.78</v>
      </c>
      <c r="HC12">
        <v>-0.78</v>
      </c>
      <c r="HD12">
        <v>-0.78</v>
      </c>
      <c r="HE12">
        <v>-0.78</v>
      </c>
      <c r="HF12">
        <v>-0.77</v>
      </c>
      <c r="HG12">
        <v>-0.78</v>
      </c>
      <c r="HH12">
        <v>-0.77</v>
      </c>
      <c r="HI12">
        <v>-0.78</v>
      </c>
      <c r="HJ12">
        <v>-0.78</v>
      </c>
      <c r="HK12">
        <v>-0.78</v>
      </c>
      <c r="HL12">
        <v>-0.78</v>
      </c>
      <c r="HM12">
        <v>-0.78</v>
      </c>
      <c r="HN12">
        <v>-0.77</v>
      </c>
      <c r="HO12">
        <v>-0.78</v>
      </c>
      <c r="HP12">
        <v>-0.78</v>
      </c>
      <c r="HQ12">
        <v>-0.78</v>
      </c>
      <c r="HR12">
        <v>-0.78</v>
      </c>
      <c r="HS12">
        <v>-0.77</v>
      </c>
      <c r="HT12">
        <v>-0.78</v>
      </c>
      <c r="HU12">
        <v>-0.78</v>
      </c>
      <c r="HV12">
        <v>-0.77</v>
      </c>
      <c r="HW12">
        <v>-0.77</v>
      </c>
      <c r="HX12">
        <v>-0.77</v>
      </c>
      <c r="HY12">
        <v>-0.78</v>
      </c>
      <c r="HZ12">
        <v>-0.77</v>
      </c>
      <c r="IA12">
        <v>-0.78</v>
      </c>
      <c r="IB12">
        <v>-0.78</v>
      </c>
      <c r="IC12">
        <v>-0.78</v>
      </c>
      <c r="ID12">
        <v>-0.77</v>
      </c>
      <c r="IE12">
        <v>-0.78</v>
      </c>
      <c r="IF12">
        <v>-0.77</v>
      </c>
      <c r="IG12">
        <v>-0.77</v>
      </c>
    </row>
    <row r="13" spans="1:241" x14ac:dyDescent="0.3">
      <c r="A13" s="7" t="s">
        <v>14</v>
      </c>
      <c r="B13">
        <v>-1.9</v>
      </c>
      <c r="C13">
        <v>-1.9</v>
      </c>
      <c r="D13">
        <v>-1.89</v>
      </c>
      <c r="E13">
        <v>-1.89</v>
      </c>
      <c r="F13">
        <v>-1.89</v>
      </c>
      <c r="G13">
        <v>-1.9</v>
      </c>
      <c r="H13">
        <v>-1.88</v>
      </c>
      <c r="I13">
        <v>-1.89</v>
      </c>
      <c r="J13">
        <v>-1.91</v>
      </c>
      <c r="K13">
        <v>-1.9</v>
      </c>
      <c r="L13">
        <v>-1.89</v>
      </c>
      <c r="M13">
        <v>-1.91</v>
      </c>
      <c r="N13">
        <v>-1.91</v>
      </c>
      <c r="O13">
        <v>-1.9</v>
      </c>
      <c r="P13">
        <v>-1.94</v>
      </c>
      <c r="Q13">
        <v>-1.9</v>
      </c>
      <c r="R13">
        <v>-1.88</v>
      </c>
      <c r="S13">
        <v>-1.91</v>
      </c>
      <c r="T13">
        <v>-1.88</v>
      </c>
      <c r="U13">
        <v>-1.89</v>
      </c>
      <c r="V13">
        <v>-1.89</v>
      </c>
      <c r="W13">
        <v>-1.9</v>
      </c>
      <c r="X13">
        <v>-1.9</v>
      </c>
      <c r="Y13">
        <v>-1.9</v>
      </c>
      <c r="Z13">
        <v>-1.92</v>
      </c>
      <c r="AA13">
        <v>-1.91</v>
      </c>
      <c r="AB13">
        <v>-1.9</v>
      </c>
      <c r="AC13">
        <v>-1.91</v>
      </c>
      <c r="AD13">
        <v>-1.91</v>
      </c>
      <c r="AE13">
        <v>-1.89</v>
      </c>
      <c r="AF13">
        <v>-1.91</v>
      </c>
      <c r="AG13">
        <v>-1.9</v>
      </c>
      <c r="AH13">
        <v>-1.9</v>
      </c>
      <c r="AI13">
        <v>-1.9</v>
      </c>
      <c r="AJ13">
        <v>-1.9</v>
      </c>
      <c r="AK13">
        <v>-1.9</v>
      </c>
      <c r="AL13">
        <v>-1.9</v>
      </c>
      <c r="AM13">
        <v>-1.9</v>
      </c>
      <c r="AN13">
        <v>-1.9</v>
      </c>
      <c r="AO13">
        <v>-1.89</v>
      </c>
      <c r="AP13">
        <v>-1.89</v>
      </c>
      <c r="AQ13">
        <v>-1.9</v>
      </c>
      <c r="AR13">
        <v>-1.9</v>
      </c>
      <c r="AS13">
        <v>-1.89</v>
      </c>
      <c r="AT13">
        <v>-1.9</v>
      </c>
      <c r="AU13">
        <v>-1.92</v>
      </c>
      <c r="AV13">
        <v>-1.9</v>
      </c>
      <c r="AW13">
        <v>-1.92</v>
      </c>
      <c r="AX13">
        <v>-1.9</v>
      </c>
      <c r="AY13">
        <v>-1.9</v>
      </c>
      <c r="AZ13">
        <v>-1.89</v>
      </c>
      <c r="BA13">
        <v>-1.9</v>
      </c>
      <c r="BB13">
        <v>-1.89</v>
      </c>
      <c r="BC13">
        <v>-1.88</v>
      </c>
      <c r="BD13">
        <v>-1.9</v>
      </c>
      <c r="BE13">
        <v>-1.9</v>
      </c>
      <c r="BF13">
        <v>-1.89</v>
      </c>
      <c r="BG13">
        <v>-1.9</v>
      </c>
      <c r="BH13">
        <v>-1.89</v>
      </c>
      <c r="BI13">
        <v>-1.91</v>
      </c>
      <c r="BJ13">
        <v>-1.89</v>
      </c>
      <c r="BK13">
        <v>-1.88</v>
      </c>
      <c r="BL13">
        <v>-1.9</v>
      </c>
      <c r="BM13">
        <v>-1.9</v>
      </c>
      <c r="BN13">
        <v>-1.9</v>
      </c>
      <c r="BO13">
        <v>-1.9</v>
      </c>
      <c r="BP13">
        <v>-1.9</v>
      </c>
      <c r="BQ13">
        <v>-1.91</v>
      </c>
      <c r="BR13">
        <v>-1.9</v>
      </c>
      <c r="BS13">
        <v>-1.88</v>
      </c>
      <c r="BT13">
        <v>-1.91</v>
      </c>
      <c r="BU13">
        <v>-1.89</v>
      </c>
      <c r="BV13">
        <v>-1.9</v>
      </c>
      <c r="BW13">
        <v>-1.88</v>
      </c>
      <c r="BX13">
        <v>-1.9</v>
      </c>
      <c r="BY13">
        <v>-1.91</v>
      </c>
      <c r="BZ13">
        <v>-1.91</v>
      </c>
      <c r="CA13">
        <v>-1.9</v>
      </c>
      <c r="CB13">
        <v>-1.9</v>
      </c>
      <c r="CC13">
        <v>-1.9</v>
      </c>
      <c r="CD13">
        <v>-1.9</v>
      </c>
      <c r="CE13">
        <v>-1.89</v>
      </c>
      <c r="CF13">
        <v>-1.89</v>
      </c>
      <c r="CG13">
        <v>-1.91</v>
      </c>
      <c r="CH13">
        <v>-1.89</v>
      </c>
      <c r="CI13">
        <v>-1.89</v>
      </c>
      <c r="CJ13">
        <v>-1.89</v>
      </c>
      <c r="CK13">
        <v>-1.88</v>
      </c>
      <c r="CL13">
        <v>-1.9</v>
      </c>
      <c r="CM13">
        <v>-1.9</v>
      </c>
      <c r="CN13">
        <v>-1.9</v>
      </c>
      <c r="CO13">
        <v>-1.88</v>
      </c>
      <c r="CP13">
        <v>-1.89</v>
      </c>
      <c r="CQ13">
        <v>-1.87</v>
      </c>
      <c r="CR13">
        <v>-1.91</v>
      </c>
      <c r="CS13">
        <v>-1.89</v>
      </c>
      <c r="CT13">
        <v>-1.9</v>
      </c>
      <c r="CU13">
        <v>-1.89</v>
      </c>
      <c r="CV13">
        <v>-1.9</v>
      </c>
      <c r="CW13">
        <v>-1.89</v>
      </c>
      <c r="CX13">
        <v>-1.9</v>
      </c>
      <c r="CY13">
        <v>-1.89</v>
      </c>
      <c r="CZ13">
        <v>-1.9</v>
      </c>
      <c r="DA13">
        <v>-1.9</v>
      </c>
      <c r="DB13">
        <v>-1.88</v>
      </c>
      <c r="DC13">
        <v>-1.89</v>
      </c>
      <c r="DD13">
        <v>-1.9</v>
      </c>
      <c r="DE13">
        <v>-1.89</v>
      </c>
      <c r="DF13">
        <v>-1.9</v>
      </c>
      <c r="DG13">
        <v>-1.88</v>
      </c>
      <c r="DH13">
        <v>-1.9</v>
      </c>
      <c r="DI13">
        <v>-1.9</v>
      </c>
      <c r="DJ13">
        <v>-1.9</v>
      </c>
      <c r="DK13">
        <v>-1.9</v>
      </c>
      <c r="DL13">
        <v>-1.89</v>
      </c>
      <c r="DM13">
        <v>-1.91</v>
      </c>
      <c r="DN13">
        <v>-1.89</v>
      </c>
      <c r="DO13">
        <v>-1.89</v>
      </c>
      <c r="DP13">
        <v>-1.9</v>
      </c>
      <c r="DQ13">
        <v>-1.89</v>
      </c>
      <c r="DR13">
        <v>-1.9</v>
      </c>
      <c r="DS13">
        <v>-1.9</v>
      </c>
      <c r="DT13">
        <v>-1.9</v>
      </c>
      <c r="DU13">
        <v>-1.9</v>
      </c>
      <c r="DV13">
        <v>-1.9</v>
      </c>
      <c r="DW13">
        <v>-1.9</v>
      </c>
      <c r="DX13">
        <v>-1.9</v>
      </c>
      <c r="DY13">
        <v>-1.89</v>
      </c>
      <c r="DZ13">
        <v>-1.86</v>
      </c>
      <c r="EA13">
        <v>-1.9</v>
      </c>
      <c r="EB13">
        <v>-1.89</v>
      </c>
      <c r="EC13">
        <v>-1.9</v>
      </c>
      <c r="ED13">
        <v>-1.91</v>
      </c>
      <c r="EE13">
        <v>-1.9</v>
      </c>
      <c r="EF13">
        <v>-1.92</v>
      </c>
      <c r="EG13">
        <v>-1.88</v>
      </c>
      <c r="EH13">
        <v>-1.9</v>
      </c>
      <c r="EI13">
        <v>-1.89</v>
      </c>
      <c r="EJ13">
        <v>-1.89</v>
      </c>
      <c r="EK13">
        <v>-1.91</v>
      </c>
      <c r="EL13">
        <v>-1.9</v>
      </c>
      <c r="EM13">
        <v>-1.91</v>
      </c>
      <c r="EN13">
        <v>-1.9</v>
      </c>
      <c r="EO13">
        <v>-1.91</v>
      </c>
      <c r="EP13">
        <v>-1.88</v>
      </c>
      <c r="EQ13">
        <v>-1.89</v>
      </c>
      <c r="ER13">
        <v>-1.9</v>
      </c>
      <c r="ES13">
        <v>-1.89</v>
      </c>
      <c r="ET13">
        <v>-1.88</v>
      </c>
      <c r="EU13">
        <v>-1.89</v>
      </c>
      <c r="EV13">
        <v>-1.9</v>
      </c>
      <c r="EW13">
        <v>-1.88</v>
      </c>
      <c r="EX13">
        <v>-1.9</v>
      </c>
      <c r="EY13">
        <v>-1.88</v>
      </c>
      <c r="EZ13">
        <v>-1.91</v>
      </c>
      <c r="FA13">
        <v>-1.9</v>
      </c>
      <c r="FB13">
        <v>-1.91</v>
      </c>
      <c r="FC13">
        <v>-1.88</v>
      </c>
      <c r="FD13">
        <v>-1.88</v>
      </c>
      <c r="FE13">
        <v>-1.89</v>
      </c>
      <c r="FF13">
        <v>-1.89</v>
      </c>
      <c r="FG13">
        <v>-1.88</v>
      </c>
      <c r="FH13">
        <v>-1.9</v>
      </c>
      <c r="FI13">
        <v>-1.87</v>
      </c>
      <c r="FJ13">
        <v>-1.89</v>
      </c>
      <c r="FK13">
        <v>-1.9</v>
      </c>
      <c r="FL13">
        <v>-1.9</v>
      </c>
      <c r="FM13">
        <v>-1.89</v>
      </c>
      <c r="FN13">
        <v>-1.89</v>
      </c>
      <c r="FO13">
        <v>-1.89</v>
      </c>
      <c r="FP13">
        <v>-1.9</v>
      </c>
      <c r="FQ13">
        <v>-1.87</v>
      </c>
      <c r="FR13">
        <v>-1.9</v>
      </c>
      <c r="FS13">
        <v>-1.88</v>
      </c>
      <c r="FT13">
        <v>-1.89</v>
      </c>
      <c r="FU13">
        <v>-1.9</v>
      </c>
      <c r="FV13">
        <v>-1.89</v>
      </c>
      <c r="FW13">
        <v>-1.91</v>
      </c>
      <c r="FX13">
        <v>-1.88</v>
      </c>
      <c r="FY13">
        <v>-1.89</v>
      </c>
      <c r="FZ13">
        <v>-1.9</v>
      </c>
      <c r="GA13">
        <v>-1.89</v>
      </c>
      <c r="GB13">
        <v>-1.9</v>
      </c>
      <c r="GC13">
        <v>-1.91</v>
      </c>
      <c r="GD13">
        <v>-1.89</v>
      </c>
      <c r="GE13">
        <v>-1.88</v>
      </c>
      <c r="GF13">
        <v>-1.89</v>
      </c>
      <c r="GG13">
        <v>-1.9</v>
      </c>
      <c r="GH13">
        <v>-1.89</v>
      </c>
      <c r="GI13">
        <v>-1.9</v>
      </c>
      <c r="GJ13">
        <v>-1.88</v>
      </c>
      <c r="GK13">
        <v>-1.88</v>
      </c>
      <c r="GL13">
        <v>-1.89</v>
      </c>
      <c r="GM13">
        <v>-1.9</v>
      </c>
      <c r="GN13">
        <v>-1.9</v>
      </c>
      <c r="GO13">
        <v>-1.89</v>
      </c>
      <c r="GP13">
        <v>-1.88</v>
      </c>
      <c r="GQ13">
        <v>-1.88</v>
      </c>
      <c r="GR13">
        <v>-1.89</v>
      </c>
      <c r="GS13">
        <v>-1.89</v>
      </c>
      <c r="GT13">
        <v>-1.9</v>
      </c>
      <c r="GU13">
        <v>-1.9</v>
      </c>
      <c r="GV13">
        <v>-1.87</v>
      </c>
      <c r="GW13">
        <v>-1.9</v>
      </c>
      <c r="GX13">
        <v>-1.91</v>
      </c>
      <c r="GY13">
        <v>-1.89</v>
      </c>
      <c r="GZ13">
        <v>-1.91</v>
      </c>
      <c r="HA13">
        <v>-1.89</v>
      </c>
      <c r="HB13">
        <v>-1.88</v>
      </c>
      <c r="HC13">
        <v>-1.9</v>
      </c>
      <c r="HD13">
        <v>-1.88</v>
      </c>
      <c r="HE13">
        <v>-1.88</v>
      </c>
      <c r="HF13">
        <v>-1.9</v>
      </c>
      <c r="HG13">
        <v>-1.9</v>
      </c>
      <c r="HH13">
        <v>-1.91</v>
      </c>
      <c r="HI13">
        <v>-1.89</v>
      </c>
      <c r="HJ13">
        <v>-1.89</v>
      </c>
      <c r="HK13">
        <v>-1.89</v>
      </c>
      <c r="HL13">
        <v>-1.91</v>
      </c>
      <c r="HM13">
        <v>-1.89</v>
      </c>
      <c r="HN13">
        <v>-1.91</v>
      </c>
      <c r="HO13">
        <v>-1.89</v>
      </c>
      <c r="HP13">
        <v>-1.89</v>
      </c>
      <c r="HQ13">
        <v>-1.91</v>
      </c>
      <c r="HR13">
        <v>-1.89</v>
      </c>
      <c r="HS13">
        <v>-1.89</v>
      </c>
      <c r="HT13">
        <v>-1.91</v>
      </c>
      <c r="HU13">
        <v>-1.89</v>
      </c>
      <c r="HV13">
        <v>-1.89</v>
      </c>
      <c r="HW13">
        <v>-1.89</v>
      </c>
      <c r="HX13">
        <v>-1.89</v>
      </c>
      <c r="HY13">
        <v>-1.9</v>
      </c>
      <c r="HZ13">
        <v>-1.9</v>
      </c>
      <c r="IA13">
        <v>-1.89</v>
      </c>
      <c r="IB13">
        <v>-1.9</v>
      </c>
      <c r="IC13">
        <v>-1.89</v>
      </c>
      <c r="ID13">
        <v>-1.9</v>
      </c>
      <c r="IE13">
        <v>-1.9</v>
      </c>
      <c r="IF13">
        <v>-1.91</v>
      </c>
      <c r="IG13">
        <v>-1.89</v>
      </c>
    </row>
    <row r="14" spans="1:241" x14ac:dyDescent="0.3">
      <c r="A14" s="7" t="s">
        <v>15</v>
      </c>
      <c r="B14">
        <v>1.89</v>
      </c>
      <c r="C14">
        <v>1.89</v>
      </c>
      <c r="D14">
        <v>1.9</v>
      </c>
      <c r="E14">
        <v>1.9</v>
      </c>
      <c r="F14">
        <v>1.89</v>
      </c>
      <c r="G14">
        <v>1.89</v>
      </c>
      <c r="H14">
        <v>1.9</v>
      </c>
      <c r="I14">
        <v>1.9</v>
      </c>
      <c r="J14">
        <v>1.9</v>
      </c>
      <c r="K14">
        <v>1.89</v>
      </c>
      <c r="L14">
        <v>1.89</v>
      </c>
      <c r="M14">
        <v>1.9</v>
      </c>
      <c r="N14">
        <v>1.89</v>
      </c>
      <c r="O14">
        <v>1.9</v>
      </c>
      <c r="P14">
        <v>1.9</v>
      </c>
      <c r="Q14">
        <v>1.89</v>
      </c>
      <c r="R14">
        <v>1.89</v>
      </c>
      <c r="S14">
        <v>1.89</v>
      </c>
      <c r="T14">
        <v>1.89</v>
      </c>
      <c r="U14">
        <v>1.9</v>
      </c>
      <c r="V14">
        <v>1.89</v>
      </c>
      <c r="W14">
        <v>1.89</v>
      </c>
      <c r="X14">
        <v>1.89</v>
      </c>
      <c r="Y14">
        <v>1.9</v>
      </c>
      <c r="Z14">
        <v>1.9</v>
      </c>
      <c r="AA14">
        <v>1.89</v>
      </c>
      <c r="AB14">
        <v>1.89</v>
      </c>
      <c r="AC14">
        <v>1.89</v>
      </c>
      <c r="AD14">
        <v>1.9</v>
      </c>
      <c r="AE14">
        <v>1.9</v>
      </c>
      <c r="AF14">
        <v>1.89</v>
      </c>
      <c r="AG14">
        <v>1.89</v>
      </c>
      <c r="AH14">
        <v>1.89</v>
      </c>
      <c r="AI14">
        <v>1.9</v>
      </c>
      <c r="AJ14">
        <v>1.9</v>
      </c>
      <c r="AK14">
        <v>1.9</v>
      </c>
      <c r="AL14">
        <v>1.89</v>
      </c>
      <c r="AM14">
        <v>1.89</v>
      </c>
      <c r="AN14">
        <v>1.9</v>
      </c>
      <c r="AO14">
        <v>1.9</v>
      </c>
      <c r="AP14">
        <v>1.89</v>
      </c>
      <c r="AQ14">
        <v>1.89</v>
      </c>
      <c r="AR14">
        <v>1.9</v>
      </c>
      <c r="AS14">
        <v>1.9</v>
      </c>
      <c r="AT14">
        <v>1.89</v>
      </c>
      <c r="AU14">
        <v>1.87</v>
      </c>
      <c r="AV14">
        <v>1.86</v>
      </c>
      <c r="AW14">
        <v>1.83</v>
      </c>
      <c r="AX14">
        <v>1.8</v>
      </c>
      <c r="AY14">
        <v>1.78</v>
      </c>
      <c r="AZ14">
        <v>1.77</v>
      </c>
      <c r="BA14">
        <v>1.77</v>
      </c>
      <c r="BB14">
        <v>1.78</v>
      </c>
      <c r="BC14">
        <v>1.79</v>
      </c>
      <c r="BD14">
        <v>1.78</v>
      </c>
      <c r="BE14">
        <v>1.78</v>
      </c>
      <c r="BF14">
        <v>1.78</v>
      </c>
      <c r="BG14">
        <v>1.77</v>
      </c>
      <c r="BH14">
        <v>1.77</v>
      </c>
      <c r="BI14">
        <v>1.78</v>
      </c>
      <c r="BJ14">
        <v>1.78</v>
      </c>
      <c r="BK14">
        <v>1.78</v>
      </c>
      <c r="BL14">
        <v>1.77</v>
      </c>
      <c r="BM14">
        <v>1.79</v>
      </c>
      <c r="BN14">
        <v>1.77</v>
      </c>
      <c r="BO14">
        <v>1.78</v>
      </c>
      <c r="BP14">
        <v>1.78</v>
      </c>
      <c r="BQ14">
        <v>1.78</v>
      </c>
      <c r="BR14">
        <v>1.78</v>
      </c>
      <c r="BS14">
        <v>1.77</v>
      </c>
      <c r="BT14">
        <v>1.79</v>
      </c>
      <c r="BU14">
        <v>1.77</v>
      </c>
      <c r="BV14">
        <v>1.78</v>
      </c>
      <c r="BW14">
        <v>1.77</v>
      </c>
      <c r="BX14">
        <v>1.77</v>
      </c>
      <c r="BY14">
        <v>1.79</v>
      </c>
      <c r="BZ14">
        <v>1.75</v>
      </c>
      <c r="CA14">
        <v>1.78</v>
      </c>
      <c r="CB14">
        <v>1.76</v>
      </c>
      <c r="CC14">
        <v>1.76</v>
      </c>
      <c r="CD14">
        <v>1.78</v>
      </c>
      <c r="CE14">
        <v>1.77</v>
      </c>
      <c r="CF14">
        <v>1.78</v>
      </c>
      <c r="CG14">
        <v>1.78</v>
      </c>
      <c r="CH14">
        <v>1.77</v>
      </c>
      <c r="CI14">
        <v>1.78</v>
      </c>
      <c r="CJ14">
        <v>1.77</v>
      </c>
      <c r="CK14">
        <v>1.76</v>
      </c>
      <c r="CL14">
        <v>1.78</v>
      </c>
      <c r="CM14">
        <v>1.79</v>
      </c>
      <c r="CN14">
        <v>1.77</v>
      </c>
      <c r="CO14">
        <v>1.78</v>
      </c>
      <c r="CP14">
        <v>1.77</v>
      </c>
      <c r="CQ14">
        <v>1.78</v>
      </c>
      <c r="CR14">
        <v>1.77</v>
      </c>
      <c r="CS14">
        <v>1.77</v>
      </c>
      <c r="CT14">
        <v>1.77</v>
      </c>
      <c r="CU14">
        <v>1.77</v>
      </c>
      <c r="CV14">
        <v>1.77</v>
      </c>
      <c r="CW14">
        <v>1.78</v>
      </c>
      <c r="CX14">
        <v>1.77</v>
      </c>
      <c r="CY14">
        <v>1.77</v>
      </c>
      <c r="CZ14">
        <v>1.78</v>
      </c>
      <c r="DA14">
        <v>1.77</v>
      </c>
      <c r="DB14">
        <v>1.78</v>
      </c>
      <c r="DC14">
        <v>1.77</v>
      </c>
      <c r="DD14">
        <v>1.76</v>
      </c>
      <c r="DE14">
        <v>1.78</v>
      </c>
      <c r="DF14">
        <v>1.77</v>
      </c>
      <c r="DG14">
        <v>1.77</v>
      </c>
      <c r="DH14">
        <v>1.77</v>
      </c>
      <c r="DI14">
        <v>1.78</v>
      </c>
      <c r="DJ14">
        <v>1.76</v>
      </c>
      <c r="DK14">
        <v>1.77</v>
      </c>
      <c r="DL14">
        <v>1.76</v>
      </c>
      <c r="DM14">
        <v>1.76</v>
      </c>
      <c r="DN14">
        <v>1.79</v>
      </c>
      <c r="DO14">
        <v>1.78</v>
      </c>
      <c r="DP14">
        <v>1.78</v>
      </c>
      <c r="DQ14">
        <v>1.79</v>
      </c>
      <c r="DR14">
        <v>1.77</v>
      </c>
      <c r="DS14">
        <v>1.77</v>
      </c>
      <c r="DT14">
        <v>1.76</v>
      </c>
      <c r="DU14">
        <v>1.76</v>
      </c>
      <c r="DV14">
        <v>1.77</v>
      </c>
      <c r="DW14">
        <v>1.77</v>
      </c>
      <c r="DX14">
        <v>1.77</v>
      </c>
      <c r="DY14">
        <v>1.76</v>
      </c>
      <c r="DZ14">
        <v>1.78</v>
      </c>
      <c r="EA14">
        <v>1.77</v>
      </c>
      <c r="EB14">
        <v>1.77</v>
      </c>
      <c r="EC14">
        <v>1.78</v>
      </c>
      <c r="ED14">
        <v>1.77</v>
      </c>
      <c r="EE14">
        <v>1.79</v>
      </c>
      <c r="EF14">
        <v>1.78</v>
      </c>
      <c r="EG14">
        <v>1.78</v>
      </c>
      <c r="EH14">
        <v>1.76</v>
      </c>
      <c r="EI14">
        <v>1.79</v>
      </c>
      <c r="EJ14">
        <v>1.78</v>
      </c>
      <c r="EK14">
        <v>1.77</v>
      </c>
      <c r="EL14">
        <v>1.77</v>
      </c>
      <c r="EM14">
        <v>1.78</v>
      </c>
      <c r="EN14">
        <v>1.78</v>
      </c>
      <c r="EO14">
        <v>1.78</v>
      </c>
      <c r="EP14">
        <v>1.78</v>
      </c>
      <c r="EQ14">
        <v>1.78</v>
      </c>
      <c r="ER14">
        <v>1.77</v>
      </c>
      <c r="ES14">
        <v>1.77</v>
      </c>
      <c r="ET14">
        <v>1.78</v>
      </c>
      <c r="EU14">
        <v>1.78</v>
      </c>
      <c r="EV14">
        <v>1.78</v>
      </c>
      <c r="EW14">
        <v>1.78</v>
      </c>
      <c r="EX14">
        <v>1.75</v>
      </c>
      <c r="EY14">
        <v>1.77</v>
      </c>
      <c r="EZ14">
        <v>1.78</v>
      </c>
      <c r="FA14">
        <v>1.77</v>
      </c>
      <c r="FB14">
        <v>1.78</v>
      </c>
      <c r="FC14">
        <v>1.77</v>
      </c>
      <c r="FD14">
        <v>1.77</v>
      </c>
      <c r="FE14">
        <v>1.78</v>
      </c>
      <c r="FF14">
        <v>1.78</v>
      </c>
      <c r="FG14">
        <v>1.77</v>
      </c>
      <c r="FH14">
        <v>1.78</v>
      </c>
      <c r="FI14">
        <v>1.77</v>
      </c>
      <c r="FJ14">
        <v>1.78</v>
      </c>
      <c r="FK14">
        <v>1.78</v>
      </c>
      <c r="FL14">
        <v>1.76</v>
      </c>
      <c r="FM14">
        <v>1.75</v>
      </c>
      <c r="FN14">
        <v>1.78</v>
      </c>
      <c r="FO14">
        <v>1.76</v>
      </c>
      <c r="FP14">
        <v>1.78</v>
      </c>
      <c r="FQ14">
        <v>1.79</v>
      </c>
      <c r="FR14">
        <v>1.77</v>
      </c>
      <c r="FS14">
        <v>1.78</v>
      </c>
      <c r="FT14">
        <v>1.76</v>
      </c>
      <c r="FU14">
        <v>1.77</v>
      </c>
      <c r="FV14">
        <v>1.78</v>
      </c>
      <c r="FW14">
        <v>1.79</v>
      </c>
      <c r="FX14">
        <v>1.77</v>
      </c>
      <c r="FY14">
        <v>1.78</v>
      </c>
      <c r="FZ14">
        <v>1.77</v>
      </c>
      <c r="GA14">
        <v>1.78</v>
      </c>
      <c r="GB14">
        <v>1.78</v>
      </c>
      <c r="GC14">
        <v>1.79</v>
      </c>
      <c r="GD14">
        <v>1.79</v>
      </c>
      <c r="GE14">
        <v>1.76</v>
      </c>
      <c r="GF14">
        <v>1.78</v>
      </c>
      <c r="GG14">
        <v>1.78</v>
      </c>
      <c r="GH14">
        <v>1.78</v>
      </c>
      <c r="GI14">
        <v>1.79</v>
      </c>
      <c r="GJ14">
        <v>1.78</v>
      </c>
      <c r="GK14">
        <v>1.77</v>
      </c>
      <c r="GL14">
        <v>1.76</v>
      </c>
      <c r="GM14">
        <v>1.79</v>
      </c>
      <c r="GN14">
        <v>1.78</v>
      </c>
      <c r="GO14">
        <v>1.77</v>
      </c>
      <c r="GP14">
        <v>1.78</v>
      </c>
      <c r="GQ14">
        <v>1.77</v>
      </c>
      <c r="GR14">
        <v>1.77</v>
      </c>
      <c r="GS14">
        <v>1.78</v>
      </c>
      <c r="GT14">
        <v>1.77</v>
      </c>
      <c r="GU14">
        <v>1.76</v>
      </c>
      <c r="GV14">
        <v>1.78</v>
      </c>
      <c r="GW14">
        <v>1.78</v>
      </c>
      <c r="GX14">
        <v>1.76</v>
      </c>
      <c r="GY14">
        <v>1.77</v>
      </c>
      <c r="GZ14">
        <v>1.77</v>
      </c>
      <c r="HA14">
        <v>1.76</v>
      </c>
      <c r="HB14">
        <v>1.77</v>
      </c>
      <c r="HC14">
        <v>1.78</v>
      </c>
      <c r="HD14">
        <v>1.79</v>
      </c>
      <c r="HE14">
        <v>1.77</v>
      </c>
      <c r="HF14">
        <v>1.76</v>
      </c>
      <c r="HG14">
        <v>1.76</v>
      </c>
      <c r="HH14">
        <v>1.78</v>
      </c>
      <c r="HI14">
        <v>1.78</v>
      </c>
      <c r="HJ14">
        <v>1.77</v>
      </c>
      <c r="HK14">
        <v>1.79</v>
      </c>
      <c r="HL14">
        <v>1.77</v>
      </c>
      <c r="HM14">
        <v>1.77</v>
      </c>
      <c r="HN14">
        <v>1.78</v>
      </c>
      <c r="HO14">
        <v>1.77</v>
      </c>
      <c r="HP14">
        <v>1.78</v>
      </c>
      <c r="HQ14">
        <v>1.77</v>
      </c>
      <c r="HR14">
        <v>1.76</v>
      </c>
      <c r="HS14">
        <v>1.77</v>
      </c>
      <c r="HT14">
        <v>1.76</v>
      </c>
      <c r="HU14">
        <v>1.77</v>
      </c>
      <c r="HV14">
        <v>1.76</v>
      </c>
      <c r="HW14">
        <v>1.77</v>
      </c>
      <c r="HX14">
        <v>1.76</v>
      </c>
      <c r="HY14">
        <v>1.77</v>
      </c>
      <c r="HZ14">
        <v>1.78</v>
      </c>
      <c r="IA14">
        <v>1.78</v>
      </c>
      <c r="IB14">
        <v>1.78</v>
      </c>
      <c r="IC14">
        <v>1.78</v>
      </c>
      <c r="ID14">
        <v>1.77</v>
      </c>
      <c r="IE14">
        <v>1.77</v>
      </c>
      <c r="IF14">
        <v>1.77</v>
      </c>
      <c r="IG14">
        <v>1.79</v>
      </c>
    </row>
    <row r="15" spans="1:241" x14ac:dyDescent="0.3">
      <c r="A15" s="7" t="s">
        <v>16</v>
      </c>
      <c r="B15">
        <v>-1.78</v>
      </c>
      <c r="C15">
        <v>-1.78</v>
      </c>
      <c r="D15">
        <v>-1.78</v>
      </c>
      <c r="E15">
        <v>-1.78</v>
      </c>
      <c r="F15">
        <v>-1.78</v>
      </c>
      <c r="G15">
        <v>-1.78</v>
      </c>
      <c r="H15">
        <v>-1.78</v>
      </c>
      <c r="I15">
        <v>-1.78</v>
      </c>
      <c r="J15">
        <v>-1.78</v>
      </c>
      <c r="K15">
        <v>-1.78</v>
      </c>
      <c r="L15">
        <v>-1.78</v>
      </c>
      <c r="M15">
        <v>-1.78</v>
      </c>
      <c r="N15">
        <v>-1.78</v>
      </c>
      <c r="O15">
        <v>-1.78</v>
      </c>
      <c r="P15">
        <v>-1.78</v>
      </c>
      <c r="Q15">
        <v>-1.78</v>
      </c>
      <c r="R15">
        <v>-1.78</v>
      </c>
      <c r="S15">
        <v>-1.78</v>
      </c>
      <c r="T15">
        <v>-1.78</v>
      </c>
      <c r="U15">
        <v>-1.78</v>
      </c>
      <c r="V15">
        <v>-1.78</v>
      </c>
      <c r="W15">
        <v>-1.78</v>
      </c>
      <c r="X15">
        <v>-1.78</v>
      </c>
      <c r="Y15">
        <v>-1.78</v>
      </c>
      <c r="Z15">
        <v>-1.78</v>
      </c>
      <c r="AA15">
        <v>-1.78</v>
      </c>
      <c r="AB15">
        <v>-1.78</v>
      </c>
      <c r="AC15">
        <v>-1.78</v>
      </c>
      <c r="AD15">
        <v>-1.78</v>
      </c>
      <c r="AE15">
        <v>-1.78</v>
      </c>
      <c r="AF15">
        <v>-1.78</v>
      </c>
      <c r="AG15">
        <v>-1.78</v>
      </c>
      <c r="AH15">
        <v>-1.78</v>
      </c>
      <c r="AI15">
        <v>-1.78</v>
      </c>
      <c r="AJ15">
        <v>-1.78</v>
      </c>
      <c r="AK15">
        <v>-1.78</v>
      </c>
      <c r="AL15">
        <v>-1.78</v>
      </c>
      <c r="AM15">
        <v>-1.78</v>
      </c>
      <c r="AN15">
        <v>-1.78</v>
      </c>
      <c r="AO15">
        <v>-1.78</v>
      </c>
      <c r="AP15">
        <v>-1.78</v>
      </c>
      <c r="AQ15">
        <v>-1.78</v>
      </c>
      <c r="AR15">
        <v>-1.78</v>
      </c>
      <c r="AS15">
        <v>-1.78</v>
      </c>
      <c r="AT15">
        <v>-1.78</v>
      </c>
      <c r="AU15">
        <v>-1.78</v>
      </c>
      <c r="AV15">
        <v>-1.78</v>
      </c>
      <c r="AW15">
        <v>-1.78</v>
      </c>
      <c r="AX15">
        <v>-1.78</v>
      </c>
      <c r="AY15">
        <v>-1.78</v>
      </c>
      <c r="AZ15">
        <v>-1.78</v>
      </c>
      <c r="BA15">
        <v>-1.78</v>
      </c>
      <c r="BB15">
        <v>-1.78</v>
      </c>
      <c r="BC15">
        <v>-1.78</v>
      </c>
      <c r="BD15">
        <v>-1.78</v>
      </c>
      <c r="BE15">
        <v>-1.78</v>
      </c>
      <c r="BF15">
        <v>-1.78</v>
      </c>
      <c r="BG15">
        <v>-1.78</v>
      </c>
      <c r="BH15">
        <v>-1.78</v>
      </c>
      <c r="BI15">
        <v>-1.78</v>
      </c>
      <c r="BJ15">
        <v>-1.78</v>
      </c>
      <c r="BK15">
        <v>-1.78</v>
      </c>
      <c r="BL15">
        <v>-1.78</v>
      </c>
      <c r="BM15">
        <v>-1.78</v>
      </c>
      <c r="BN15">
        <v>-1.78</v>
      </c>
      <c r="BO15">
        <v>-1.78</v>
      </c>
      <c r="BP15">
        <v>-1.78</v>
      </c>
      <c r="BQ15">
        <v>-1.78</v>
      </c>
      <c r="BR15">
        <v>-1.78</v>
      </c>
      <c r="BS15">
        <v>-1.78</v>
      </c>
      <c r="BT15">
        <v>-1.78</v>
      </c>
      <c r="BU15">
        <v>-1.78</v>
      </c>
      <c r="BV15">
        <v>-1.78</v>
      </c>
      <c r="BW15">
        <v>-1.78</v>
      </c>
      <c r="BX15">
        <v>-1.78</v>
      </c>
      <c r="BY15">
        <v>-1.78</v>
      </c>
      <c r="BZ15">
        <v>-1.78</v>
      </c>
      <c r="CA15">
        <v>-1.78</v>
      </c>
      <c r="CB15">
        <v>-1.78</v>
      </c>
      <c r="CC15">
        <v>-1.78</v>
      </c>
      <c r="CD15">
        <v>-1.78</v>
      </c>
      <c r="CE15">
        <v>-1.78</v>
      </c>
      <c r="CF15">
        <v>-1.78</v>
      </c>
      <c r="CG15">
        <v>-1.78</v>
      </c>
      <c r="CH15">
        <v>-1.78</v>
      </c>
      <c r="CI15">
        <v>-1.78</v>
      </c>
      <c r="CJ15">
        <v>-1.78</v>
      </c>
      <c r="CK15">
        <v>-1.78</v>
      </c>
      <c r="CL15">
        <v>-1.78</v>
      </c>
      <c r="CM15">
        <v>-1.78</v>
      </c>
      <c r="CN15">
        <v>-1.78</v>
      </c>
      <c r="CO15">
        <v>-1.78</v>
      </c>
      <c r="CP15">
        <v>-1.78</v>
      </c>
      <c r="CQ15">
        <v>-1.78</v>
      </c>
      <c r="CR15">
        <v>-1.78</v>
      </c>
      <c r="CS15">
        <v>-1.78</v>
      </c>
      <c r="CT15">
        <v>-1.78</v>
      </c>
      <c r="CU15">
        <v>-1.78</v>
      </c>
      <c r="CV15">
        <v>-1.78</v>
      </c>
      <c r="CW15">
        <v>-1.78</v>
      </c>
      <c r="CX15">
        <v>-1.78</v>
      </c>
      <c r="CY15">
        <v>-1.78</v>
      </c>
      <c r="CZ15">
        <v>-1.78</v>
      </c>
      <c r="DA15">
        <v>-1.78</v>
      </c>
      <c r="DB15">
        <v>-1.78</v>
      </c>
      <c r="DC15">
        <v>-1.78</v>
      </c>
      <c r="DD15">
        <v>-1.78</v>
      </c>
      <c r="DE15">
        <v>-1.78</v>
      </c>
      <c r="DF15">
        <v>-1.78</v>
      </c>
      <c r="DG15">
        <v>-1.78</v>
      </c>
      <c r="DH15">
        <v>-1.78</v>
      </c>
      <c r="DI15">
        <v>-1.78</v>
      </c>
      <c r="DJ15">
        <v>-1.78</v>
      </c>
      <c r="DK15">
        <v>-1.78</v>
      </c>
      <c r="DL15">
        <v>-1.78</v>
      </c>
      <c r="DM15">
        <v>-1.78</v>
      </c>
      <c r="DN15">
        <v>-1.78</v>
      </c>
      <c r="DO15">
        <v>-1.78</v>
      </c>
      <c r="DP15">
        <v>-1.78</v>
      </c>
      <c r="DQ15">
        <v>-1.78</v>
      </c>
      <c r="DR15">
        <v>-1.78</v>
      </c>
      <c r="DS15">
        <v>-1.78</v>
      </c>
      <c r="DT15">
        <v>-1.78</v>
      </c>
      <c r="DU15">
        <v>-1.78</v>
      </c>
      <c r="DV15">
        <v>-1.78</v>
      </c>
      <c r="DW15">
        <v>-1.78</v>
      </c>
      <c r="DX15">
        <v>-1.78</v>
      </c>
      <c r="DY15">
        <v>-1.78</v>
      </c>
      <c r="DZ15">
        <v>-1.78</v>
      </c>
      <c r="EA15">
        <v>-1.78</v>
      </c>
      <c r="EB15">
        <v>-1.78</v>
      </c>
      <c r="EC15">
        <v>-1.78</v>
      </c>
      <c r="ED15">
        <v>-1.78</v>
      </c>
      <c r="EE15">
        <v>-1.78</v>
      </c>
      <c r="EF15">
        <v>-1.78</v>
      </c>
      <c r="EG15">
        <v>-1.78</v>
      </c>
      <c r="EH15">
        <v>-1.78</v>
      </c>
      <c r="EI15">
        <v>-1.78</v>
      </c>
      <c r="EJ15">
        <v>-1.78</v>
      </c>
      <c r="EK15">
        <v>-1.78</v>
      </c>
      <c r="EL15">
        <v>-1.78</v>
      </c>
      <c r="EM15">
        <v>-1.78</v>
      </c>
      <c r="EN15">
        <v>-1.78</v>
      </c>
      <c r="EO15">
        <v>-1.78</v>
      </c>
      <c r="EP15">
        <v>-1.78</v>
      </c>
      <c r="EQ15">
        <v>-1.78</v>
      </c>
      <c r="ER15">
        <v>-1.78</v>
      </c>
      <c r="ES15">
        <v>-1.78</v>
      </c>
      <c r="ET15">
        <v>-1.78</v>
      </c>
      <c r="EU15">
        <v>-1.78</v>
      </c>
      <c r="EV15">
        <v>-1.78</v>
      </c>
      <c r="EW15">
        <v>-1.78</v>
      </c>
      <c r="EX15">
        <v>-1.78</v>
      </c>
      <c r="EY15">
        <v>-1.78</v>
      </c>
      <c r="EZ15">
        <v>-1.78</v>
      </c>
      <c r="FA15">
        <v>-1.78</v>
      </c>
      <c r="FB15">
        <v>-1.78</v>
      </c>
      <c r="FC15">
        <v>-1.78</v>
      </c>
      <c r="FD15">
        <v>-1.78</v>
      </c>
      <c r="FE15">
        <v>-1.78</v>
      </c>
      <c r="FF15">
        <v>-1.78</v>
      </c>
      <c r="FG15">
        <v>-1.78</v>
      </c>
      <c r="FH15">
        <v>-1.78</v>
      </c>
      <c r="FI15">
        <v>-1.78</v>
      </c>
      <c r="FJ15">
        <v>-1.78</v>
      </c>
      <c r="FK15">
        <v>-1.78</v>
      </c>
      <c r="FL15">
        <v>-1.78</v>
      </c>
      <c r="FM15">
        <v>-1.78</v>
      </c>
      <c r="FN15">
        <v>-1.78</v>
      </c>
      <c r="FO15">
        <v>-1.78</v>
      </c>
      <c r="FP15">
        <v>-1.78</v>
      </c>
      <c r="FQ15">
        <v>-1.78</v>
      </c>
      <c r="FR15">
        <v>-1.78</v>
      </c>
      <c r="FS15">
        <v>-1.78</v>
      </c>
      <c r="FT15">
        <v>-1.78</v>
      </c>
      <c r="FU15">
        <v>-1.78</v>
      </c>
      <c r="FV15">
        <v>-1.78</v>
      </c>
      <c r="FW15">
        <v>-1.78</v>
      </c>
      <c r="FX15">
        <v>-1.78</v>
      </c>
      <c r="FY15">
        <v>-1.78</v>
      </c>
      <c r="FZ15">
        <v>-1.78</v>
      </c>
      <c r="GA15">
        <v>-1.78</v>
      </c>
      <c r="GB15">
        <v>-1.78</v>
      </c>
      <c r="GC15">
        <v>-1.78</v>
      </c>
      <c r="GD15">
        <v>-1.78</v>
      </c>
      <c r="GE15">
        <v>-1.78</v>
      </c>
      <c r="GF15">
        <v>-1.78</v>
      </c>
      <c r="GG15">
        <v>-1.78</v>
      </c>
      <c r="GH15">
        <v>-1.78</v>
      </c>
      <c r="GI15">
        <v>-1.78</v>
      </c>
      <c r="GJ15">
        <v>-1.78</v>
      </c>
      <c r="GK15">
        <v>-1.78</v>
      </c>
      <c r="GL15">
        <v>-1.78</v>
      </c>
      <c r="GM15">
        <v>-1.78</v>
      </c>
      <c r="GN15">
        <v>-1.78</v>
      </c>
      <c r="GO15">
        <v>-1.78</v>
      </c>
      <c r="GP15">
        <v>-1.78</v>
      </c>
      <c r="GQ15">
        <v>-1.78</v>
      </c>
      <c r="GR15">
        <v>-1.78</v>
      </c>
      <c r="GS15">
        <v>-1.78</v>
      </c>
      <c r="GT15">
        <v>-1.78</v>
      </c>
      <c r="GU15">
        <v>-1.78</v>
      </c>
      <c r="GV15">
        <v>-1.78</v>
      </c>
      <c r="GW15">
        <v>-1.78</v>
      </c>
      <c r="GX15">
        <v>-1.78</v>
      </c>
      <c r="GY15">
        <v>-1.78</v>
      </c>
      <c r="GZ15">
        <v>-1.78</v>
      </c>
      <c r="HA15">
        <v>-1.78</v>
      </c>
      <c r="HB15">
        <v>-1.78</v>
      </c>
      <c r="HC15">
        <v>-1.78</v>
      </c>
      <c r="HD15">
        <v>-1.78</v>
      </c>
      <c r="HE15">
        <v>-1.78</v>
      </c>
      <c r="HF15">
        <v>-1.78</v>
      </c>
      <c r="HG15">
        <v>-1.78</v>
      </c>
      <c r="HH15">
        <v>-1.78</v>
      </c>
      <c r="HI15">
        <v>-1.78</v>
      </c>
      <c r="HJ15">
        <v>-1.78</v>
      </c>
      <c r="HK15">
        <v>-1.78</v>
      </c>
      <c r="HL15">
        <v>-1.78</v>
      </c>
      <c r="HM15">
        <v>-1.78</v>
      </c>
      <c r="HN15">
        <v>-1.78</v>
      </c>
      <c r="HO15">
        <v>-1.78</v>
      </c>
      <c r="HP15">
        <v>-1.78</v>
      </c>
      <c r="HQ15">
        <v>-1.78</v>
      </c>
      <c r="HR15">
        <v>-1.78</v>
      </c>
      <c r="HS15">
        <v>-1.78</v>
      </c>
      <c r="HT15">
        <v>-1.78</v>
      </c>
      <c r="HU15">
        <v>-1.78</v>
      </c>
      <c r="HV15">
        <v>-1.78</v>
      </c>
      <c r="HW15">
        <v>-1.78</v>
      </c>
      <c r="HX15">
        <v>-1.78</v>
      </c>
      <c r="HY15">
        <v>-1.78</v>
      </c>
      <c r="HZ15">
        <v>-1.78</v>
      </c>
      <c r="IA15">
        <v>-1.78</v>
      </c>
      <c r="IB15">
        <v>-1.78</v>
      </c>
      <c r="IC15">
        <v>-1.78</v>
      </c>
      <c r="ID15">
        <v>-1.78</v>
      </c>
      <c r="IE15">
        <v>-1.78</v>
      </c>
      <c r="IF15">
        <v>-1.78</v>
      </c>
      <c r="IG15">
        <v>-1.78</v>
      </c>
    </row>
    <row r="16" spans="1:241" x14ac:dyDescent="0.3">
      <c r="A16" s="7" t="s">
        <v>17</v>
      </c>
      <c r="B16">
        <v>8.6999999999999993</v>
      </c>
      <c r="C16">
        <v>8.6</v>
      </c>
      <c r="D16">
        <v>8.6999999999999993</v>
      </c>
      <c r="E16">
        <v>8.6999999999999993</v>
      </c>
      <c r="F16">
        <v>8.6999999999999993</v>
      </c>
      <c r="G16">
        <v>8.6</v>
      </c>
      <c r="H16">
        <v>8.6999999999999993</v>
      </c>
      <c r="I16">
        <v>8.6999999999999993</v>
      </c>
      <c r="J16">
        <v>8.8000000000000007</v>
      </c>
      <c r="K16">
        <v>8.6999999999999993</v>
      </c>
      <c r="L16">
        <v>8.6</v>
      </c>
      <c r="M16">
        <v>8.6999999999999993</v>
      </c>
      <c r="N16">
        <v>8.8000000000000007</v>
      </c>
      <c r="O16">
        <v>8.8000000000000007</v>
      </c>
      <c r="P16">
        <v>8.8000000000000007</v>
      </c>
      <c r="Q16">
        <v>8.6999999999999993</v>
      </c>
      <c r="R16">
        <v>8.9</v>
      </c>
      <c r="S16">
        <v>8.6999999999999993</v>
      </c>
      <c r="T16">
        <v>8.6</v>
      </c>
      <c r="U16">
        <v>8.6999999999999993</v>
      </c>
      <c r="V16">
        <v>8.6999999999999993</v>
      </c>
      <c r="W16">
        <v>8.6999999999999993</v>
      </c>
      <c r="X16">
        <v>8.6999999999999993</v>
      </c>
      <c r="Y16">
        <v>8.6</v>
      </c>
      <c r="Z16">
        <v>8.8000000000000007</v>
      </c>
      <c r="AA16">
        <v>8.6999999999999993</v>
      </c>
      <c r="AB16">
        <v>8.8000000000000007</v>
      </c>
      <c r="AC16">
        <v>8.6999999999999993</v>
      </c>
      <c r="AD16">
        <v>8.6</v>
      </c>
      <c r="AE16">
        <v>8.6</v>
      </c>
      <c r="AF16">
        <v>8.6999999999999993</v>
      </c>
      <c r="AG16">
        <v>8.6</v>
      </c>
      <c r="AH16">
        <v>8.6999999999999993</v>
      </c>
      <c r="AI16">
        <v>8.6999999999999993</v>
      </c>
      <c r="AJ16">
        <v>8.6999999999999993</v>
      </c>
      <c r="AK16">
        <v>8.8000000000000007</v>
      </c>
      <c r="AL16">
        <v>8.5</v>
      </c>
      <c r="AM16">
        <v>8.6</v>
      </c>
      <c r="AN16">
        <v>8.8000000000000007</v>
      </c>
      <c r="AO16">
        <v>8.6999999999999993</v>
      </c>
      <c r="AP16">
        <v>8.6</v>
      </c>
      <c r="AQ16">
        <v>8.6999999999999993</v>
      </c>
      <c r="AR16">
        <v>8.8000000000000007</v>
      </c>
      <c r="AS16">
        <v>8.6999999999999993</v>
      </c>
      <c r="AT16">
        <v>4.5999999999999996</v>
      </c>
      <c r="AU16">
        <v>1.2</v>
      </c>
      <c r="AV16">
        <v>-4.7</v>
      </c>
      <c r="AW16">
        <v>-14</v>
      </c>
      <c r="AX16">
        <v>-20.2</v>
      </c>
      <c r="AY16">
        <v>-28.6</v>
      </c>
      <c r="AZ16">
        <v>-28.6</v>
      </c>
      <c r="BA16">
        <v>-27.9</v>
      </c>
      <c r="BB16">
        <v>-27.9</v>
      </c>
      <c r="BC16">
        <v>-28.6</v>
      </c>
      <c r="BD16">
        <v>-28.6</v>
      </c>
      <c r="BE16">
        <v>-28.6</v>
      </c>
      <c r="BF16">
        <v>-28.6</v>
      </c>
      <c r="BG16">
        <v>-28.7</v>
      </c>
      <c r="BH16">
        <v>-28.7</v>
      </c>
      <c r="BI16">
        <v>-28.6</v>
      </c>
      <c r="BJ16">
        <v>-28.7</v>
      </c>
      <c r="BK16">
        <v>-28.6</v>
      </c>
      <c r="BL16">
        <v>-28.6</v>
      </c>
      <c r="BM16">
        <v>-28.7</v>
      </c>
      <c r="BN16">
        <v>-28.6</v>
      </c>
      <c r="BO16">
        <v>-28.7</v>
      </c>
      <c r="BP16">
        <v>-28.6</v>
      </c>
      <c r="BQ16">
        <v>-28.6</v>
      </c>
      <c r="BR16">
        <v>-28.6</v>
      </c>
      <c r="BS16">
        <v>-28.6</v>
      </c>
      <c r="BT16">
        <v>-28.6</v>
      </c>
      <c r="BU16">
        <v>-28.7</v>
      </c>
      <c r="BV16">
        <v>-28.7</v>
      </c>
      <c r="BW16">
        <v>-28.6</v>
      </c>
      <c r="BX16">
        <v>-28.6</v>
      </c>
      <c r="BY16">
        <v>-28.6</v>
      </c>
      <c r="BZ16">
        <v>-28.7</v>
      </c>
      <c r="CA16">
        <v>-28.6</v>
      </c>
      <c r="CB16">
        <v>-28.6</v>
      </c>
      <c r="CC16">
        <v>-28.6</v>
      </c>
      <c r="CD16">
        <v>-28.6</v>
      </c>
      <c r="CE16">
        <v>-28.6</v>
      </c>
      <c r="CF16">
        <v>-28.6</v>
      </c>
      <c r="CG16">
        <v>-28.6</v>
      </c>
      <c r="CH16">
        <v>-28.6</v>
      </c>
      <c r="CI16">
        <v>-28.7</v>
      </c>
      <c r="CJ16">
        <v>-28.7</v>
      </c>
      <c r="CK16">
        <v>-28.6</v>
      </c>
      <c r="CL16">
        <v>-28.6</v>
      </c>
      <c r="CM16">
        <v>-28.7</v>
      </c>
      <c r="CN16">
        <v>-28.6</v>
      </c>
      <c r="CO16">
        <v>-28.6</v>
      </c>
      <c r="CP16">
        <v>-28.7</v>
      </c>
      <c r="CQ16">
        <v>-28.6</v>
      </c>
      <c r="CR16">
        <v>-28.6</v>
      </c>
      <c r="CS16">
        <v>-28.7</v>
      </c>
      <c r="CT16">
        <v>-28.7</v>
      </c>
      <c r="CU16">
        <v>-28.6</v>
      </c>
      <c r="CV16">
        <v>-28.6</v>
      </c>
      <c r="CW16">
        <v>-28.7</v>
      </c>
      <c r="CX16">
        <v>-28.6</v>
      </c>
      <c r="CY16">
        <v>-28.6</v>
      </c>
      <c r="CZ16">
        <v>-28.6</v>
      </c>
      <c r="DA16">
        <v>-28.6</v>
      </c>
      <c r="DB16">
        <v>-28.6</v>
      </c>
      <c r="DC16">
        <v>-28.6</v>
      </c>
      <c r="DD16">
        <v>-28.6</v>
      </c>
      <c r="DE16">
        <v>-28.7</v>
      </c>
      <c r="DF16">
        <v>-28.6</v>
      </c>
      <c r="DG16">
        <v>-28.6</v>
      </c>
      <c r="DH16">
        <v>-28.6</v>
      </c>
      <c r="DI16">
        <v>-28.6</v>
      </c>
      <c r="DJ16">
        <v>-28.7</v>
      </c>
      <c r="DK16">
        <v>-28.6</v>
      </c>
      <c r="DL16">
        <v>-28.7</v>
      </c>
      <c r="DM16">
        <v>-28.6</v>
      </c>
      <c r="DN16">
        <v>-28.6</v>
      </c>
      <c r="DO16">
        <v>-28.6</v>
      </c>
      <c r="DP16">
        <v>-28.6</v>
      </c>
      <c r="DQ16">
        <v>-28.6</v>
      </c>
      <c r="DR16">
        <v>-28.6</v>
      </c>
      <c r="DS16">
        <v>-28.6</v>
      </c>
      <c r="DT16">
        <v>-28.7</v>
      </c>
      <c r="DU16">
        <v>-28.7</v>
      </c>
      <c r="DV16">
        <v>-28.6</v>
      </c>
      <c r="DW16">
        <v>-28.6</v>
      </c>
      <c r="DX16">
        <v>-28.6</v>
      </c>
      <c r="DY16">
        <v>-28.6</v>
      </c>
      <c r="DZ16">
        <v>-28.6</v>
      </c>
      <c r="EA16">
        <v>-28.6</v>
      </c>
      <c r="EB16">
        <v>-28.7</v>
      </c>
      <c r="EC16">
        <v>-28.6</v>
      </c>
      <c r="ED16">
        <v>-28.6</v>
      </c>
      <c r="EE16">
        <v>-28.6</v>
      </c>
      <c r="EF16">
        <v>-28.6</v>
      </c>
      <c r="EG16">
        <v>-28.6</v>
      </c>
      <c r="EH16">
        <v>-28.6</v>
      </c>
      <c r="EI16">
        <v>-28.7</v>
      </c>
      <c r="EJ16">
        <v>-28.6</v>
      </c>
      <c r="EK16">
        <v>-28.6</v>
      </c>
      <c r="EL16">
        <v>-28.6</v>
      </c>
      <c r="EM16">
        <v>-28.6</v>
      </c>
      <c r="EN16">
        <v>-28.6</v>
      </c>
      <c r="EO16">
        <v>-28.6</v>
      </c>
      <c r="EP16">
        <v>-28.6</v>
      </c>
      <c r="EQ16">
        <v>-28.6</v>
      </c>
      <c r="ER16">
        <v>-28.6</v>
      </c>
      <c r="ES16">
        <v>-28.6</v>
      </c>
      <c r="ET16">
        <v>-28.6</v>
      </c>
      <c r="EU16">
        <v>-28.6</v>
      </c>
      <c r="EV16">
        <v>-28.6</v>
      </c>
      <c r="EW16">
        <v>-28.6</v>
      </c>
      <c r="EX16">
        <v>-28.6</v>
      </c>
      <c r="EY16">
        <v>-28.6</v>
      </c>
      <c r="EZ16">
        <v>-28.6</v>
      </c>
      <c r="FA16">
        <v>-28.7</v>
      </c>
      <c r="FB16">
        <v>-28.6</v>
      </c>
      <c r="FC16">
        <v>-28.6</v>
      </c>
      <c r="FD16">
        <v>-28.6</v>
      </c>
      <c r="FE16">
        <v>-28.7</v>
      </c>
      <c r="FF16">
        <v>-28.6</v>
      </c>
      <c r="FG16">
        <v>-28.6</v>
      </c>
      <c r="FH16">
        <v>-28.6</v>
      </c>
      <c r="FI16">
        <v>-28.7</v>
      </c>
      <c r="FJ16">
        <v>-28.6</v>
      </c>
      <c r="FK16">
        <v>-28.6</v>
      </c>
      <c r="FL16">
        <v>-28.7</v>
      </c>
      <c r="FM16">
        <v>-28.6</v>
      </c>
      <c r="FN16">
        <v>-28.6</v>
      </c>
      <c r="FO16">
        <v>-28.6</v>
      </c>
      <c r="FP16">
        <v>-28.6</v>
      </c>
      <c r="FQ16">
        <v>-28.6</v>
      </c>
      <c r="FR16">
        <v>-28.6</v>
      </c>
      <c r="FS16">
        <v>-28.6</v>
      </c>
      <c r="FT16">
        <v>-28.7</v>
      </c>
      <c r="FU16">
        <v>-28.7</v>
      </c>
      <c r="FV16">
        <v>-28.6</v>
      </c>
      <c r="FW16">
        <v>-28.6</v>
      </c>
      <c r="FX16">
        <v>-28.6</v>
      </c>
      <c r="FY16">
        <v>-28.7</v>
      </c>
      <c r="FZ16">
        <v>-28.6</v>
      </c>
      <c r="GA16">
        <v>-28.6</v>
      </c>
      <c r="GB16">
        <v>-28.6</v>
      </c>
      <c r="GC16">
        <v>-28.6</v>
      </c>
      <c r="GD16">
        <v>-28.6</v>
      </c>
      <c r="GE16">
        <v>-28.7</v>
      </c>
      <c r="GF16">
        <v>-28.6</v>
      </c>
      <c r="GG16">
        <v>-28.6</v>
      </c>
      <c r="GH16">
        <v>-28.6</v>
      </c>
      <c r="GI16">
        <v>-28.6</v>
      </c>
      <c r="GJ16">
        <v>-28.7</v>
      </c>
      <c r="GK16">
        <v>-28.6</v>
      </c>
      <c r="GL16">
        <v>-28.7</v>
      </c>
      <c r="GM16">
        <v>-28.6</v>
      </c>
      <c r="GN16">
        <v>-28.6</v>
      </c>
      <c r="GO16">
        <v>-28.6</v>
      </c>
      <c r="GP16">
        <v>-28.6</v>
      </c>
      <c r="GQ16">
        <v>-28.7</v>
      </c>
      <c r="GR16">
        <v>-28.7</v>
      </c>
      <c r="GS16">
        <v>-28.6</v>
      </c>
      <c r="GT16">
        <v>-28.6</v>
      </c>
      <c r="GU16">
        <v>-28.6</v>
      </c>
      <c r="GV16">
        <v>-28.6</v>
      </c>
      <c r="GW16">
        <v>-28.6</v>
      </c>
      <c r="GX16">
        <v>-28.7</v>
      </c>
      <c r="GY16">
        <v>-28.6</v>
      </c>
      <c r="GZ16">
        <v>-28.6</v>
      </c>
      <c r="HA16">
        <v>-28.7</v>
      </c>
      <c r="HB16">
        <v>-28.6</v>
      </c>
      <c r="HC16">
        <v>-28.6</v>
      </c>
      <c r="HD16">
        <v>-28.6</v>
      </c>
      <c r="HE16">
        <v>-28.7</v>
      </c>
      <c r="HF16">
        <v>-28.6</v>
      </c>
      <c r="HG16">
        <v>-28.6</v>
      </c>
      <c r="HH16">
        <v>-28.6</v>
      </c>
      <c r="HI16">
        <v>-28.6</v>
      </c>
      <c r="HJ16">
        <v>-28.7</v>
      </c>
      <c r="HK16">
        <v>-28.6</v>
      </c>
      <c r="HL16">
        <v>-28.6</v>
      </c>
      <c r="HM16">
        <v>-28.7</v>
      </c>
      <c r="HN16">
        <v>-28.6</v>
      </c>
      <c r="HO16">
        <v>-28.6</v>
      </c>
      <c r="HP16">
        <v>-28.6</v>
      </c>
      <c r="HQ16">
        <v>-28.6</v>
      </c>
      <c r="HR16">
        <v>-28.7</v>
      </c>
      <c r="HS16">
        <v>-28.6</v>
      </c>
      <c r="HT16">
        <v>-28.6</v>
      </c>
      <c r="HU16">
        <v>-28.6</v>
      </c>
      <c r="HV16">
        <v>-28.7</v>
      </c>
      <c r="HW16">
        <v>-28.7</v>
      </c>
      <c r="HX16">
        <v>-28.6</v>
      </c>
      <c r="HY16">
        <v>-28.6</v>
      </c>
      <c r="HZ16">
        <v>-28.6</v>
      </c>
      <c r="IA16">
        <v>-28.6</v>
      </c>
      <c r="IB16">
        <v>-28.6</v>
      </c>
      <c r="IC16">
        <v>-28.6</v>
      </c>
      <c r="ID16">
        <v>-28.7</v>
      </c>
      <c r="IE16">
        <v>-28.6</v>
      </c>
      <c r="IF16">
        <v>-28.6</v>
      </c>
      <c r="IG16">
        <v>-28.6</v>
      </c>
    </row>
  </sheetData>
  <conditionalFormatting sqref="A2:I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3"/>
  <sheetViews>
    <sheetView workbookViewId="0">
      <selection activeCell="C17" sqref="C17"/>
    </sheetView>
  </sheetViews>
  <sheetFormatPr baseColWidth="10" defaultRowHeight="26" x14ac:dyDescent="0.3"/>
  <cols>
    <col min="1" max="1" width="19.33203125" style="7" customWidth="1"/>
  </cols>
  <sheetData>
    <row r="2" spans="1:241" x14ac:dyDescent="0.3">
      <c r="A2" s="7" t="s">
        <v>7</v>
      </c>
      <c r="B2">
        <v>0.56000000000000005</v>
      </c>
      <c r="C2">
        <v>0.56000000000000005</v>
      </c>
      <c r="D2">
        <v>0.56000000000000005</v>
      </c>
      <c r="E2">
        <v>0.56000000000000005</v>
      </c>
      <c r="F2">
        <v>0.56000000000000005</v>
      </c>
      <c r="G2">
        <v>0.56000000000000005</v>
      </c>
      <c r="H2">
        <v>0.56000000000000005</v>
      </c>
      <c r="I2">
        <v>0.56000000000000005</v>
      </c>
      <c r="J2">
        <v>0.56000000000000005</v>
      </c>
      <c r="K2">
        <v>0.56000000000000005</v>
      </c>
      <c r="L2">
        <v>0.56000000000000005</v>
      </c>
      <c r="M2">
        <v>0.56000000000000005</v>
      </c>
      <c r="N2">
        <v>0.56000000000000005</v>
      </c>
      <c r="O2">
        <v>0.56000000000000005</v>
      </c>
      <c r="P2">
        <v>0.56000000000000005</v>
      </c>
      <c r="Q2">
        <v>0.56000000000000005</v>
      </c>
      <c r="R2">
        <v>0.56000000000000005</v>
      </c>
      <c r="S2">
        <v>0.56000000000000005</v>
      </c>
      <c r="T2">
        <v>0.56000000000000005</v>
      </c>
      <c r="U2">
        <v>0.56000000000000005</v>
      </c>
      <c r="V2">
        <v>0.56000000000000005</v>
      </c>
      <c r="W2">
        <v>0.56000000000000005</v>
      </c>
      <c r="X2">
        <v>0.56000000000000005</v>
      </c>
      <c r="Y2">
        <v>0.56000000000000005</v>
      </c>
      <c r="Z2">
        <v>0.56000000000000005</v>
      </c>
      <c r="AA2">
        <v>0.56000000000000005</v>
      </c>
      <c r="AB2">
        <v>0.56000000000000005</v>
      </c>
      <c r="AC2">
        <v>0.56000000000000005</v>
      </c>
      <c r="AD2">
        <v>0.56000000000000005</v>
      </c>
      <c r="AE2">
        <v>0.56000000000000005</v>
      </c>
      <c r="AF2">
        <v>0.56000000000000005</v>
      </c>
      <c r="AG2">
        <v>0.56000000000000005</v>
      </c>
      <c r="AH2">
        <v>0.56000000000000005</v>
      </c>
      <c r="AI2">
        <v>0.56000000000000005</v>
      </c>
      <c r="AJ2">
        <v>0.56000000000000005</v>
      </c>
      <c r="AK2">
        <v>0.56000000000000005</v>
      </c>
      <c r="AL2">
        <v>0.56000000000000005</v>
      </c>
      <c r="AM2">
        <v>0.56000000000000005</v>
      </c>
      <c r="AN2">
        <v>0.56000000000000005</v>
      </c>
      <c r="AO2">
        <v>0.56000000000000005</v>
      </c>
      <c r="AP2">
        <v>0.56000000000000005</v>
      </c>
      <c r="AQ2">
        <v>0.56000000000000005</v>
      </c>
      <c r="AR2">
        <v>0.56000000000000005</v>
      </c>
      <c r="AS2">
        <v>0.56000000000000005</v>
      </c>
      <c r="AT2">
        <v>0.56000000000000005</v>
      </c>
      <c r="AU2">
        <v>0.56000000000000005</v>
      </c>
      <c r="AV2">
        <v>0.56000000000000005</v>
      </c>
      <c r="AW2">
        <v>0.56000000000000005</v>
      </c>
      <c r="AX2">
        <v>0.56000000000000005</v>
      </c>
      <c r="AY2">
        <v>0.56000000000000005</v>
      </c>
      <c r="AZ2">
        <v>0.56000000000000005</v>
      </c>
      <c r="BA2">
        <v>0.56000000000000005</v>
      </c>
      <c r="BB2">
        <v>0.56000000000000005</v>
      </c>
      <c r="BC2">
        <v>0.56000000000000005</v>
      </c>
      <c r="BD2">
        <v>0.56000000000000005</v>
      </c>
      <c r="BE2">
        <v>0.56000000000000005</v>
      </c>
      <c r="BF2">
        <v>0.56000000000000005</v>
      </c>
      <c r="BG2">
        <v>0.56000000000000005</v>
      </c>
      <c r="BH2">
        <v>0.56000000000000005</v>
      </c>
      <c r="BI2">
        <v>0.56000000000000005</v>
      </c>
      <c r="BJ2">
        <v>0.56000000000000005</v>
      </c>
      <c r="BK2">
        <v>0.56000000000000005</v>
      </c>
      <c r="BL2">
        <v>0.56000000000000005</v>
      </c>
      <c r="BM2">
        <v>0.56000000000000005</v>
      </c>
      <c r="BN2">
        <v>0.56000000000000005</v>
      </c>
      <c r="BO2">
        <v>0.56000000000000005</v>
      </c>
      <c r="BP2">
        <v>0.56000000000000005</v>
      </c>
      <c r="BQ2">
        <v>0.56000000000000005</v>
      </c>
      <c r="BR2">
        <v>0.56000000000000005</v>
      </c>
      <c r="BS2">
        <v>0.56000000000000005</v>
      </c>
      <c r="BT2">
        <v>0.56000000000000005</v>
      </c>
      <c r="BU2">
        <v>0.56000000000000005</v>
      </c>
      <c r="BV2">
        <v>0.56000000000000005</v>
      </c>
      <c r="BW2">
        <v>0.56000000000000005</v>
      </c>
      <c r="BX2">
        <v>0.56000000000000005</v>
      </c>
      <c r="BY2">
        <v>0.56000000000000005</v>
      </c>
      <c r="BZ2">
        <v>0.56000000000000005</v>
      </c>
      <c r="CA2">
        <v>0.56000000000000005</v>
      </c>
      <c r="CB2">
        <v>0.56000000000000005</v>
      </c>
      <c r="CC2">
        <v>0.56000000000000005</v>
      </c>
      <c r="CD2">
        <v>0.56000000000000005</v>
      </c>
      <c r="CE2">
        <v>0.56000000000000005</v>
      </c>
      <c r="CF2">
        <v>0.56000000000000005</v>
      </c>
      <c r="CG2">
        <v>0.56000000000000005</v>
      </c>
      <c r="CH2">
        <v>0.56000000000000005</v>
      </c>
      <c r="CI2">
        <v>0.56000000000000005</v>
      </c>
      <c r="CJ2">
        <v>0.56000000000000005</v>
      </c>
      <c r="CK2">
        <v>0.56000000000000005</v>
      </c>
      <c r="CL2">
        <v>0.56000000000000005</v>
      </c>
      <c r="CM2">
        <v>0.56000000000000005</v>
      </c>
      <c r="CN2">
        <v>0.56000000000000005</v>
      </c>
      <c r="CO2">
        <v>0.56000000000000005</v>
      </c>
      <c r="CP2">
        <v>0.56000000000000005</v>
      </c>
      <c r="CQ2">
        <v>0.56000000000000005</v>
      </c>
      <c r="CR2">
        <v>0.56000000000000005</v>
      </c>
      <c r="CS2">
        <v>0.56000000000000005</v>
      </c>
      <c r="CT2">
        <v>0.56000000000000005</v>
      </c>
      <c r="CU2">
        <v>0.56000000000000005</v>
      </c>
      <c r="CV2">
        <v>0.56000000000000005</v>
      </c>
      <c r="CW2">
        <v>0.56000000000000005</v>
      </c>
      <c r="CX2">
        <v>0.56000000000000005</v>
      </c>
      <c r="CY2">
        <v>0.56000000000000005</v>
      </c>
      <c r="CZ2">
        <v>0.56000000000000005</v>
      </c>
      <c r="DA2">
        <v>0.56000000000000005</v>
      </c>
      <c r="DB2">
        <v>0.56000000000000005</v>
      </c>
      <c r="DC2">
        <v>0.56000000000000005</v>
      </c>
      <c r="DD2">
        <v>0.56000000000000005</v>
      </c>
      <c r="DE2">
        <v>0.56000000000000005</v>
      </c>
      <c r="DF2">
        <v>0.56000000000000005</v>
      </c>
      <c r="DG2">
        <v>0.56000000000000005</v>
      </c>
      <c r="DH2">
        <v>0.56000000000000005</v>
      </c>
      <c r="DI2">
        <v>0.56000000000000005</v>
      </c>
      <c r="DJ2">
        <v>0.56000000000000005</v>
      </c>
      <c r="DK2">
        <v>0.56000000000000005</v>
      </c>
      <c r="DL2">
        <v>0.56000000000000005</v>
      </c>
      <c r="DM2">
        <v>0.56000000000000005</v>
      </c>
      <c r="DN2">
        <v>0.56000000000000005</v>
      </c>
      <c r="DO2">
        <v>0.56000000000000005</v>
      </c>
      <c r="DP2">
        <v>0.56000000000000005</v>
      </c>
      <c r="DQ2">
        <v>0.56000000000000005</v>
      </c>
      <c r="DR2">
        <v>0.56000000000000005</v>
      </c>
      <c r="DS2">
        <v>0.56000000000000005</v>
      </c>
      <c r="DT2">
        <v>0.56000000000000005</v>
      </c>
      <c r="DU2">
        <v>0.56000000000000005</v>
      </c>
      <c r="DV2">
        <v>0.56000000000000005</v>
      </c>
      <c r="DW2">
        <v>0.56000000000000005</v>
      </c>
      <c r="DX2">
        <v>0.56000000000000005</v>
      </c>
      <c r="DY2">
        <v>0.56000000000000005</v>
      </c>
      <c r="DZ2">
        <v>0.56000000000000005</v>
      </c>
      <c r="EA2">
        <v>0.56000000000000005</v>
      </c>
      <c r="EB2">
        <v>0.56000000000000005</v>
      </c>
      <c r="EC2">
        <v>0.56000000000000005</v>
      </c>
      <c r="ED2">
        <v>0.56000000000000005</v>
      </c>
      <c r="EE2">
        <v>0.56000000000000005</v>
      </c>
      <c r="EF2">
        <v>0.56000000000000005</v>
      </c>
      <c r="EG2">
        <v>0.56000000000000005</v>
      </c>
      <c r="EH2">
        <v>0.56000000000000005</v>
      </c>
      <c r="EI2">
        <v>0.56000000000000005</v>
      </c>
      <c r="EJ2">
        <v>0.56000000000000005</v>
      </c>
      <c r="EK2">
        <v>0.56000000000000005</v>
      </c>
      <c r="EL2">
        <v>0.56000000000000005</v>
      </c>
      <c r="EM2">
        <v>0.56000000000000005</v>
      </c>
      <c r="EN2">
        <v>0.56000000000000005</v>
      </c>
      <c r="EO2">
        <v>0.56000000000000005</v>
      </c>
      <c r="EP2">
        <v>0.56000000000000005</v>
      </c>
      <c r="EQ2">
        <v>0.56000000000000005</v>
      </c>
      <c r="ER2">
        <v>0.56000000000000005</v>
      </c>
      <c r="ES2">
        <v>0.56000000000000005</v>
      </c>
      <c r="ET2">
        <v>0.56000000000000005</v>
      </c>
      <c r="EU2">
        <v>0.56000000000000005</v>
      </c>
      <c r="EV2">
        <v>0.56000000000000005</v>
      </c>
      <c r="EW2">
        <v>0.56000000000000005</v>
      </c>
      <c r="EX2">
        <v>0.56000000000000005</v>
      </c>
      <c r="EY2">
        <v>0.56000000000000005</v>
      </c>
      <c r="EZ2">
        <v>0.56000000000000005</v>
      </c>
      <c r="FA2">
        <v>0.56000000000000005</v>
      </c>
      <c r="FB2">
        <v>0.56000000000000005</v>
      </c>
      <c r="FC2">
        <v>0.56000000000000005</v>
      </c>
      <c r="FD2">
        <v>0.56000000000000005</v>
      </c>
      <c r="FE2">
        <v>0.56000000000000005</v>
      </c>
      <c r="FF2">
        <v>0.56000000000000005</v>
      </c>
      <c r="FG2">
        <v>0.56000000000000005</v>
      </c>
      <c r="FH2">
        <v>0.56000000000000005</v>
      </c>
      <c r="FI2">
        <v>0.56000000000000005</v>
      </c>
      <c r="FJ2">
        <v>0.56000000000000005</v>
      </c>
      <c r="FK2">
        <v>0.56000000000000005</v>
      </c>
      <c r="FL2">
        <v>0.56000000000000005</v>
      </c>
      <c r="FM2">
        <v>0.56000000000000005</v>
      </c>
      <c r="FN2">
        <v>0.56000000000000005</v>
      </c>
      <c r="FO2">
        <v>0.56000000000000005</v>
      </c>
      <c r="FP2">
        <v>0.56000000000000005</v>
      </c>
      <c r="FQ2">
        <v>0.56000000000000005</v>
      </c>
      <c r="FR2">
        <v>0.56000000000000005</v>
      </c>
      <c r="FS2">
        <v>0.56000000000000005</v>
      </c>
      <c r="FT2">
        <v>0.56000000000000005</v>
      </c>
      <c r="FU2">
        <v>0.56000000000000005</v>
      </c>
      <c r="FV2">
        <v>0.56000000000000005</v>
      </c>
      <c r="FW2">
        <v>0.56000000000000005</v>
      </c>
      <c r="FX2">
        <v>0.56000000000000005</v>
      </c>
      <c r="FY2">
        <v>0.56000000000000005</v>
      </c>
      <c r="FZ2">
        <v>0.56000000000000005</v>
      </c>
      <c r="GA2">
        <v>0.56000000000000005</v>
      </c>
      <c r="GB2">
        <v>0.56000000000000005</v>
      </c>
      <c r="GC2">
        <v>0.56000000000000005</v>
      </c>
      <c r="GD2">
        <v>0.56000000000000005</v>
      </c>
      <c r="GE2">
        <v>0.56000000000000005</v>
      </c>
      <c r="GF2">
        <v>0.56000000000000005</v>
      </c>
      <c r="GG2">
        <v>0.56000000000000005</v>
      </c>
      <c r="GH2">
        <v>0.56000000000000005</v>
      </c>
      <c r="GI2">
        <v>0.56000000000000005</v>
      </c>
      <c r="GJ2">
        <v>0.56000000000000005</v>
      </c>
      <c r="GK2">
        <v>0.56000000000000005</v>
      </c>
      <c r="GL2">
        <v>0.56000000000000005</v>
      </c>
      <c r="GM2">
        <v>0.56000000000000005</v>
      </c>
      <c r="GN2">
        <v>0.56000000000000005</v>
      </c>
      <c r="GO2">
        <v>0.56000000000000005</v>
      </c>
      <c r="GP2">
        <v>0.56000000000000005</v>
      </c>
      <c r="GQ2">
        <v>0.56000000000000005</v>
      </c>
      <c r="GR2">
        <v>0.56000000000000005</v>
      </c>
      <c r="GS2">
        <v>0.56000000000000005</v>
      </c>
      <c r="GT2">
        <v>0.56000000000000005</v>
      </c>
      <c r="GU2">
        <v>0.56000000000000005</v>
      </c>
      <c r="GV2">
        <v>0.56000000000000005</v>
      </c>
      <c r="GW2">
        <v>0.56000000000000005</v>
      </c>
      <c r="GX2">
        <v>0.56000000000000005</v>
      </c>
      <c r="GY2">
        <v>0.56000000000000005</v>
      </c>
      <c r="GZ2">
        <v>0.56000000000000005</v>
      </c>
      <c r="HA2">
        <v>0.56000000000000005</v>
      </c>
      <c r="HB2">
        <v>0.56000000000000005</v>
      </c>
      <c r="HC2">
        <v>0.56000000000000005</v>
      </c>
      <c r="HD2">
        <v>0.56000000000000005</v>
      </c>
      <c r="HE2">
        <v>0.56000000000000005</v>
      </c>
      <c r="HF2">
        <v>0.56000000000000005</v>
      </c>
      <c r="HG2">
        <v>0.56000000000000005</v>
      </c>
      <c r="HH2">
        <v>0.56000000000000005</v>
      </c>
      <c r="HI2">
        <v>0.56000000000000005</v>
      </c>
      <c r="HJ2">
        <v>0.56000000000000005</v>
      </c>
      <c r="HK2">
        <v>0.56000000000000005</v>
      </c>
      <c r="HL2">
        <v>0.56000000000000005</v>
      </c>
      <c r="HM2">
        <v>0.56000000000000005</v>
      </c>
      <c r="HN2">
        <v>0.56000000000000005</v>
      </c>
      <c r="HO2">
        <v>0.56000000000000005</v>
      </c>
      <c r="HP2">
        <v>0.56000000000000005</v>
      </c>
      <c r="HQ2">
        <v>0.56000000000000005</v>
      </c>
      <c r="HR2">
        <v>0.56000000000000005</v>
      </c>
      <c r="HS2">
        <v>0.56000000000000005</v>
      </c>
      <c r="HT2">
        <v>0.56000000000000005</v>
      </c>
      <c r="HU2">
        <v>0.56000000000000005</v>
      </c>
      <c r="HV2">
        <v>0.56000000000000005</v>
      </c>
      <c r="HW2">
        <v>0.56000000000000005</v>
      </c>
      <c r="HX2">
        <v>0.56000000000000005</v>
      </c>
      <c r="HY2">
        <v>0.56000000000000005</v>
      </c>
      <c r="HZ2">
        <v>0.56000000000000005</v>
      </c>
      <c r="IA2">
        <v>0.56000000000000005</v>
      </c>
      <c r="IB2">
        <v>0.56000000000000005</v>
      </c>
      <c r="IC2">
        <v>0.56000000000000005</v>
      </c>
      <c r="ID2">
        <v>0.56000000000000005</v>
      </c>
      <c r="IE2">
        <v>0.56000000000000005</v>
      </c>
      <c r="IF2">
        <v>0.56000000000000005</v>
      </c>
      <c r="IG2">
        <v>0.56000000000000005</v>
      </c>
    </row>
    <row r="3" spans="1:241" x14ac:dyDescent="0.3">
      <c r="A3" s="7" t="s">
        <v>8</v>
      </c>
      <c r="B3">
        <v>-2.4900000000000002</v>
      </c>
      <c r="C3">
        <v>-2.4700000000000002</v>
      </c>
      <c r="D3">
        <v>-2.46</v>
      </c>
      <c r="E3">
        <v>-2.4700000000000002</v>
      </c>
      <c r="F3">
        <v>-2.4700000000000002</v>
      </c>
      <c r="G3">
        <v>-2.4500000000000002</v>
      </c>
      <c r="H3">
        <v>-2.4700000000000002</v>
      </c>
      <c r="I3">
        <v>-2.44</v>
      </c>
      <c r="J3">
        <v>-2.4700000000000002</v>
      </c>
      <c r="K3">
        <v>-2.5</v>
      </c>
      <c r="L3">
        <v>-2.5</v>
      </c>
      <c r="M3">
        <v>-2.44</v>
      </c>
      <c r="N3">
        <v>-2.48</v>
      </c>
      <c r="O3">
        <v>-2.4900000000000002</v>
      </c>
      <c r="P3">
        <v>-2.4900000000000002</v>
      </c>
      <c r="Q3">
        <v>-2.4700000000000002</v>
      </c>
      <c r="R3">
        <v>-2.46</v>
      </c>
      <c r="S3">
        <v>-2.4700000000000002</v>
      </c>
      <c r="T3">
        <v>-2.4700000000000002</v>
      </c>
      <c r="U3">
        <v>-2.4900000000000002</v>
      </c>
      <c r="V3">
        <v>-2.4700000000000002</v>
      </c>
      <c r="W3">
        <v>-2.46</v>
      </c>
      <c r="X3">
        <v>-2.4900000000000002</v>
      </c>
      <c r="Y3">
        <v>-2.4900000000000002</v>
      </c>
      <c r="Z3">
        <v>-2.4900000000000002</v>
      </c>
      <c r="AA3">
        <v>-2.4500000000000002</v>
      </c>
      <c r="AB3">
        <v>-2.4700000000000002</v>
      </c>
      <c r="AC3">
        <v>-2.4700000000000002</v>
      </c>
      <c r="AD3">
        <v>-2.4700000000000002</v>
      </c>
      <c r="AE3">
        <v>-2.4900000000000002</v>
      </c>
      <c r="AF3">
        <v>-2.4900000000000002</v>
      </c>
      <c r="AG3">
        <v>-2.4900000000000002</v>
      </c>
      <c r="AH3">
        <v>-2.4700000000000002</v>
      </c>
      <c r="AI3">
        <v>-2.4900000000000002</v>
      </c>
      <c r="AJ3">
        <v>-2.4900000000000002</v>
      </c>
      <c r="AK3">
        <v>-2.4900000000000002</v>
      </c>
      <c r="AL3">
        <v>-2.4700000000000002</v>
      </c>
      <c r="AM3">
        <v>-2.4700000000000002</v>
      </c>
      <c r="AN3">
        <v>-2.48</v>
      </c>
      <c r="AO3">
        <v>-2.44</v>
      </c>
      <c r="AP3">
        <v>-2.46</v>
      </c>
      <c r="AQ3">
        <v>-2.48</v>
      </c>
      <c r="AR3">
        <v>-2.4700000000000002</v>
      </c>
      <c r="AS3">
        <v>-2.44</v>
      </c>
      <c r="AT3">
        <v>-2.4900000000000002</v>
      </c>
      <c r="AU3">
        <v>-2.48</v>
      </c>
      <c r="AV3">
        <v>-2.4700000000000002</v>
      </c>
      <c r="AW3">
        <v>-2.44</v>
      </c>
      <c r="AX3">
        <v>-2.48</v>
      </c>
      <c r="AY3">
        <v>-2.48</v>
      </c>
      <c r="AZ3">
        <v>-2.46</v>
      </c>
      <c r="BA3">
        <v>-2.5099999999999998</v>
      </c>
      <c r="BB3">
        <v>-2.48</v>
      </c>
      <c r="BC3">
        <v>-2.48</v>
      </c>
      <c r="BD3">
        <v>-2.46</v>
      </c>
      <c r="BE3">
        <v>-2.48</v>
      </c>
      <c r="BF3">
        <v>-2.4500000000000002</v>
      </c>
      <c r="BG3">
        <v>-2.4700000000000002</v>
      </c>
      <c r="BH3">
        <v>-2.4900000000000002</v>
      </c>
      <c r="BI3">
        <v>-2.5</v>
      </c>
      <c r="BJ3">
        <v>-2.48</v>
      </c>
      <c r="BK3">
        <v>-2.46</v>
      </c>
      <c r="BL3">
        <v>-2.48</v>
      </c>
      <c r="BM3">
        <v>-2.5</v>
      </c>
      <c r="BN3">
        <v>-2.5299999999999998</v>
      </c>
      <c r="BO3">
        <v>-2.54</v>
      </c>
      <c r="BP3">
        <v>-2.57</v>
      </c>
      <c r="BQ3">
        <v>-2.6</v>
      </c>
      <c r="BR3">
        <v>-2.62</v>
      </c>
      <c r="BS3">
        <v>-2.62</v>
      </c>
      <c r="BT3">
        <v>-2.62</v>
      </c>
      <c r="BU3">
        <v>-2.62</v>
      </c>
      <c r="BV3">
        <v>-2.62</v>
      </c>
      <c r="BW3">
        <v>-2.62</v>
      </c>
      <c r="BX3">
        <v>-2.62</v>
      </c>
      <c r="BY3">
        <v>-2.62</v>
      </c>
      <c r="BZ3">
        <v>-2.62</v>
      </c>
      <c r="CA3">
        <v>-2.62</v>
      </c>
      <c r="CB3">
        <v>-2.62</v>
      </c>
      <c r="CC3">
        <v>-2.62</v>
      </c>
      <c r="CD3">
        <v>-2.62</v>
      </c>
      <c r="CE3">
        <v>-2.62</v>
      </c>
      <c r="CF3">
        <v>-2.62</v>
      </c>
      <c r="CG3">
        <v>-2.62</v>
      </c>
      <c r="CH3">
        <v>-2.62</v>
      </c>
      <c r="CI3">
        <v>-2.62</v>
      </c>
      <c r="CJ3">
        <v>-2.62</v>
      </c>
      <c r="CK3">
        <v>-2.62</v>
      </c>
      <c r="CL3">
        <v>-2.62</v>
      </c>
      <c r="CM3">
        <v>-2.62</v>
      </c>
      <c r="CN3">
        <v>-2.62</v>
      </c>
      <c r="CO3">
        <v>-2.62</v>
      </c>
      <c r="CP3">
        <v>-2.62</v>
      </c>
      <c r="CQ3">
        <v>-2.62</v>
      </c>
      <c r="CR3">
        <v>-2.62</v>
      </c>
      <c r="CS3">
        <v>-2.62</v>
      </c>
      <c r="CT3">
        <v>-2.62</v>
      </c>
      <c r="CU3">
        <v>-2.62</v>
      </c>
      <c r="CV3">
        <v>-2.62</v>
      </c>
      <c r="CW3">
        <v>-2.62</v>
      </c>
      <c r="CX3">
        <v>-2.62</v>
      </c>
      <c r="CY3">
        <v>-2.62</v>
      </c>
      <c r="CZ3">
        <v>-2.62</v>
      </c>
      <c r="DA3">
        <v>-2.62</v>
      </c>
      <c r="DB3">
        <v>-2.62</v>
      </c>
      <c r="DC3">
        <v>-2.62</v>
      </c>
      <c r="DD3">
        <v>-2.62</v>
      </c>
      <c r="DE3">
        <v>-2.62</v>
      </c>
      <c r="DF3">
        <v>-2.62</v>
      </c>
      <c r="DG3">
        <v>-2.61</v>
      </c>
      <c r="DH3">
        <v>-2.62</v>
      </c>
      <c r="DI3">
        <v>-2.62</v>
      </c>
      <c r="DJ3">
        <v>-2.62</v>
      </c>
      <c r="DK3">
        <v>-2.62</v>
      </c>
      <c r="DL3">
        <v>-2.62</v>
      </c>
      <c r="DM3">
        <v>-2.62</v>
      </c>
      <c r="DN3">
        <v>-2.62</v>
      </c>
      <c r="DO3">
        <v>-2.62</v>
      </c>
      <c r="DP3">
        <v>-2.62</v>
      </c>
      <c r="DQ3">
        <v>-2.62</v>
      </c>
      <c r="DR3">
        <v>-2.62</v>
      </c>
      <c r="DS3">
        <v>-2.62</v>
      </c>
      <c r="DT3">
        <v>-2.62</v>
      </c>
      <c r="DU3">
        <v>-2.62</v>
      </c>
      <c r="DV3">
        <v>-2.62</v>
      </c>
      <c r="DW3">
        <v>-2.62</v>
      </c>
      <c r="DX3">
        <v>-2.62</v>
      </c>
      <c r="DY3">
        <v>-2.62</v>
      </c>
      <c r="DZ3">
        <v>-2.62</v>
      </c>
      <c r="EA3">
        <v>-2.62</v>
      </c>
      <c r="EB3">
        <v>-2.62</v>
      </c>
      <c r="EC3">
        <v>-2.62</v>
      </c>
      <c r="ED3">
        <v>-2.62</v>
      </c>
      <c r="EE3">
        <v>-2.62</v>
      </c>
      <c r="EF3">
        <v>-2.62</v>
      </c>
      <c r="EG3">
        <v>-2.62</v>
      </c>
      <c r="EH3">
        <v>-2.62</v>
      </c>
      <c r="EI3">
        <v>-2.62</v>
      </c>
      <c r="EJ3">
        <v>-2.62</v>
      </c>
      <c r="EK3">
        <v>-2.62</v>
      </c>
      <c r="EL3">
        <v>-2.62</v>
      </c>
      <c r="EM3">
        <v>-2.62</v>
      </c>
      <c r="EN3">
        <v>-2.62</v>
      </c>
      <c r="EO3">
        <v>-2.62</v>
      </c>
      <c r="EP3">
        <v>-2.62</v>
      </c>
      <c r="EQ3">
        <v>-2.62</v>
      </c>
      <c r="ER3">
        <v>-2.62</v>
      </c>
      <c r="ES3">
        <v>-2.62</v>
      </c>
      <c r="ET3">
        <v>-2.62</v>
      </c>
      <c r="EU3">
        <v>-2.62</v>
      </c>
      <c r="EV3">
        <v>-2.62</v>
      </c>
      <c r="EW3">
        <v>-2.62</v>
      </c>
      <c r="EX3">
        <v>-2.62</v>
      </c>
      <c r="EY3">
        <v>-2.62</v>
      </c>
      <c r="EZ3">
        <v>-2.62</v>
      </c>
      <c r="FA3">
        <v>-2.62</v>
      </c>
      <c r="FB3">
        <v>-2.62</v>
      </c>
      <c r="FC3">
        <v>-2.62</v>
      </c>
      <c r="FD3">
        <v>-2.62</v>
      </c>
      <c r="FE3">
        <v>-2.62</v>
      </c>
      <c r="FF3">
        <v>-2.62</v>
      </c>
      <c r="FG3">
        <v>-2.62</v>
      </c>
      <c r="FH3">
        <v>-2.62</v>
      </c>
      <c r="FI3">
        <v>-2.62</v>
      </c>
      <c r="FJ3">
        <v>-2.62</v>
      </c>
      <c r="FK3">
        <v>-2.62</v>
      </c>
      <c r="FL3">
        <v>-2.62</v>
      </c>
      <c r="FM3">
        <v>-2.62</v>
      </c>
      <c r="FN3">
        <v>-2.62</v>
      </c>
      <c r="FO3">
        <v>-2.62</v>
      </c>
      <c r="FP3">
        <v>-2.62</v>
      </c>
      <c r="FQ3">
        <v>-2.62</v>
      </c>
      <c r="FR3">
        <v>-2.62</v>
      </c>
      <c r="FS3">
        <v>-2.62</v>
      </c>
      <c r="FT3">
        <v>-2.62</v>
      </c>
      <c r="FU3">
        <v>-2.62</v>
      </c>
      <c r="FV3">
        <v>-2.62</v>
      </c>
      <c r="FW3">
        <v>-2.62</v>
      </c>
      <c r="FX3">
        <v>-2.61</v>
      </c>
      <c r="FY3">
        <v>-2.62</v>
      </c>
      <c r="FZ3">
        <v>-2.62</v>
      </c>
      <c r="GA3">
        <v>-2.62</v>
      </c>
      <c r="GB3">
        <v>-2.62</v>
      </c>
      <c r="GC3">
        <v>-2.62</v>
      </c>
      <c r="GD3">
        <v>-2.62</v>
      </c>
      <c r="GE3">
        <v>-2.62</v>
      </c>
      <c r="GF3">
        <v>-2.62</v>
      </c>
      <c r="GG3">
        <v>-2.62</v>
      </c>
      <c r="GH3">
        <v>-2.62</v>
      </c>
      <c r="GI3">
        <v>-2.62</v>
      </c>
      <c r="GJ3">
        <v>-2.62</v>
      </c>
      <c r="GK3">
        <v>-2.62</v>
      </c>
      <c r="GL3">
        <v>-2.62</v>
      </c>
      <c r="GM3">
        <v>-2.62</v>
      </c>
      <c r="GN3">
        <v>-2.62</v>
      </c>
      <c r="GO3">
        <v>-2.62</v>
      </c>
      <c r="GP3">
        <v>-2.62</v>
      </c>
      <c r="GQ3">
        <v>-2.62</v>
      </c>
      <c r="GR3">
        <v>-2.62</v>
      </c>
      <c r="GS3">
        <v>-2.62</v>
      </c>
      <c r="GT3">
        <v>-2.62</v>
      </c>
      <c r="GU3">
        <v>-2.62</v>
      </c>
      <c r="GV3">
        <v>-2.62</v>
      </c>
      <c r="GW3">
        <v>-2.62</v>
      </c>
      <c r="GX3">
        <v>-2.62</v>
      </c>
      <c r="GY3">
        <v>-2.62</v>
      </c>
      <c r="GZ3">
        <v>-2.62</v>
      </c>
      <c r="HA3">
        <v>-2.62</v>
      </c>
      <c r="HB3">
        <v>-2.62</v>
      </c>
      <c r="HC3">
        <v>-2.62</v>
      </c>
      <c r="HD3">
        <v>-2.62</v>
      </c>
      <c r="HE3">
        <v>-2.62</v>
      </c>
      <c r="HF3">
        <v>-2.62</v>
      </c>
      <c r="HG3">
        <v>-2.62</v>
      </c>
      <c r="HH3">
        <v>-2.62</v>
      </c>
      <c r="HI3">
        <v>-2.62</v>
      </c>
      <c r="HJ3">
        <v>-2.62</v>
      </c>
      <c r="HK3">
        <v>-2.62</v>
      </c>
      <c r="HL3">
        <v>-2.62</v>
      </c>
      <c r="HM3">
        <v>-2.62</v>
      </c>
      <c r="HN3">
        <v>-2.62</v>
      </c>
      <c r="HO3">
        <v>-2.62</v>
      </c>
      <c r="HP3">
        <v>-2.62</v>
      </c>
      <c r="HQ3">
        <v>-2.62</v>
      </c>
      <c r="HR3">
        <v>-2.62</v>
      </c>
      <c r="HS3">
        <v>-2.62</v>
      </c>
      <c r="HT3">
        <v>-2.62</v>
      </c>
      <c r="HU3">
        <v>-2.62</v>
      </c>
      <c r="HV3">
        <v>-2.62</v>
      </c>
      <c r="HW3">
        <v>-2.62</v>
      </c>
      <c r="HX3">
        <v>-2.62</v>
      </c>
      <c r="HY3">
        <v>-2.62</v>
      </c>
      <c r="HZ3">
        <v>-2.62</v>
      </c>
      <c r="IA3">
        <v>-2.62</v>
      </c>
      <c r="IB3">
        <v>-2.62</v>
      </c>
      <c r="IC3">
        <v>-2.62</v>
      </c>
      <c r="ID3">
        <v>-2.62</v>
      </c>
      <c r="IE3">
        <v>-2.62</v>
      </c>
      <c r="IF3">
        <v>-2.62</v>
      </c>
      <c r="IG3">
        <v>-2.62</v>
      </c>
    </row>
    <row r="4" spans="1:241" x14ac:dyDescent="0.3">
      <c r="A4" s="8" t="s">
        <v>9</v>
      </c>
      <c r="B4">
        <v>5.44</v>
      </c>
      <c r="C4">
        <v>5.29</v>
      </c>
      <c r="D4">
        <v>5.41</v>
      </c>
      <c r="E4">
        <v>5.44</v>
      </c>
      <c r="F4">
        <v>5.28</v>
      </c>
      <c r="G4">
        <v>5.41</v>
      </c>
      <c r="H4">
        <v>5.41</v>
      </c>
      <c r="I4">
        <v>5.28</v>
      </c>
      <c r="J4">
        <v>5.37</v>
      </c>
      <c r="K4">
        <v>5.39</v>
      </c>
      <c r="L4">
        <v>5.43</v>
      </c>
      <c r="M4">
        <v>5.46</v>
      </c>
      <c r="N4">
        <v>5.38</v>
      </c>
      <c r="O4">
        <v>5.43</v>
      </c>
      <c r="P4">
        <v>5.41</v>
      </c>
      <c r="Q4">
        <v>5.36</v>
      </c>
      <c r="R4">
        <v>5.45</v>
      </c>
      <c r="S4">
        <v>5.46</v>
      </c>
      <c r="T4">
        <v>5.53</v>
      </c>
      <c r="U4">
        <v>5.48</v>
      </c>
      <c r="V4">
        <v>5.39</v>
      </c>
      <c r="W4">
        <v>5.33</v>
      </c>
      <c r="X4">
        <v>5.4</v>
      </c>
      <c r="Y4">
        <v>5.35</v>
      </c>
      <c r="Z4">
        <v>5.38</v>
      </c>
      <c r="AA4">
        <v>5.36</v>
      </c>
      <c r="AB4">
        <v>5.39</v>
      </c>
      <c r="AC4">
        <v>5.39</v>
      </c>
      <c r="AD4">
        <v>5.41</v>
      </c>
      <c r="AE4">
        <v>5.37</v>
      </c>
      <c r="AF4">
        <v>5.4</v>
      </c>
      <c r="AG4">
        <v>5.38</v>
      </c>
      <c r="AH4">
        <v>5.42</v>
      </c>
      <c r="AI4">
        <v>5.37</v>
      </c>
      <c r="AJ4">
        <v>5.51</v>
      </c>
      <c r="AK4">
        <v>5.45</v>
      </c>
      <c r="AL4">
        <v>5.28</v>
      </c>
      <c r="AM4">
        <v>5.4</v>
      </c>
      <c r="AN4">
        <v>5.44</v>
      </c>
      <c r="AO4">
        <v>5.42</v>
      </c>
      <c r="AP4">
        <v>5.35</v>
      </c>
      <c r="AQ4">
        <v>5.51</v>
      </c>
      <c r="AR4">
        <v>5.38</v>
      </c>
      <c r="AS4">
        <v>5.33</v>
      </c>
      <c r="AT4">
        <v>5.46</v>
      </c>
      <c r="AU4">
        <v>5.4</v>
      </c>
      <c r="AV4">
        <v>5.38</v>
      </c>
      <c r="AW4">
        <v>5.39</v>
      </c>
      <c r="AX4">
        <v>5.36</v>
      </c>
      <c r="AY4">
        <v>5.38</v>
      </c>
      <c r="AZ4">
        <v>5.46</v>
      </c>
      <c r="BA4">
        <v>5.39</v>
      </c>
      <c r="BB4">
        <v>5.46</v>
      </c>
      <c r="BC4">
        <v>5.33</v>
      </c>
      <c r="BD4">
        <v>5.39</v>
      </c>
      <c r="BE4">
        <v>5.33</v>
      </c>
      <c r="BF4">
        <v>5.5</v>
      </c>
      <c r="BG4">
        <v>5.36</v>
      </c>
      <c r="BH4">
        <v>5.39</v>
      </c>
      <c r="BI4">
        <v>5.32</v>
      </c>
      <c r="BJ4">
        <v>5.26</v>
      </c>
      <c r="BK4">
        <v>5.25</v>
      </c>
      <c r="BL4">
        <v>4.6399999999999997</v>
      </c>
      <c r="BM4">
        <v>3.61</v>
      </c>
      <c r="BN4">
        <v>2.06</v>
      </c>
      <c r="BO4">
        <v>0.59</v>
      </c>
      <c r="BP4">
        <v>-1.21</v>
      </c>
      <c r="BQ4">
        <v>-2.4500000000000002</v>
      </c>
      <c r="BR4">
        <v>-3.29</v>
      </c>
      <c r="BS4">
        <v>-3.47</v>
      </c>
      <c r="BT4">
        <v>-3.47</v>
      </c>
      <c r="BU4">
        <v>-3.45</v>
      </c>
      <c r="BV4">
        <v>-3.47</v>
      </c>
      <c r="BW4">
        <v>-3.47</v>
      </c>
      <c r="BX4">
        <v>-3.47</v>
      </c>
      <c r="BY4">
        <v>-3.47</v>
      </c>
      <c r="BZ4">
        <v>-3.47</v>
      </c>
      <c r="CA4">
        <v>-3.47</v>
      </c>
      <c r="CB4">
        <v>-3.47</v>
      </c>
      <c r="CC4">
        <v>-3.47</v>
      </c>
      <c r="CD4">
        <v>-3.47</v>
      </c>
      <c r="CE4">
        <v>-3.47</v>
      </c>
      <c r="CF4">
        <v>-3.47</v>
      </c>
      <c r="CG4">
        <v>-3.47</v>
      </c>
      <c r="CH4">
        <v>-3.47</v>
      </c>
      <c r="CI4">
        <v>-3.47</v>
      </c>
      <c r="CJ4">
        <v>-3.47</v>
      </c>
      <c r="CK4">
        <v>-3.47</v>
      </c>
      <c r="CL4">
        <v>-3.47</v>
      </c>
      <c r="CM4">
        <v>-3.47</v>
      </c>
      <c r="CN4">
        <v>-3.47</v>
      </c>
      <c r="CO4">
        <v>-3.47</v>
      </c>
      <c r="CP4">
        <v>-3.47</v>
      </c>
      <c r="CQ4">
        <v>-3.47</v>
      </c>
      <c r="CR4">
        <v>-3.47</v>
      </c>
      <c r="CS4">
        <v>-3.47</v>
      </c>
      <c r="CT4">
        <v>-3.47</v>
      </c>
      <c r="CU4">
        <v>-3.47</v>
      </c>
      <c r="CV4">
        <v>-3.47</v>
      </c>
      <c r="CW4">
        <v>-3.47</v>
      </c>
      <c r="CX4">
        <v>-3.47</v>
      </c>
      <c r="CY4">
        <v>-3.47</v>
      </c>
      <c r="CZ4">
        <v>-3.47</v>
      </c>
      <c r="DA4">
        <v>-3.47</v>
      </c>
      <c r="DB4">
        <v>-3.47</v>
      </c>
      <c r="DC4">
        <v>-3.47</v>
      </c>
      <c r="DD4">
        <v>-3.47</v>
      </c>
      <c r="DE4">
        <v>-3.47</v>
      </c>
      <c r="DF4">
        <v>-3.47</v>
      </c>
      <c r="DG4">
        <v>-3.47</v>
      </c>
      <c r="DH4">
        <v>-3.47</v>
      </c>
      <c r="DI4">
        <v>-3.47</v>
      </c>
      <c r="DJ4">
        <v>-3.47</v>
      </c>
      <c r="DK4">
        <v>-3.47</v>
      </c>
      <c r="DL4">
        <v>-3.47</v>
      </c>
      <c r="DM4">
        <v>-3.47</v>
      </c>
      <c r="DN4">
        <v>-3.47</v>
      </c>
      <c r="DO4">
        <v>-3.47</v>
      </c>
      <c r="DP4">
        <v>-3.47</v>
      </c>
      <c r="DQ4">
        <v>-3.47</v>
      </c>
      <c r="DR4">
        <v>-3.47</v>
      </c>
      <c r="DS4">
        <v>-3.47</v>
      </c>
      <c r="DT4">
        <v>-3.47</v>
      </c>
      <c r="DU4">
        <v>-3.47</v>
      </c>
      <c r="DV4">
        <v>-3.47</v>
      </c>
      <c r="DW4">
        <v>-3.47</v>
      </c>
      <c r="DX4">
        <v>-3.47</v>
      </c>
      <c r="DY4">
        <v>-3.47</v>
      </c>
      <c r="DZ4">
        <v>-3.47</v>
      </c>
      <c r="EA4">
        <v>-3.47</v>
      </c>
      <c r="EB4">
        <v>-3.47</v>
      </c>
      <c r="EC4">
        <v>-3.47</v>
      </c>
      <c r="ED4">
        <v>-3.47</v>
      </c>
      <c r="EE4">
        <v>-3.47</v>
      </c>
      <c r="EF4">
        <v>-3.47</v>
      </c>
      <c r="EG4">
        <v>-3.47</v>
      </c>
      <c r="EH4">
        <v>-3.47</v>
      </c>
      <c r="EI4">
        <v>-3.47</v>
      </c>
      <c r="EJ4">
        <v>-3.47</v>
      </c>
      <c r="EK4">
        <v>-3.47</v>
      </c>
      <c r="EL4">
        <v>-3.47</v>
      </c>
      <c r="EM4">
        <v>-3.47</v>
      </c>
      <c r="EN4">
        <v>-3.47</v>
      </c>
      <c r="EO4">
        <v>-3.47</v>
      </c>
      <c r="EP4">
        <v>-3.47</v>
      </c>
      <c r="EQ4">
        <v>-3.47</v>
      </c>
      <c r="ER4">
        <v>-3.47</v>
      </c>
      <c r="ES4">
        <v>-3.47</v>
      </c>
      <c r="ET4">
        <v>-3.47</v>
      </c>
      <c r="EU4">
        <v>-3.47</v>
      </c>
      <c r="EV4">
        <v>-3.47</v>
      </c>
      <c r="EW4">
        <v>-3.47</v>
      </c>
      <c r="EX4">
        <v>-3.47</v>
      </c>
      <c r="EY4">
        <v>-3.47</v>
      </c>
      <c r="EZ4">
        <v>-3.47</v>
      </c>
      <c r="FA4">
        <v>-3.47</v>
      </c>
      <c r="FB4">
        <v>-3.47</v>
      </c>
      <c r="FC4">
        <v>-3.47</v>
      </c>
      <c r="FD4">
        <v>-3.47</v>
      </c>
      <c r="FE4">
        <v>-3.47</v>
      </c>
      <c r="FF4">
        <v>-3.47</v>
      </c>
      <c r="FG4">
        <v>-3.47</v>
      </c>
      <c r="FH4">
        <v>-3.47</v>
      </c>
      <c r="FI4">
        <v>-3.47</v>
      </c>
      <c r="FJ4">
        <v>-3.47</v>
      </c>
      <c r="FK4">
        <v>-3.47</v>
      </c>
      <c r="FL4">
        <v>-3.47</v>
      </c>
      <c r="FM4">
        <v>-3.47</v>
      </c>
      <c r="FN4">
        <v>-3.47</v>
      </c>
      <c r="FO4">
        <v>-3.47</v>
      </c>
      <c r="FP4">
        <v>-3.47</v>
      </c>
      <c r="FQ4">
        <v>-3.47</v>
      </c>
      <c r="FR4">
        <v>-3.47</v>
      </c>
      <c r="FS4">
        <v>-3.47</v>
      </c>
      <c r="FT4">
        <v>-3.47</v>
      </c>
      <c r="FU4">
        <v>-3.47</v>
      </c>
      <c r="FV4">
        <v>-3.47</v>
      </c>
      <c r="FW4">
        <v>-3.47</v>
      </c>
      <c r="FX4">
        <v>-3.47</v>
      </c>
      <c r="FY4">
        <v>-3.47</v>
      </c>
      <c r="FZ4">
        <v>-3.47</v>
      </c>
      <c r="GA4">
        <v>-3.47</v>
      </c>
      <c r="GB4">
        <v>-3.47</v>
      </c>
      <c r="GC4">
        <v>-3.47</v>
      </c>
      <c r="GD4">
        <v>-3.47</v>
      </c>
      <c r="GE4">
        <v>-3.47</v>
      </c>
      <c r="GF4">
        <v>-3.47</v>
      </c>
      <c r="GG4">
        <v>-3.47</v>
      </c>
      <c r="GH4">
        <v>-3.47</v>
      </c>
      <c r="GI4">
        <v>-3.47</v>
      </c>
      <c r="GJ4">
        <v>-3.47</v>
      </c>
      <c r="GK4">
        <v>-3.47</v>
      </c>
      <c r="GL4">
        <v>-3.47</v>
      </c>
      <c r="GM4">
        <v>-3.47</v>
      </c>
      <c r="GN4">
        <v>-3.47</v>
      </c>
      <c r="GO4">
        <v>-3.47</v>
      </c>
      <c r="GP4">
        <v>-3.47</v>
      </c>
      <c r="GQ4">
        <v>-3.47</v>
      </c>
      <c r="GR4">
        <v>-3.47</v>
      </c>
      <c r="GS4">
        <v>-3.47</v>
      </c>
      <c r="GT4">
        <v>-3.47</v>
      </c>
      <c r="GU4">
        <v>-3.47</v>
      </c>
      <c r="GV4">
        <v>-3.47</v>
      </c>
      <c r="GW4">
        <v>-3.47</v>
      </c>
      <c r="GX4">
        <v>-3.47</v>
      </c>
      <c r="GY4">
        <v>-3.47</v>
      </c>
      <c r="GZ4">
        <v>-3.47</v>
      </c>
      <c r="HA4">
        <v>-3.47</v>
      </c>
      <c r="HB4">
        <v>-3.47</v>
      </c>
      <c r="HC4">
        <v>-3.47</v>
      </c>
      <c r="HD4">
        <v>-3.47</v>
      </c>
      <c r="HE4">
        <v>-3.47</v>
      </c>
      <c r="HF4">
        <v>-3.47</v>
      </c>
      <c r="HG4">
        <v>-3.47</v>
      </c>
      <c r="HH4">
        <v>-3.47</v>
      </c>
      <c r="HI4">
        <v>-3.47</v>
      </c>
      <c r="HJ4">
        <v>-3.47</v>
      </c>
      <c r="HK4">
        <v>-3.47</v>
      </c>
      <c r="HL4">
        <v>-3.47</v>
      </c>
      <c r="HM4">
        <v>-3.47</v>
      </c>
      <c r="HN4">
        <v>-3.47</v>
      </c>
      <c r="HO4">
        <v>-3.47</v>
      </c>
      <c r="HP4">
        <v>-3.47</v>
      </c>
      <c r="HQ4">
        <v>-3.47</v>
      </c>
      <c r="HR4">
        <v>-3.47</v>
      </c>
      <c r="HS4">
        <v>-3.47</v>
      </c>
      <c r="HT4">
        <v>-3.47</v>
      </c>
      <c r="HU4">
        <v>-3.47</v>
      </c>
      <c r="HV4">
        <v>-3.47</v>
      </c>
      <c r="HW4">
        <v>-3.47</v>
      </c>
      <c r="HX4">
        <v>-3.47</v>
      </c>
      <c r="HY4">
        <v>-3.47</v>
      </c>
      <c r="HZ4">
        <v>-3.47</v>
      </c>
      <c r="IA4">
        <v>-3.47</v>
      </c>
      <c r="IB4">
        <v>-3.47</v>
      </c>
      <c r="IC4">
        <v>-3.47</v>
      </c>
      <c r="ID4">
        <v>-3.47</v>
      </c>
      <c r="IE4">
        <v>-3.47</v>
      </c>
      <c r="IF4">
        <v>-3.47</v>
      </c>
      <c r="IG4">
        <v>-3.47</v>
      </c>
    </row>
    <row r="5" spans="1:241" x14ac:dyDescent="0.3">
      <c r="A5" s="7" t="s">
        <v>18</v>
      </c>
      <c r="B5">
        <v>-0.53</v>
      </c>
      <c r="C5">
        <v>-0.53</v>
      </c>
      <c r="D5">
        <v>-0.53</v>
      </c>
      <c r="E5">
        <v>-0.53</v>
      </c>
      <c r="F5">
        <v>-0.53</v>
      </c>
      <c r="G5">
        <v>-0.53</v>
      </c>
      <c r="H5">
        <v>-0.53</v>
      </c>
      <c r="I5">
        <v>-0.53</v>
      </c>
      <c r="J5">
        <v>-0.53</v>
      </c>
      <c r="K5">
        <v>-0.53</v>
      </c>
      <c r="L5">
        <v>-0.53</v>
      </c>
      <c r="M5">
        <v>-0.53</v>
      </c>
      <c r="N5">
        <v>-0.53</v>
      </c>
      <c r="O5">
        <v>-0.53</v>
      </c>
      <c r="P5">
        <v>-0.53</v>
      </c>
      <c r="Q5">
        <v>-0.53</v>
      </c>
      <c r="R5">
        <v>-0.53</v>
      </c>
      <c r="S5">
        <v>-0.53</v>
      </c>
      <c r="T5">
        <v>-0.53</v>
      </c>
      <c r="U5">
        <v>-0.53</v>
      </c>
      <c r="V5">
        <v>-0.53</v>
      </c>
      <c r="W5">
        <v>-0.53</v>
      </c>
      <c r="X5">
        <v>-0.53</v>
      </c>
      <c r="Y5">
        <v>-0.53</v>
      </c>
      <c r="Z5">
        <v>-0.53</v>
      </c>
      <c r="AA5">
        <v>-0.53</v>
      </c>
      <c r="AB5">
        <v>-0.53</v>
      </c>
      <c r="AC5">
        <v>-0.53</v>
      </c>
      <c r="AD5">
        <v>-0.53</v>
      </c>
      <c r="AE5">
        <v>-0.53</v>
      </c>
      <c r="AF5">
        <v>-0.53</v>
      </c>
      <c r="AG5">
        <v>-0.53</v>
      </c>
      <c r="AH5">
        <v>-0.53</v>
      </c>
      <c r="AI5">
        <v>-0.53</v>
      </c>
      <c r="AJ5">
        <v>-0.53</v>
      </c>
      <c r="AK5">
        <v>-0.53</v>
      </c>
      <c r="AL5">
        <v>-0.53</v>
      </c>
      <c r="AM5">
        <v>-0.53</v>
      </c>
      <c r="AN5">
        <v>-0.53</v>
      </c>
      <c r="AO5">
        <v>-0.53</v>
      </c>
      <c r="AP5">
        <v>-0.53</v>
      </c>
      <c r="AQ5">
        <v>-0.53</v>
      </c>
      <c r="AR5">
        <v>-0.53</v>
      </c>
      <c r="AS5">
        <v>-0.53</v>
      </c>
      <c r="AT5">
        <v>-0.53</v>
      </c>
      <c r="AU5">
        <v>-0.53</v>
      </c>
      <c r="AV5">
        <v>-0.53</v>
      </c>
      <c r="AW5">
        <v>-0.53</v>
      </c>
      <c r="AX5">
        <v>-0.53</v>
      </c>
      <c r="AY5">
        <v>-0.53</v>
      </c>
      <c r="AZ5">
        <v>-0.53</v>
      </c>
      <c r="BA5">
        <v>-0.53</v>
      </c>
      <c r="BB5">
        <v>-0.53</v>
      </c>
      <c r="BC5">
        <v>-0.53</v>
      </c>
      <c r="BD5">
        <v>-0.53</v>
      </c>
      <c r="BE5">
        <v>-0.53</v>
      </c>
      <c r="BF5">
        <v>-0.53</v>
      </c>
      <c r="BG5">
        <v>-0.53</v>
      </c>
      <c r="BH5">
        <v>-0.53</v>
      </c>
      <c r="BI5">
        <v>-0.53</v>
      </c>
      <c r="BJ5">
        <v>-0.53</v>
      </c>
      <c r="BK5">
        <v>-0.53</v>
      </c>
      <c r="BL5">
        <v>-0.53</v>
      </c>
      <c r="BM5">
        <v>-0.53</v>
      </c>
      <c r="BN5">
        <v>-0.53</v>
      </c>
      <c r="BO5">
        <v>-0.53</v>
      </c>
      <c r="BP5">
        <v>-0.53</v>
      </c>
      <c r="BQ5">
        <v>-0.53</v>
      </c>
      <c r="BR5">
        <v>-0.53</v>
      </c>
      <c r="BS5">
        <v>-0.53</v>
      </c>
      <c r="BT5">
        <v>-0.53</v>
      </c>
      <c r="BU5">
        <v>-0.53</v>
      </c>
      <c r="BV5">
        <v>-0.53</v>
      </c>
      <c r="BW5">
        <v>-0.53</v>
      </c>
      <c r="BX5">
        <v>-0.53</v>
      </c>
      <c r="BY5">
        <v>-0.53</v>
      </c>
      <c r="BZ5">
        <v>-0.53</v>
      </c>
      <c r="CA5">
        <v>-0.53</v>
      </c>
      <c r="CB5">
        <v>-0.53</v>
      </c>
      <c r="CC5">
        <v>-0.53</v>
      </c>
      <c r="CD5">
        <v>-0.53</v>
      </c>
      <c r="CE5">
        <v>-0.53</v>
      </c>
      <c r="CF5">
        <v>-0.53</v>
      </c>
      <c r="CG5">
        <v>-0.53</v>
      </c>
      <c r="CH5">
        <v>-0.53</v>
      </c>
      <c r="CI5">
        <v>-0.53</v>
      </c>
      <c r="CJ5">
        <v>-0.53</v>
      </c>
      <c r="CK5">
        <v>-0.53</v>
      </c>
      <c r="CL5">
        <v>-0.53</v>
      </c>
      <c r="CM5">
        <v>-0.53</v>
      </c>
      <c r="CN5">
        <v>-0.53</v>
      </c>
      <c r="CO5">
        <v>-0.53</v>
      </c>
      <c r="CP5">
        <v>-0.53</v>
      </c>
      <c r="CQ5">
        <v>-0.53</v>
      </c>
      <c r="CR5">
        <v>-0.53</v>
      </c>
      <c r="CS5">
        <v>-0.53</v>
      </c>
      <c r="CT5">
        <v>-0.53</v>
      </c>
      <c r="CU5">
        <v>-0.53</v>
      </c>
      <c r="CV5">
        <v>-0.53</v>
      </c>
      <c r="CW5">
        <v>-0.53</v>
      </c>
      <c r="CX5">
        <v>-0.53</v>
      </c>
      <c r="CY5">
        <v>-0.53</v>
      </c>
      <c r="CZ5">
        <v>-0.53</v>
      </c>
      <c r="DA5">
        <v>-0.53</v>
      </c>
      <c r="DB5">
        <v>-0.53</v>
      </c>
      <c r="DC5">
        <v>-0.53</v>
      </c>
      <c r="DD5">
        <v>-0.53</v>
      </c>
      <c r="DE5">
        <v>-0.53</v>
      </c>
      <c r="DF5">
        <v>-0.53</v>
      </c>
      <c r="DG5">
        <v>-0.53</v>
      </c>
      <c r="DH5">
        <v>-0.53</v>
      </c>
      <c r="DI5">
        <v>-0.53</v>
      </c>
      <c r="DJ5">
        <v>-0.53</v>
      </c>
      <c r="DK5">
        <v>-0.53</v>
      </c>
      <c r="DL5">
        <v>-0.53</v>
      </c>
      <c r="DM5">
        <v>-0.53</v>
      </c>
      <c r="DN5">
        <v>-0.53</v>
      </c>
      <c r="DO5">
        <v>-0.53</v>
      </c>
      <c r="DP5">
        <v>-0.53</v>
      </c>
      <c r="DQ5">
        <v>-0.53</v>
      </c>
      <c r="DR5">
        <v>-0.53</v>
      </c>
      <c r="DS5">
        <v>-0.53</v>
      </c>
      <c r="DT5">
        <v>-0.53</v>
      </c>
      <c r="DU5">
        <v>-0.53</v>
      </c>
      <c r="DV5">
        <v>-0.53</v>
      </c>
      <c r="DW5">
        <v>-0.53</v>
      </c>
      <c r="DX5">
        <v>-0.53</v>
      </c>
      <c r="DY5">
        <v>-0.53</v>
      </c>
      <c r="DZ5">
        <v>-0.53</v>
      </c>
      <c r="EA5">
        <v>-0.53</v>
      </c>
      <c r="EB5">
        <v>-0.53</v>
      </c>
      <c r="EC5">
        <v>-0.53</v>
      </c>
      <c r="ED5">
        <v>-0.53</v>
      </c>
      <c r="EE5">
        <v>-0.53</v>
      </c>
      <c r="EF5">
        <v>-0.53</v>
      </c>
      <c r="EG5">
        <v>-0.53</v>
      </c>
      <c r="EH5">
        <v>-0.53</v>
      </c>
      <c r="EI5">
        <v>-0.53</v>
      </c>
      <c r="EJ5">
        <v>-0.53</v>
      </c>
      <c r="EK5">
        <v>-0.53</v>
      </c>
      <c r="EL5">
        <v>-0.53</v>
      </c>
      <c r="EM5">
        <v>-0.53</v>
      </c>
      <c r="EN5">
        <v>-0.53</v>
      </c>
      <c r="EO5">
        <v>-0.53</v>
      </c>
      <c r="EP5">
        <v>-0.53</v>
      </c>
      <c r="EQ5">
        <v>-0.53</v>
      </c>
      <c r="ER5">
        <v>-0.53</v>
      </c>
      <c r="ES5">
        <v>-0.53</v>
      </c>
      <c r="ET5">
        <v>-0.53</v>
      </c>
      <c r="EU5">
        <v>-0.53</v>
      </c>
      <c r="EV5">
        <v>-0.53</v>
      </c>
      <c r="EW5">
        <v>-0.53</v>
      </c>
      <c r="EX5">
        <v>-0.53</v>
      </c>
      <c r="EY5">
        <v>-0.53</v>
      </c>
      <c r="EZ5">
        <v>-0.53</v>
      </c>
      <c r="FA5">
        <v>-0.53</v>
      </c>
      <c r="FB5">
        <v>-0.53</v>
      </c>
      <c r="FC5">
        <v>-0.53</v>
      </c>
      <c r="FD5">
        <v>-0.53</v>
      </c>
      <c r="FE5">
        <v>-0.53</v>
      </c>
      <c r="FF5">
        <v>-0.53</v>
      </c>
      <c r="FG5">
        <v>-0.53</v>
      </c>
      <c r="FH5">
        <v>-0.53</v>
      </c>
      <c r="FI5">
        <v>-0.53</v>
      </c>
      <c r="FJ5">
        <v>-0.53</v>
      </c>
      <c r="FK5">
        <v>-0.53</v>
      </c>
      <c r="FL5">
        <v>-0.53</v>
      </c>
      <c r="FM5">
        <v>-0.53</v>
      </c>
      <c r="FN5">
        <v>-0.53</v>
      </c>
      <c r="FO5">
        <v>-0.53</v>
      </c>
      <c r="FP5">
        <v>-0.53</v>
      </c>
      <c r="FQ5">
        <v>-0.53</v>
      </c>
      <c r="FR5">
        <v>-0.53</v>
      </c>
      <c r="FS5">
        <v>-0.53</v>
      </c>
      <c r="FT5">
        <v>-0.53</v>
      </c>
      <c r="FU5">
        <v>-0.53</v>
      </c>
      <c r="FV5">
        <v>-0.53</v>
      </c>
      <c r="FW5">
        <v>-0.53</v>
      </c>
      <c r="FX5">
        <v>-0.53</v>
      </c>
      <c r="FY5">
        <v>-0.53</v>
      </c>
      <c r="FZ5">
        <v>-0.53</v>
      </c>
      <c r="GA5">
        <v>-0.53</v>
      </c>
      <c r="GB5">
        <v>-0.53</v>
      </c>
      <c r="GC5">
        <v>-0.53</v>
      </c>
      <c r="GD5">
        <v>-0.53</v>
      </c>
      <c r="GE5">
        <v>-0.53</v>
      </c>
      <c r="GF5">
        <v>-0.53</v>
      </c>
      <c r="GG5">
        <v>-0.53</v>
      </c>
      <c r="GH5">
        <v>-0.53</v>
      </c>
      <c r="GI5">
        <v>-0.53</v>
      </c>
      <c r="GJ5">
        <v>-0.53</v>
      </c>
      <c r="GK5">
        <v>-0.53</v>
      </c>
      <c r="GL5">
        <v>-0.53</v>
      </c>
      <c r="GM5">
        <v>-0.53</v>
      </c>
      <c r="GN5">
        <v>-0.53</v>
      </c>
      <c r="GO5">
        <v>-0.53</v>
      </c>
      <c r="GP5">
        <v>-0.53</v>
      </c>
      <c r="GQ5">
        <v>-0.53</v>
      </c>
      <c r="GR5">
        <v>-0.53</v>
      </c>
      <c r="GS5">
        <v>-0.53</v>
      </c>
      <c r="GT5">
        <v>-0.53</v>
      </c>
      <c r="GU5">
        <v>-0.53</v>
      </c>
      <c r="GV5">
        <v>-0.53</v>
      </c>
      <c r="GW5">
        <v>-0.53</v>
      </c>
      <c r="GX5">
        <v>-0.53</v>
      </c>
      <c r="GY5">
        <v>-0.53</v>
      </c>
      <c r="GZ5">
        <v>-0.53</v>
      </c>
      <c r="HA5">
        <v>-0.53</v>
      </c>
      <c r="HB5">
        <v>-0.53</v>
      </c>
      <c r="HC5">
        <v>-0.53</v>
      </c>
      <c r="HD5">
        <v>-0.53</v>
      </c>
      <c r="HE5">
        <v>-0.53</v>
      </c>
      <c r="HF5">
        <v>-0.53</v>
      </c>
      <c r="HG5">
        <v>-0.53</v>
      </c>
      <c r="HH5">
        <v>-0.53</v>
      </c>
      <c r="HI5">
        <v>-0.53</v>
      </c>
      <c r="HJ5">
        <v>-0.53</v>
      </c>
      <c r="HK5">
        <v>-0.53</v>
      </c>
      <c r="HL5">
        <v>-0.53</v>
      </c>
      <c r="HM5">
        <v>-0.53</v>
      </c>
      <c r="HN5">
        <v>-0.53</v>
      </c>
      <c r="HO5">
        <v>-0.53</v>
      </c>
      <c r="HP5">
        <v>-0.53</v>
      </c>
      <c r="HQ5">
        <v>-0.53</v>
      </c>
      <c r="HR5">
        <v>-0.53</v>
      </c>
      <c r="HS5">
        <v>-0.53</v>
      </c>
      <c r="HT5">
        <v>-0.53</v>
      </c>
      <c r="HU5">
        <v>-0.53</v>
      </c>
      <c r="HV5">
        <v>-0.53</v>
      </c>
      <c r="HW5">
        <v>-0.53</v>
      </c>
      <c r="HX5">
        <v>-0.53</v>
      </c>
      <c r="HY5">
        <v>-0.53</v>
      </c>
      <c r="HZ5">
        <v>-0.53</v>
      </c>
      <c r="IA5">
        <v>-0.53</v>
      </c>
      <c r="IB5">
        <v>-0.53</v>
      </c>
      <c r="IC5">
        <v>-0.53</v>
      </c>
      <c r="ID5">
        <v>-0.53</v>
      </c>
      <c r="IE5">
        <v>-0.53</v>
      </c>
      <c r="IF5">
        <v>-0.53</v>
      </c>
      <c r="IG5">
        <v>-0.53</v>
      </c>
    </row>
    <row r="6" spans="1:241" x14ac:dyDescent="0.3">
      <c r="A6" s="7" t="s">
        <v>10</v>
      </c>
      <c r="B6">
        <v>1.33</v>
      </c>
      <c r="C6">
        <v>1.4</v>
      </c>
      <c r="D6">
        <v>1.36</v>
      </c>
      <c r="E6">
        <v>1.35</v>
      </c>
      <c r="F6">
        <v>1.39</v>
      </c>
      <c r="G6">
        <v>1.39</v>
      </c>
      <c r="H6">
        <v>1.39</v>
      </c>
      <c r="I6">
        <v>1.39</v>
      </c>
      <c r="J6">
        <v>1.37</v>
      </c>
      <c r="K6">
        <v>1.38</v>
      </c>
      <c r="L6">
        <v>1.35</v>
      </c>
      <c r="M6">
        <v>1.35</v>
      </c>
      <c r="N6">
        <v>1.43</v>
      </c>
      <c r="O6">
        <v>1.4</v>
      </c>
      <c r="P6">
        <v>1.38</v>
      </c>
      <c r="Q6">
        <v>1.42</v>
      </c>
      <c r="R6">
        <v>1.38</v>
      </c>
      <c r="S6">
        <v>1.37</v>
      </c>
      <c r="T6">
        <v>1.37</v>
      </c>
      <c r="U6">
        <v>1.36</v>
      </c>
      <c r="V6">
        <v>1.39</v>
      </c>
      <c r="W6">
        <v>1.4</v>
      </c>
      <c r="X6">
        <v>1.37</v>
      </c>
      <c r="Y6">
        <v>1.4</v>
      </c>
      <c r="Z6">
        <v>1.4</v>
      </c>
      <c r="AA6">
        <v>1.38</v>
      </c>
      <c r="AB6">
        <v>1.4</v>
      </c>
      <c r="AC6">
        <v>1.35</v>
      </c>
      <c r="AD6">
        <v>1.38</v>
      </c>
      <c r="AE6">
        <v>1.37</v>
      </c>
      <c r="AF6">
        <v>1.38</v>
      </c>
      <c r="AG6">
        <v>1.4</v>
      </c>
      <c r="AH6">
        <v>1.4</v>
      </c>
      <c r="AI6">
        <v>1.38</v>
      </c>
      <c r="AJ6">
        <v>1.34</v>
      </c>
      <c r="AK6">
        <v>1.39</v>
      </c>
      <c r="AL6">
        <v>1.4</v>
      </c>
      <c r="AM6">
        <v>1.39</v>
      </c>
      <c r="AN6">
        <v>1.36</v>
      </c>
      <c r="AO6">
        <v>1.4</v>
      </c>
      <c r="AP6">
        <v>1.38</v>
      </c>
      <c r="AQ6">
        <v>1.37</v>
      </c>
      <c r="AR6">
        <v>1.35</v>
      </c>
      <c r="AS6">
        <v>1.39</v>
      </c>
      <c r="AT6">
        <v>1.36</v>
      </c>
      <c r="AU6">
        <v>1.37</v>
      </c>
      <c r="AV6">
        <v>1.37</v>
      </c>
      <c r="AW6">
        <v>1.38</v>
      </c>
      <c r="AX6">
        <v>1.38</v>
      </c>
      <c r="AY6">
        <v>1.38</v>
      </c>
      <c r="AZ6">
        <v>1.36</v>
      </c>
      <c r="BA6">
        <v>1.39</v>
      </c>
      <c r="BB6">
        <v>1.38</v>
      </c>
      <c r="BC6">
        <v>1.41</v>
      </c>
      <c r="BD6">
        <v>1.35</v>
      </c>
      <c r="BE6">
        <v>1.38</v>
      </c>
      <c r="BF6">
        <v>1.34</v>
      </c>
      <c r="BG6">
        <v>1.39</v>
      </c>
      <c r="BH6">
        <v>1.37</v>
      </c>
      <c r="BI6">
        <v>1.35</v>
      </c>
      <c r="BJ6">
        <v>1.33</v>
      </c>
      <c r="BK6">
        <v>1.26</v>
      </c>
      <c r="BL6">
        <v>1.1499999999999999</v>
      </c>
      <c r="BM6">
        <v>0.91</v>
      </c>
      <c r="BN6">
        <v>0.59</v>
      </c>
      <c r="BO6">
        <v>0.22</v>
      </c>
      <c r="BP6">
        <v>-0.18</v>
      </c>
      <c r="BQ6">
        <v>-0.48</v>
      </c>
      <c r="BR6">
        <v>-0.72</v>
      </c>
      <c r="BS6">
        <v>-0.76</v>
      </c>
      <c r="BT6">
        <v>-0.75</v>
      </c>
      <c r="BU6">
        <v>-0.75</v>
      </c>
      <c r="BV6">
        <v>-0.76</v>
      </c>
      <c r="BW6">
        <v>-0.75</v>
      </c>
      <c r="BX6">
        <v>-0.76</v>
      </c>
      <c r="BY6">
        <v>-0.76</v>
      </c>
      <c r="BZ6">
        <v>-0.76</v>
      </c>
      <c r="CA6">
        <v>-0.76</v>
      </c>
      <c r="CB6">
        <v>-0.75</v>
      </c>
      <c r="CC6">
        <v>-0.75</v>
      </c>
      <c r="CD6">
        <v>-0.76</v>
      </c>
      <c r="CE6">
        <v>-0.76</v>
      </c>
      <c r="CF6">
        <v>-0.76</v>
      </c>
      <c r="CG6">
        <v>-0.76</v>
      </c>
      <c r="CH6">
        <v>-0.76</v>
      </c>
      <c r="CI6">
        <v>-0.76</v>
      </c>
      <c r="CJ6">
        <v>-0.76</v>
      </c>
      <c r="CK6">
        <v>-0.76</v>
      </c>
      <c r="CL6">
        <v>-0.75</v>
      </c>
      <c r="CM6">
        <v>-0.76</v>
      </c>
      <c r="CN6">
        <v>-0.76</v>
      </c>
      <c r="CO6">
        <v>-0.76</v>
      </c>
      <c r="CP6">
        <v>-0.76</v>
      </c>
      <c r="CQ6">
        <v>-0.76</v>
      </c>
      <c r="CR6">
        <v>-0.76</v>
      </c>
      <c r="CS6">
        <v>-0.75</v>
      </c>
      <c r="CT6">
        <v>-0.76</v>
      </c>
      <c r="CU6">
        <v>-0.75</v>
      </c>
      <c r="CV6">
        <v>-0.76</v>
      </c>
      <c r="CW6">
        <v>-0.75</v>
      </c>
      <c r="CX6">
        <v>-0.75</v>
      </c>
      <c r="CY6">
        <v>-0.75</v>
      </c>
      <c r="CZ6">
        <v>-0.76</v>
      </c>
      <c r="DA6">
        <v>-0.76</v>
      </c>
      <c r="DB6">
        <v>-0.76</v>
      </c>
      <c r="DC6">
        <v>-0.76</v>
      </c>
      <c r="DD6">
        <v>-0.75</v>
      </c>
      <c r="DE6">
        <v>-0.75</v>
      </c>
      <c r="DF6">
        <v>-0.75</v>
      </c>
      <c r="DG6">
        <v>-0.75</v>
      </c>
      <c r="DH6">
        <v>-0.76</v>
      </c>
      <c r="DI6">
        <v>-0.76</v>
      </c>
      <c r="DJ6">
        <v>-0.75</v>
      </c>
      <c r="DK6">
        <v>-0.76</v>
      </c>
      <c r="DL6">
        <v>-0.75</v>
      </c>
      <c r="DM6">
        <v>-0.76</v>
      </c>
      <c r="DN6">
        <v>-0.75</v>
      </c>
      <c r="DO6">
        <v>-0.75</v>
      </c>
      <c r="DP6">
        <v>-0.76</v>
      </c>
      <c r="DQ6">
        <v>-0.75</v>
      </c>
      <c r="DR6">
        <v>-0.76</v>
      </c>
      <c r="DS6">
        <v>-0.76</v>
      </c>
      <c r="DT6">
        <v>-0.75</v>
      </c>
      <c r="DU6">
        <v>-0.76</v>
      </c>
      <c r="DV6">
        <v>-0.76</v>
      </c>
      <c r="DW6">
        <v>-0.75</v>
      </c>
      <c r="DX6">
        <v>-0.75</v>
      </c>
      <c r="DY6">
        <v>-0.76</v>
      </c>
      <c r="DZ6">
        <v>-0.76</v>
      </c>
      <c r="EA6">
        <v>-0.76</v>
      </c>
      <c r="EB6">
        <v>-0.75</v>
      </c>
      <c r="EC6">
        <v>-0.75</v>
      </c>
      <c r="ED6">
        <v>-0.75</v>
      </c>
      <c r="EE6">
        <v>-0.76</v>
      </c>
      <c r="EF6">
        <v>-0.76</v>
      </c>
      <c r="EG6">
        <v>-0.76</v>
      </c>
      <c r="EH6">
        <v>-0.76</v>
      </c>
      <c r="EI6">
        <v>-0.75</v>
      </c>
      <c r="EJ6">
        <v>-0.76</v>
      </c>
      <c r="EK6">
        <v>-0.76</v>
      </c>
      <c r="EL6">
        <v>-0.76</v>
      </c>
      <c r="EM6">
        <v>-0.76</v>
      </c>
      <c r="EN6">
        <v>-0.75</v>
      </c>
      <c r="EO6">
        <v>-0.75</v>
      </c>
      <c r="EP6">
        <v>-0.76</v>
      </c>
      <c r="EQ6">
        <v>-0.76</v>
      </c>
      <c r="ER6">
        <v>-0.76</v>
      </c>
      <c r="ES6">
        <v>-0.76</v>
      </c>
      <c r="ET6">
        <v>-0.75</v>
      </c>
      <c r="EU6">
        <v>-0.75</v>
      </c>
      <c r="EV6">
        <v>-0.76</v>
      </c>
      <c r="EW6">
        <v>-0.76</v>
      </c>
      <c r="EX6">
        <v>-0.75</v>
      </c>
      <c r="EY6">
        <v>-0.75</v>
      </c>
      <c r="EZ6">
        <v>-0.76</v>
      </c>
      <c r="FA6">
        <v>-0.75</v>
      </c>
      <c r="FB6">
        <v>-0.76</v>
      </c>
      <c r="FC6">
        <v>-0.76</v>
      </c>
      <c r="FD6">
        <v>-0.76</v>
      </c>
      <c r="FE6">
        <v>-0.76</v>
      </c>
      <c r="FF6">
        <v>-0.76</v>
      </c>
      <c r="FG6">
        <v>-0.76</v>
      </c>
      <c r="FH6">
        <v>-0.76</v>
      </c>
      <c r="FI6">
        <v>-0.76</v>
      </c>
      <c r="FJ6">
        <v>-0.76</v>
      </c>
      <c r="FK6">
        <v>-0.76</v>
      </c>
      <c r="FL6">
        <v>-0.76</v>
      </c>
      <c r="FM6">
        <v>-0.75</v>
      </c>
      <c r="FN6">
        <v>-0.76</v>
      </c>
      <c r="FO6">
        <v>-0.75</v>
      </c>
      <c r="FP6">
        <v>-0.76</v>
      </c>
      <c r="FQ6">
        <v>-0.76</v>
      </c>
      <c r="FR6">
        <v>-0.75</v>
      </c>
      <c r="FS6">
        <v>-0.76</v>
      </c>
      <c r="FT6">
        <v>-0.76</v>
      </c>
      <c r="FU6">
        <v>-0.76</v>
      </c>
      <c r="FV6">
        <v>-0.75</v>
      </c>
      <c r="FW6">
        <v>-0.75</v>
      </c>
      <c r="FX6">
        <v>-0.76</v>
      </c>
      <c r="FY6">
        <v>-0.76</v>
      </c>
      <c r="FZ6">
        <v>-0.76</v>
      </c>
      <c r="GA6">
        <v>-0.75</v>
      </c>
      <c r="GB6">
        <v>-0.76</v>
      </c>
      <c r="GC6">
        <v>-0.76</v>
      </c>
      <c r="GD6">
        <v>-0.75</v>
      </c>
      <c r="GE6">
        <v>-0.75</v>
      </c>
      <c r="GF6">
        <v>-0.76</v>
      </c>
      <c r="GG6">
        <v>-0.76</v>
      </c>
      <c r="GH6">
        <v>-0.76</v>
      </c>
      <c r="GI6">
        <v>-0.76</v>
      </c>
      <c r="GJ6">
        <v>-0.75</v>
      </c>
      <c r="GK6">
        <v>-0.76</v>
      </c>
      <c r="GL6">
        <v>-0.76</v>
      </c>
      <c r="GM6">
        <v>-0.76</v>
      </c>
      <c r="GN6">
        <v>-0.75</v>
      </c>
      <c r="GO6">
        <v>-0.76</v>
      </c>
      <c r="GP6">
        <v>-0.75</v>
      </c>
      <c r="GQ6">
        <v>-0.76</v>
      </c>
      <c r="GR6">
        <v>-0.76</v>
      </c>
      <c r="GS6">
        <v>-0.75</v>
      </c>
      <c r="GT6">
        <v>-0.76</v>
      </c>
      <c r="GU6">
        <v>-0.76</v>
      </c>
      <c r="GV6">
        <v>-0.76</v>
      </c>
      <c r="GW6">
        <v>-0.75</v>
      </c>
      <c r="GX6">
        <v>-0.76</v>
      </c>
      <c r="GY6">
        <v>-0.75</v>
      </c>
      <c r="GZ6">
        <v>-0.75</v>
      </c>
      <c r="HA6">
        <v>-0.76</v>
      </c>
      <c r="HB6">
        <v>-0.76</v>
      </c>
      <c r="HC6">
        <v>-0.75</v>
      </c>
      <c r="HD6">
        <v>-0.76</v>
      </c>
      <c r="HE6">
        <v>-0.75</v>
      </c>
      <c r="HF6">
        <v>-0.76</v>
      </c>
      <c r="HG6">
        <v>-0.76</v>
      </c>
      <c r="HH6">
        <v>-0.76</v>
      </c>
      <c r="HI6">
        <v>-0.76</v>
      </c>
      <c r="HJ6">
        <v>-0.76</v>
      </c>
      <c r="HK6">
        <v>-0.75</v>
      </c>
      <c r="HL6">
        <v>-0.76</v>
      </c>
      <c r="HM6">
        <v>-0.75</v>
      </c>
      <c r="HN6">
        <v>-0.76</v>
      </c>
      <c r="HO6">
        <v>-0.76</v>
      </c>
      <c r="HP6">
        <v>-0.75</v>
      </c>
      <c r="HQ6">
        <v>-0.75</v>
      </c>
      <c r="HR6">
        <v>-0.76</v>
      </c>
      <c r="HS6">
        <v>-0.75</v>
      </c>
      <c r="HT6">
        <v>-0.76</v>
      </c>
      <c r="HU6">
        <v>-0.76</v>
      </c>
      <c r="HV6">
        <v>-0.75</v>
      </c>
      <c r="HW6">
        <v>-0.75</v>
      </c>
      <c r="HX6">
        <v>-0.76</v>
      </c>
      <c r="HY6">
        <v>-0.75</v>
      </c>
      <c r="HZ6">
        <v>-0.76</v>
      </c>
      <c r="IA6">
        <v>-0.75</v>
      </c>
      <c r="IB6">
        <v>-0.75</v>
      </c>
      <c r="IC6">
        <v>-0.76</v>
      </c>
      <c r="ID6">
        <v>-0.76</v>
      </c>
      <c r="IE6">
        <v>-0.76</v>
      </c>
      <c r="IF6">
        <v>-0.76</v>
      </c>
      <c r="IG6">
        <v>-0.75</v>
      </c>
    </row>
    <row r="7" spans="1:241" x14ac:dyDescent="0.3">
      <c r="A7" s="7" t="s">
        <v>11</v>
      </c>
      <c r="B7">
        <v>-0.78</v>
      </c>
      <c r="C7">
        <v>-0.79</v>
      </c>
      <c r="D7">
        <v>-0.77</v>
      </c>
      <c r="E7">
        <v>-0.78</v>
      </c>
      <c r="F7">
        <v>-0.78</v>
      </c>
      <c r="G7">
        <v>-0.78</v>
      </c>
      <c r="H7">
        <v>-0.78</v>
      </c>
      <c r="I7">
        <v>-0.79</v>
      </c>
      <c r="J7">
        <v>-0.78</v>
      </c>
      <c r="K7">
        <v>-0.79</v>
      </c>
      <c r="L7">
        <v>-0.78</v>
      </c>
      <c r="M7">
        <v>-0.78</v>
      </c>
      <c r="N7">
        <v>-0.78</v>
      </c>
      <c r="O7">
        <v>-0.78</v>
      </c>
      <c r="P7">
        <v>-0.79</v>
      </c>
      <c r="Q7">
        <v>-0.78</v>
      </c>
      <c r="R7">
        <v>-0.78</v>
      </c>
      <c r="S7">
        <v>-0.78</v>
      </c>
      <c r="T7">
        <v>-0.78</v>
      </c>
      <c r="U7">
        <v>-0.77</v>
      </c>
      <c r="V7">
        <v>-0.78</v>
      </c>
      <c r="W7">
        <v>-0.78</v>
      </c>
      <c r="X7">
        <v>-0.78</v>
      </c>
      <c r="Y7">
        <v>-0.77</v>
      </c>
      <c r="Z7">
        <v>-0.77</v>
      </c>
      <c r="AA7">
        <v>-0.78</v>
      </c>
      <c r="AB7">
        <v>-0.78</v>
      </c>
      <c r="AC7">
        <v>-0.78</v>
      </c>
      <c r="AD7">
        <v>-0.78</v>
      </c>
      <c r="AE7">
        <v>-0.78</v>
      </c>
      <c r="AF7">
        <v>-0.78</v>
      </c>
      <c r="AG7">
        <v>-0.78</v>
      </c>
      <c r="AH7">
        <v>-0.77</v>
      </c>
      <c r="AI7">
        <v>-0.78</v>
      </c>
      <c r="AJ7">
        <v>-0.78</v>
      </c>
      <c r="AK7">
        <v>-0.78</v>
      </c>
      <c r="AL7">
        <v>-0.78</v>
      </c>
      <c r="AM7">
        <v>-0.77</v>
      </c>
      <c r="AN7">
        <v>-0.78</v>
      </c>
      <c r="AO7">
        <v>-0.77</v>
      </c>
      <c r="AP7">
        <v>-0.78</v>
      </c>
      <c r="AQ7">
        <v>-0.78</v>
      </c>
      <c r="AR7">
        <v>-0.78</v>
      </c>
      <c r="AS7">
        <v>-0.78</v>
      </c>
      <c r="AT7">
        <v>-0.78</v>
      </c>
      <c r="AU7">
        <v>-0.78</v>
      </c>
      <c r="AV7">
        <v>-0.78</v>
      </c>
      <c r="AW7">
        <v>-0.78</v>
      </c>
      <c r="AX7">
        <v>-0.78</v>
      </c>
      <c r="AY7">
        <v>-0.78</v>
      </c>
      <c r="AZ7">
        <v>-0.77</v>
      </c>
      <c r="BA7">
        <v>-0.78</v>
      </c>
      <c r="BB7">
        <v>-0.77</v>
      </c>
      <c r="BC7">
        <v>-0.77</v>
      </c>
      <c r="BD7">
        <v>-0.78</v>
      </c>
      <c r="BE7">
        <v>-0.78</v>
      </c>
      <c r="BF7">
        <v>-0.77</v>
      </c>
      <c r="BG7">
        <v>-0.78</v>
      </c>
      <c r="BH7">
        <v>-0.78</v>
      </c>
      <c r="BI7">
        <v>-0.77</v>
      </c>
      <c r="BJ7">
        <v>-0.78</v>
      </c>
      <c r="BK7">
        <v>-0.78</v>
      </c>
      <c r="BL7">
        <v>-0.79</v>
      </c>
      <c r="BM7">
        <v>-0.78</v>
      </c>
      <c r="BN7">
        <v>-0.79</v>
      </c>
      <c r="BO7">
        <v>-0.8</v>
      </c>
      <c r="BP7">
        <v>-0.81</v>
      </c>
      <c r="BQ7">
        <v>-0.82</v>
      </c>
      <c r="BR7">
        <v>-0.82</v>
      </c>
      <c r="BS7">
        <v>-0.82</v>
      </c>
      <c r="BT7">
        <v>-0.82</v>
      </c>
      <c r="BU7">
        <v>-0.82</v>
      </c>
      <c r="BV7">
        <v>-0.82</v>
      </c>
      <c r="BW7">
        <v>-0.82</v>
      </c>
      <c r="BX7">
        <v>-0.82</v>
      </c>
      <c r="BY7">
        <v>-0.82</v>
      </c>
      <c r="BZ7">
        <v>-0.82</v>
      </c>
      <c r="CA7">
        <v>-0.82</v>
      </c>
      <c r="CB7">
        <v>-0.82</v>
      </c>
      <c r="CC7">
        <v>-0.82</v>
      </c>
      <c r="CD7">
        <v>-0.82</v>
      </c>
      <c r="CE7">
        <v>-0.82</v>
      </c>
      <c r="CF7">
        <v>-0.82</v>
      </c>
      <c r="CG7">
        <v>-0.82</v>
      </c>
      <c r="CH7">
        <v>-0.82</v>
      </c>
      <c r="CI7">
        <v>-0.82</v>
      </c>
      <c r="CJ7">
        <v>-0.82</v>
      </c>
      <c r="CK7">
        <v>-0.82</v>
      </c>
      <c r="CL7">
        <v>-0.82</v>
      </c>
      <c r="CM7">
        <v>-0.82</v>
      </c>
      <c r="CN7">
        <v>-0.82</v>
      </c>
      <c r="CO7">
        <v>-0.82</v>
      </c>
      <c r="CP7">
        <v>-0.82</v>
      </c>
      <c r="CQ7">
        <v>-0.82</v>
      </c>
      <c r="CR7">
        <v>-0.82</v>
      </c>
      <c r="CS7">
        <v>-0.82</v>
      </c>
      <c r="CT7">
        <v>-0.82</v>
      </c>
      <c r="CU7">
        <v>-0.82</v>
      </c>
      <c r="CV7">
        <v>-0.82</v>
      </c>
      <c r="CW7">
        <v>-0.82</v>
      </c>
      <c r="CX7">
        <v>-0.82</v>
      </c>
      <c r="CY7">
        <v>-0.82</v>
      </c>
      <c r="CZ7">
        <v>-0.82</v>
      </c>
      <c r="DA7">
        <v>-0.82</v>
      </c>
      <c r="DB7">
        <v>-0.82</v>
      </c>
      <c r="DC7">
        <v>-0.82</v>
      </c>
      <c r="DD7">
        <v>-0.82</v>
      </c>
      <c r="DE7">
        <v>-0.82</v>
      </c>
      <c r="DF7">
        <v>-0.82</v>
      </c>
      <c r="DG7">
        <v>-0.82</v>
      </c>
      <c r="DH7">
        <v>-0.82</v>
      </c>
      <c r="DI7">
        <v>-0.82</v>
      </c>
      <c r="DJ7">
        <v>-0.82</v>
      </c>
      <c r="DK7">
        <v>-0.82</v>
      </c>
      <c r="DL7">
        <v>-0.82</v>
      </c>
      <c r="DM7">
        <v>-0.82</v>
      </c>
      <c r="DN7">
        <v>-0.82</v>
      </c>
      <c r="DO7">
        <v>-0.82</v>
      </c>
      <c r="DP7">
        <v>-0.82</v>
      </c>
      <c r="DQ7">
        <v>-0.82</v>
      </c>
      <c r="DR7">
        <v>-0.82</v>
      </c>
      <c r="DS7">
        <v>-0.82</v>
      </c>
      <c r="DT7">
        <v>-0.82</v>
      </c>
      <c r="DU7">
        <v>-0.82</v>
      </c>
      <c r="DV7">
        <v>-0.82</v>
      </c>
      <c r="DW7">
        <v>-0.82</v>
      </c>
      <c r="DX7">
        <v>-0.82</v>
      </c>
      <c r="DY7">
        <v>-0.82</v>
      </c>
      <c r="DZ7">
        <v>-0.82</v>
      </c>
      <c r="EA7">
        <v>-0.82</v>
      </c>
      <c r="EB7">
        <v>-0.82</v>
      </c>
      <c r="EC7">
        <v>-0.82</v>
      </c>
      <c r="ED7">
        <v>-0.82</v>
      </c>
      <c r="EE7">
        <v>-0.82</v>
      </c>
      <c r="EF7">
        <v>-0.82</v>
      </c>
      <c r="EG7">
        <v>-0.82</v>
      </c>
      <c r="EH7">
        <v>-0.82</v>
      </c>
      <c r="EI7">
        <v>-0.82</v>
      </c>
      <c r="EJ7">
        <v>-0.82</v>
      </c>
      <c r="EK7">
        <v>-0.82</v>
      </c>
      <c r="EL7">
        <v>-0.82</v>
      </c>
      <c r="EM7">
        <v>-0.82</v>
      </c>
      <c r="EN7">
        <v>-0.82</v>
      </c>
      <c r="EO7">
        <v>-0.82</v>
      </c>
      <c r="EP7">
        <v>-0.82</v>
      </c>
      <c r="EQ7">
        <v>-0.82</v>
      </c>
      <c r="ER7">
        <v>-0.82</v>
      </c>
      <c r="ES7">
        <v>-0.82</v>
      </c>
      <c r="ET7">
        <v>-0.82</v>
      </c>
      <c r="EU7">
        <v>-0.82</v>
      </c>
      <c r="EV7">
        <v>-0.82</v>
      </c>
      <c r="EW7">
        <v>-0.82</v>
      </c>
      <c r="EX7">
        <v>-0.82</v>
      </c>
      <c r="EY7">
        <v>-0.82</v>
      </c>
      <c r="EZ7">
        <v>-0.82</v>
      </c>
      <c r="FA7">
        <v>-0.82</v>
      </c>
      <c r="FB7">
        <v>-0.82</v>
      </c>
      <c r="FC7">
        <v>-0.82</v>
      </c>
      <c r="FD7">
        <v>-0.82</v>
      </c>
      <c r="FE7">
        <v>-0.82</v>
      </c>
      <c r="FF7">
        <v>-0.82</v>
      </c>
      <c r="FG7">
        <v>-0.82</v>
      </c>
      <c r="FH7">
        <v>-0.82</v>
      </c>
      <c r="FI7">
        <v>-0.82</v>
      </c>
      <c r="FJ7">
        <v>-0.82</v>
      </c>
      <c r="FK7">
        <v>-0.82</v>
      </c>
      <c r="FL7">
        <v>-0.82</v>
      </c>
      <c r="FM7">
        <v>-0.82</v>
      </c>
      <c r="FN7">
        <v>-0.82</v>
      </c>
      <c r="FO7">
        <v>-0.82</v>
      </c>
      <c r="FP7">
        <v>-0.82</v>
      </c>
      <c r="FQ7">
        <v>-0.82</v>
      </c>
      <c r="FR7">
        <v>-0.82</v>
      </c>
      <c r="FS7">
        <v>-0.82</v>
      </c>
      <c r="FT7">
        <v>-0.82</v>
      </c>
      <c r="FU7">
        <v>-0.82</v>
      </c>
      <c r="FV7">
        <v>-0.82</v>
      </c>
      <c r="FW7">
        <v>-0.82</v>
      </c>
      <c r="FX7">
        <v>-0.82</v>
      </c>
      <c r="FY7">
        <v>-0.82</v>
      </c>
      <c r="FZ7">
        <v>-0.82</v>
      </c>
      <c r="GA7">
        <v>-0.82</v>
      </c>
      <c r="GB7">
        <v>-0.83</v>
      </c>
      <c r="GC7">
        <v>-0.82</v>
      </c>
      <c r="GD7">
        <v>-0.82</v>
      </c>
      <c r="GE7">
        <v>-0.82</v>
      </c>
      <c r="GF7">
        <v>-0.82</v>
      </c>
      <c r="GG7">
        <v>-0.82</v>
      </c>
      <c r="GH7">
        <v>-0.82</v>
      </c>
      <c r="GI7">
        <v>-0.82</v>
      </c>
      <c r="GJ7">
        <v>-0.82</v>
      </c>
      <c r="GK7">
        <v>-0.82</v>
      </c>
      <c r="GL7">
        <v>-0.82</v>
      </c>
      <c r="GM7">
        <v>-0.82</v>
      </c>
      <c r="GN7">
        <v>-0.82</v>
      </c>
      <c r="GO7">
        <v>-0.82</v>
      </c>
      <c r="GP7">
        <v>-0.82</v>
      </c>
      <c r="GQ7">
        <v>-0.82</v>
      </c>
      <c r="GR7">
        <v>-0.82</v>
      </c>
      <c r="GS7">
        <v>-0.82</v>
      </c>
      <c r="GT7">
        <v>-0.82</v>
      </c>
      <c r="GU7">
        <v>-0.82</v>
      </c>
      <c r="GV7">
        <v>-0.82</v>
      </c>
      <c r="GW7">
        <v>-0.82</v>
      </c>
      <c r="GX7">
        <v>-0.82</v>
      </c>
      <c r="GY7">
        <v>-0.82</v>
      </c>
      <c r="GZ7">
        <v>-0.82</v>
      </c>
      <c r="HA7">
        <v>-0.82</v>
      </c>
      <c r="HB7">
        <v>-0.82</v>
      </c>
      <c r="HC7">
        <v>-0.82</v>
      </c>
      <c r="HD7">
        <v>-0.82</v>
      </c>
      <c r="HE7">
        <v>-0.82</v>
      </c>
      <c r="HF7">
        <v>-0.82</v>
      </c>
      <c r="HG7">
        <v>-0.82</v>
      </c>
      <c r="HH7">
        <v>-0.82</v>
      </c>
      <c r="HI7">
        <v>-0.82</v>
      </c>
      <c r="HJ7">
        <v>-0.82</v>
      </c>
      <c r="HK7">
        <v>-0.82</v>
      </c>
      <c r="HL7">
        <v>-0.82</v>
      </c>
      <c r="HM7">
        <v>-0.82</v>
      </c>
      <c r="HN7">
        <v>-0.82</v>
      </c>
      <c r="HO7">
        <v>-0.82</v>
      </c>
      <c r="HP7">
        <v>-0.82</v>
      </c>
      <c r="HQ7">
        <v>-0.82</v>
      </c>
      <c r="HR7">
        <v>-0.82</v>
      </c>
      <c r="HS7">
        <v>-0.82</v>
      </c>
      <c r="HT7">
        <v>-0.82</v>
      </c>
      <c r="HU7">
        <v>-0.82</v>
      </c>
      <c r="HV7">
        <v>-0.82</v>
      </c>
      <c r="HW7">
        <v>-0.82</v>
      </c>
      <c r="HX7">
        <v>-0.82</v>
      </c>
      <c r="HY7">
        <v>-0.82</v>
      </c>
      <c r="HZ7">
        <v>-0.82</v>
      </c>
      <c r="IA7">
        <v>-0.82</v>
      </c>
      <c r="IB7">
        <v>-0.82</v>
      </c>
      <c r="IC7">
        <v>-0.82</v>
      </c>
      <c r="ID7">
        <v>-0.82</v>
      </c>
      <c r="IE7">
        <v>-0.82</v>
      </c>
      <c r="IF7">
        <v>-0.82</v>
      </c>
      <c r="IG7">
        <v>-0.82</v>
      </c>
    </row>
    <row r="8" spans="1:241" x14ac:dyDescent="0.3">
      <c r="A8" s="7" t="s">
        <v>19</v>
      </c>
      <c r="B8">
        <v>-0.51</v>
      </c>
      <c r="C8">
        <v>-0.51</v>
      </c>
      <c r="D8">
        <v>-0.5</v>
      </c>
      <c r="E8">
        <v>-0.51</v>
      </c>
      <c r="F8">
        <v>-0.51</v>
      </c>
      <c r="G8">
        <v>-0.52</v>
      </c>
      <c r="H8">
        <v>-0.51</v>
      </c>
      <c r="I8">
        <v>-0.5</v>
      </c>
      <c r="J8">
        <v>-0.51</v>
      </c>
      <c r="K8">
        <v>-0.52</v>
      </c>
      <c r="L8">
        <v>-0.52</v>
      </c>
      <c r="M8">
        <v>-0.51</v>
      </c>
      <c r="N8">
        <v>-0.51</v>
      </c>
      <c r="O8">
        <v>-0.51</v>
      </c>
      <c r="P8">
        <v>-0.51</v>
      </c>
      <c r="Q8">
        <v>-0.52</v>
      </c>
      <c r="R8">
        <v>-0.5</v>
      </c>
      <c r="S8">
        <v>-0.51</v>
      </c>
      <c r="T8">
        <v>-0.51</v>
      </c>
      <c r="U8">
        <v>-0.51</v>
      </c>
      <c r="V8">
        <v>-0.5</v>
      </c>
      <c r="W8">
        <v>-0.51</v>
      </c>
      <c r="X8">
        <v>-0.51</v>
      </c>
      <c r="Y8">
        <v>-0.51</v>
      </c>
      <c r="Z8">
        <v>-0.5</v>
      </c>
      <c r="AA8">
        <v>-0.51</v>
      </c>
      <c r="AB8">
        <v>-0.5</v>
      </c>
      <c r="AC8">
        <v>-0.51</v>
      </c>
      <c r="AD8">
        <v>-0.5</v>
      </c>
      <c r="AE8">
        <v>-0.51</v>
      </c>
      <c r="AF8">
        <v>-0.51</v>
      </c>
      <c r="AG8">
        <v>-0.51</v>
      </c>
      <c r="AH8">
        <v>-0.51</v>
      </c>
      <c r="AI8">
        <v>-0.5</v>
      </c>
      <c r="AJ8">
        <v>-0.51</v>
      </c>
      <c r="AK8">
        <v>-0.51</v>
      </c>
      <c r="AL8">
        <v>-0.5</v>
      </c>
      <c r="AM8">
        <v>-0.51</v>
      </c>
      <c r="AN8">
        <v>-0.51</v>
      </c>
      <c r="AO8">
        <v>-0.51</v>
      </c>
      <c r="AP8">
        <v>-0.51</v>
      </c>
      <c r="AQ8">
        <v>-0.51</v>
      </c>
      <c r="AR8">
        <v>-0.51</v>
      </c>
      <c r="AS8">
        <v>-0.51</v>
      </c>
      <c r="AT8">
        <v>-0.5</v>
      </c>
      <c r="AU8">
        <v>-0.51</v>
      </c>
      <c r="AV8">
        <v>-0.51</v>
      </c>
      <c r="AW8">
        <v>-0.51</v>
      </c>
      <c r="AX8">
        <v>-0.5</v>
      </c>
      <c r="AY8">
        <v>-0.51</v>
      </c>
      <c r="AZ8">
        <v>-0.51</v>
      </c>
      <c r="BA8">
        <v>-0.51</v>
      </c>
      <c r="BB8">
        <v>-0.51</v>
      </c>
      <c r="BC8">
        <v>-0.51</v>
      </c>
      <c r="BD8">
        <v>-0.51</v>
      </c>
      <c r="BE8">
        <v>-0.51</v>
      </c>
      <c r="BF8">
        <v>-0.5</v>
      </c>
      <c r="BG8">
        <v>-0.51</v>
      </c>
      <c r="BH8">
        <v>-0.52</v>
      </c>
      <c r="BI8">
        <v>-0.5</v>
      </c>
      <c r="BJ8">
        <v>-0.51</v>
      </c>
      <c r="BK8">
        <v>-0.5</v>
      </c>
      <c r="BL8">
        <v>-0.5</v>
      </c>
      <c r="BM8">
        <v>-0.5</v>
      </c>
      <c r="BN8">
        <v>-0.52</v>
      </c>
      <c r="BO8">
        <v>-0.51</v>
      </c>
      <c r="BP8">
        <v>-0.52</v>
      </c>
      <c r="BQ8">
        <v>-0.52</v>
      </c>
      <c r="BR8">
        <v>-0.52</v>
      </c>
      <c r="BS8">
        <v>-0.52</v>
      </c>
      <c r="BT8">
        <v>-0.52</v>
      </c>
      <c r="BU8">
        <v>-0.52</v>
      </c>
      <c r="BV8">
        <v>-0.52</v>
      </c>
      <c r="BW8">
        <v>-0.52</v>
      </c>
      <c r="BX8">
        <v>-0.52</v>
      </c>
      <c r="BY8">
        <v>-0.52</v>
      </c>
      <c r="BZ8">
        <v>-0.52</v>
      </c>
      <c r="CA8">
        <v>-0.52</v>
      </c>
      <c r="CB8">
        <v>-0.52</v>
      </c>
      <c r="CC8">
        <v>-0.52</v>
      </c>
      <c r="CD8">
        <v>-0.52</v>
      </c>
      <c r="CE8">
        <v>-0.52</v>
      </c>
      <c r="CF8">
        <v>-0.52</v>
      </c>
      <c r="CG8">
        <v>-0.52</v>
      </c>
      <c r="CH8">
        <v>-0.52</v>
      </c>
      <c r="CI8">
        <v>-0.52</v>
      </c>
      <c r="CJ8">
        <v>-0.52</v>
      </c>
      <c r="CK8">
        <v>-0.52</v>
      </c>
      <c r="CL8">
        <v>-0.52</v>
      </c>
      <c r="CM8">
        <v>-0.52</v>
      </c>
      <c r="CN8">
        <v>-0.52</v>
      </c>
      <c r="CO8">
        <v>-0.52</v>
      </c>
      <c r="CP8">
        <v>-0.52</v>
      </c>
      <c r="CQ8">
        <v>-0.52</v>
      </c>
      <c r="CR8">
        <v>-0.52</v>
      </c>
      <c r="CS8">
        <v>-0.52</v>
      </c>
      <c r="CT8">
        <v>-0.52</v>
      </c>
      <c r="CU8">
        <v>-0.52</v>
      </c>
      <c r="CV8">
        <v>-0.52</v>
      </c>
      <c r="CW8">
        <v>-0.52</v>
      </c>
      <c r="CX8">
        <v>-0.52</v>
      </c>
      <c r="CY8">
        <v>-0.52</v>
      </c>
      <c r="CZ8">
        <v>-0.53</v>
      </c>
      <c r="DA8">
        <v>-0.52</v>
      </c>
      <c r="DB8">
        <v>-0.52</v>
      </c>
      <c r="DC8">
        <v>-0.51</v>
      </c>
      <c r="DD8">
        <v>-0.52</v>
      </c>
      <c r="DE8">
        <v>-0.52</v>
      </c>
      <c r="DF8">
        <v>-0.52</v>
      </c>
      <c r="DG8">
        <v>-0.52</v>
      </c>
      <c r="DH8">
        <v>-0.53</v>
      </c>
      <c r="DI8">
        <v>-0.52</v>
      </c>
      <c r="DJ8">
        <v>-0.52</v>
      </c>
      <c r="DK8">
        <v>-0.52</v>
      </c>
      <c r="DL8">
        <v>-0.53</v>
      </c>
      <c r="DM8">
        <v>-0.53</v>
      </c>
      <c r="DN8">
        <v>-0.52</v>
      </c>
      <c r="DO8">
        <v>-0.52</v>
      </c>
      <c r="DP8">
        <v>-0.51</v>
      </c>
      <c r="DQ8">
        <v>-0.52</v>
      </c>
      <c r="DR8">
        <v>-0.52</v>
      </c>
      <c r="DS8">
        <v>-0.52</v>
      </c>
      <c r="DT8">
        <v>-0.53</v>
      </c>
      <c r="DU8">
        <v>-0.52</v>
      </c>
      <c r="DV8">
        <v>-0.52</v>
      </c>
      <c r="DW8">
        <v>-0.52</v>
      </c>
      <c r="DX8">
        <v>-0.52</v>
      </c>
      <c r="DY8">
        <v>-0.53</v>
      </c>
      <c r="DZ8">
        <v>-0.53</v>
      </c>
      <c r="EA8">
        <v>-0.52</v>
      </c>
      <c r="EB8">
        <v>-0.52</v>
      </c>
      <c r="EC8">
        <v>-0.52</v>
      </c>
      <c r="ED8">
        <v>-0.52</v>
      </c>
      <c r="EE8">
        <v>-0.52</v>
      </c>
      <c r="EF8">
        <v>-0.52</v>
      </c>
      <c r="EG8">
        <v>-0.52</v>
      </c>
      <c r="EH8">
        <v>-0.52</v>
      </c>
      <c r="EI8">
        <v>-0.52</v>
      </c>
      <c r="EJ8">
        <v>-0.52</v>
      </c>
      <c r="EK8">
        <v>-0.52</v>
      </c>
      <c r="EL8">
        <v>-0.52</v>
      </c>
      <c r="EM8">
        <v>-0.52</v>
      </c>
      <c r="EN8">
        <v>-0.52</v>
      </c>
      <c r="EO8">
        <v>-0.52</v>
      </c>
      <c r="EP8">
        <v>-0.52</v>
      </c>
      <c r="EQ8">
        <v>-0.52</v>
      </c>
      <c r="ER8">
        <v>-0.52</v>
      </c>
      <c r="ES8">
        <v>-0.53</v>
      </c>
      <c r="ET8">
        <v>-0.52</v>
      </c>
      <c r="EU8">
        <v>-0.52</v>
      </c>
      <c r="EV8">
        <v>-0.52</v>
      </c>
      <c r="EW8">
        <v>-0.52</v>
      </c>
      <c r="EX8">
        <v>-0.52</v>
      </c>
      <c r="EY8">
        <v>-0.52</v>
      </c>
      <c r="EZ8">
        <v>-0.52</v>
      </c>
      <c r="FA8">
        <v>-0.52</v>
      </c>
      <c r="FB8">
        <v>-0.51</v>
      </c>
      <c r="FC8">
        <v>-0.52</v>
      </c>
      <c r="FD8">
        <v>-0.52</v>
      </c>
      <c r="FE8">
        <v>-0.53</v>
      </c>
      <c r="FF8">
        <v>-0.53</v>
      </c>
      <c r="FG8">
        <v>-0.53</v>
      </c>
      <c r="FH8">
        <v>-0.52</v>
      </c>
      <c r="FI8">
        <v>-0.52</v>
      </c>
      <c r="FJ8">
        <v>-0.52</v>
      </c>
      <c r="FK8">
        <v>-0.52</v>
      </c>
      <c r="FL8">
        <v>-0.52</v>
      </c>
      <c r="FM8">
        <v>-0.52</v>
      </c>
      <c r="FN8">
        <v>-0.52</v>
      </c>
      <c r="FO8">
        <v>-0.52</v>
      </c>
      <c r="FP8">
        <v>-0.52</v>
      </c>
      <c r="FQ8">
        <v>-0.52</v>
      </c>
      <c r="FR8">
        <v>-0.52</v>
      </c>
      <c r="FS8">
        <v>-0.52</v>
      </c>
      <c r="FT8">
        <v>-0.53</v>
      </c>
      <c r="FU8">
        <v>-0.52</v>
      </c>
      <c r="FV8">
        <v>-0.52</v>
      </c>
      <c r="FW8">
        <v>-0.52</v>
      </c>
      <c r="FX8">
        <v>-0.52</v>
      </c>
      <c r="FY8">
        <v>-0.52</v>
      </c>
      <c r="FZ8">
        <v>-0.52</v>
      </c>
      <c r="GA8">
        <v>-0.52</v>
      </c>
      <c r="GB8">
        <v>-0.53</v>
      </c>
      <c r="GC8">
        <v>-0.52</v>
      </c>
      <c r="GD8">
        <v>-0.52</v>
      </c>
      <c r="GE8">
        <v>-0.52</v>
      </c>
      <c r="GF8">
        <v>-0.53</v>
      </c>
      <c r="GG8">
        <v>-0.52</v>
      </c>
      <c r="GH8">
        <v>-0.52</v>
      </c>
      <c r="GI8">
        <v>-0.52</v>
      </c>
      <c r="GJ8">
        <v>-0.52</v>
      </c>
      <c r="GK8">
        <v>-0.52</v>
      </c>
      <c r="GL8">
        <v>-0.53</v>
      </c>
      <c r="GM8">
        <v>-0.52</v>
      </c>
      <c r="GN8">
        <v>-0.52</v>
      </c>
      <c r="GO8">
        <v>-0.52</v>
      </c>
      <c r="GP8">
        <v>-0.52</v>
      </c>
      <c r="GQ8">
        <v>-0.52</v>
      </c>
      <c r="GR8">
        <v>-0.52</v>
      </c>
      <c r="GS8">
        <v>-0.52</v>
      </c>
      <c r="GT8">
        <v>-0.52</v>
      </c>
      <c r="GU8">
        <v>-0.52</v>
      </c>
      <c r="GV8">
        <v>-0.52</v>
      </c>
      <c r="GW8">
        <v>-0.52</v>
      </c>
      <c r="GX8">
        <v>-0.52</v>
      </c>
      <c r="GY8">
        <v>-0.52</v>
      </c>
      <c r="GZ8">
        <v>-0.53</v>
      </c>
      <c r="HA8">
        <v>-0.52</v>
      </c>
      <c r="HB8">
        <v>-0.52</v>
      </c>
      <c r="HC8">
        <v>-0.53</v>
      </c>
      <c r="HD8">
        <v>-0.53</v>
      </c>
      <c r="HE8">
        <v>-0.52</v>
      </c>
      <c r="HF8">
        <v>-0.51</v>
      </c>
      <c r="HG8">
        <v>-0.52</v>
      </c>
      <c r="HH8">
        <v>-0.52</v>
      </c>
      <c r="HI8">
        <v>-0.53</v>
      </c>
      <c r="HJ8">
        <v>-0.53</v>
      </c>
      <c r="HK8">
        <v>-0.53</v>
      </c>
      <c r="HL8">
        <v>-0.52</v>
      </c>
      <c r="HM8">
        <v>-0.52</v>
      </c>
      <c r="HN8">
        <v>-0.52</v>
      </c>
      <c r="HO8">
        <v>-0.52</v>
      </c>
      <c r="HP8">
        <v>-0.52</v>
      </c>
      <c r="HQ8">
        <v>-0.52</v>
      </c>
      <c r="HR8">
        <v>-0.52</v>
      </c>
      <c r="HS8">
        <v>-0.52</v>
      </c>
      <c r="HT8">
        <v>-0.52</v>
      </c>
      <c r="HU8">
        <v>-0.52</v>
      </c>
      <c r="HV8">
        <v>-0.52</v>
      </c>
      <c r="HW8">
        <v>-0.53</v>
      </c>
      <c r="HX8">
        <v>-0.52</v>
      </c>
      <c r="HY8">
        <v>-0.52</v>
      </c>
      <c r="HZ8">
        <v>-0.52</v>
      </c>
      <c r="IA8">
        <v>-0.52</v>
      </c>
      <c r="IB8">
        <v>-0.52</v>
      </c>
      <c r="IC8">
        <v>-0.52</v>
      </c>
      <c r="ID8">
        <v>-0.52</v>
      </c>
      <c r="IE8">
        <v>-0.51</v>
      </c>
      <c r="IF8">
        <v>-0.52</v>
      </c>
      <c r="IG8">
        <v>-0.52</v>
      </c>
    </row>
    <row r="9" spans="1:241" x14ac:dyDescent="0.3">
      <c r="A9" s="7" t="s">
        <v>13</v>
      </c>
      <c r="B9">
        <v>1.17</v>
      </c>
      <c r="C9">
        <v>1.17</v>
      </c>
      <c r="D9">
        <v>1.17</v>
      </c>
      <c r="E9">
        <v>1.17</v>
      </c>
      <c r="F9">
        <v>1.17</v>
      </c>
      <c r="G9">
        <v>1.17</v>
      </c>
      <c r="H9">
        <v>1.17</v>
      </c>
      <c r="I9">
        <v>1.17</v>
      </c>
      <c r="J9">
        <v>1.17</v>
      </c>
      <c r="K9">
        <v>1.17</v>
      </c>
      <c r="L9">
        <v>1.17</v>
      </c>
      <c r="M9">
        <v>1.17</v>
      </c>
      <c r="N9">
        <v>1.17</v>
      </c>
      <c r="O9">
        <v>1.17</v>
      </c>
      <c r="P9">
        <v>1.17</v>
      </c>
      <c r="Q9">
        <v>1.17</v>
      </c>
      <c r="R9">
        <v>1.17</v>
      </c>
      <c r="S9">
        <v>1.17</v>
      </c>
      <c r="T9">
        <v>1.17</v>
      </c>
      <c r="U9">
        <v>1.17</v>
      </c>
      <c r="V9">
        <v>1.17</v>
      </c>
      <c r="W9">
        <v>1.17</v>
      </c>
      <c r="X9">
        <v>1.17</v>
      </c>
      <c r="Y9">
        <v>1.17</v>
      </c>
      <c r="Z9">
        <v>1.17</v>
      </c>
      <c r="AA9">
        <v>1.17</v>
      </c>
      <c r="AB9">
        <v>1.17</v>
      </c>
      <c r="AC9">
        <v>1.17</v>
      </c>
      <c r="AD9">
        <v>1.17</v>
      </c>
      <c r="AE9">
        <v>1.17</v>
      </c>
      <c r="AF9">
        <v>1.17</v>
      </c>
      <c r="AG9">
        <v>1.17</v>
      </c>
      <c r="AH9">
        <v>1.17</v>
      </c>
      <c r="AI9">
        <v>1.17</v>
      </c>
      <c r="AJ9">
        <v>1.17</v>
      </c>
      <c r="AK9">
        <v>1.17</v>
      </c>
      <c r="AL9">
        <v>1.17</v>
      </c>
      <c r="AM9">
        <v>1.17</v>
      </c>
      <c r="AN9">
        <v>1.17</v>
      </c>
      <c r="AO9">
        <v>1.17</v>
      </c>
      <c r="AP9">
        <v>1.17</v>
      </c>
      <c r="AQ9">
        <v>1.17</v>
      </c>
      <c r="AR9">
        <v>1.17</v>
      </c>
      <c r="AS9">
        <v>1.17</v>
      </c>
      <c r="AT9">
        <v>1.17</v>
      </c>
      <c r="AU9">
        <v>1.17</v>
      </c>
      <c r="AV9">
        <v>1.17</v>
      </c>
      <c r="AW9">
        <v>1.17</v>
      </c>
      <c r="AX9">
        <v>1.17</v>
      </c>
      <c r="AY9">
        <v>1.17</v>
      </c>
      <c r="AZ9">
        <v>1.17</v>
      </c>
      <c r="BA9">
        <v>1.17</v>
      </c>
      <c r="BB9">
        <v>1.17</v>
      </c>
      <c r="BC9">
        <v>1.17</v>
      </c>
      <c r="BD9">
        <v>1.17</v>
      </c>
      <c r="BE9">
        <v>1.17</v>
      </c>
      <c r="BF9">
        <v>1.17</v>
      </c>
      <c r="BG9">
        <v>1.17</v>
      </c>
      <c r="BH9">
        <v>1.17</v>
      </c>
      <c r="BI9">
        <v>1.17</v>
      </c>
      <c r="BJ9">
        <v>1.17</v>
      </c>
      <c r="BK9">
        <v>1.17</v>
      </c>
      <c r="BL9">
        <v>1.17</v>
      </c>
      <c r="BM9">
        <v>1.17</v>
      </c>
      <c r="BN9">
        <v>1.17</v>
      </c>
      <c r="BO9">
        <v>1.17</v>
      </c>
      <c r="BP9">
        <v>1.17</v>
      </c>
      <c r="BQ9">
        <v>1.17</v>
      </c>
      <c r="BR9">
        <v>1.17</v>
      </c>
      <c r="BS9">
        <v>1.17</v>
      </c>
      <c r="BT9">
        <v>1.17</v>
      </c>
      <c r="BU9">
        <v>1.17</v>
      </c>
      <c r="BV9">
        <v>1.17</v>
      </c>
      <c r="BW9">
        <v>1.17</v>
      </c>
      <c r="BX9">
        <v>1.17</v>
      </c>
      <c r="BY9">
        <v>1.17</v>
      </c>
      <c r="BZ9">
        <v>1.17</v>
      </c>
      <c r="CA9">
        <v>1.17</v>
      </c>
      <c r="CB9">
        <v>1.17</v>
      </c>
      <c r="CC9">
        <v>1.17</v>
      </c>
      <c r="CD9">
        <v>1.17</v>
      </c>
      <c r="CE9">
        <v>1.17</v>
      </c>
      <c r="CF9">
        <v>1.17</v>
      </c>
      <c r="CG9">
        <v>1.17</v>
      </c>
      <c r="CH9">
        <v>1.17</v>
      </c>
      <c r="CI9">
        <v>1.17</v>
      </c>
      <c r="CJ9">
        <v>1.17</v>
      </c>
      <c r="CK9">
        <v>1.17</v>
      </c>
      <c r="CL9">
        <v>1.17</v>
      </c>
      <c r="CM9">
        <v>1.17</v>
      </c>
      <c r="CN9">
        <v>1.17</v>
      </c>
      <c r="CO9">
        <v>1.17</v>
      </c>
      <c r="CP9">
        <v>1.17</v>
      </c>
      <c r="CQ9">
        <v>1.17</v>
      </c>
      <c r="CR9">
        <v>1.17</v>
      </c>
      <c r="CS9">
        <v>1.17</v>
      </c>
      <c r="CT9">
        <v>1.17</v>
      </c>
      <c r="CU9">
        <v>1.17</v>
      </c>
      <c r="CV9">
        <v>1.17</v>
      </c>
      <c r="CW9">
        <v>1.17</v>
      </c>
      <c r="CX9">
        <v>1.17</v>
      </c>
      <c r="CY9">
        <v>1.17</v>
      </c>
      <c r="CZ9">
        <v>1.17</v>
      </c>
      <c r="DA9">
        <v>1.17</v>
      </c>
      <c r="DB9">
        <v>1.17</v>
      </c>
      <c r="DC9">
        <v>1.17</v>
      </c>
      <c r="DD9">
        <v>1.17</v>
      </c>
      <c r="DE9">
        <v>1.17</v>
      </c>
      <c r="DF9">
        <v>1.17</v>
      </c>
      <c r="DG9">
        <v>1.17</v>
      </c>
      <c r="DH9">
        <v>1.17</v>
      </c>
      <c r="DI9">
        <v>1.17</v>
      </c>
      <c r="DJ9">
        <v>1.17</v>
      </c>
      <c r="DK9">
        <v>1.17</v>
      </c>
      <c r="DL9">
        <v>1.17</v>
      </c>
      <c r="DM9">
        <v>1.17</v>
      </c>
      <c r="DN9">
        <v>1.17</v>
      </c>
      <c r="DO9">
        <v>1.17</v>
      </c>
      <c r="DP9">
        <v>1.17</v>
      </c>
      <c r="DQ9">
        <v>1.17</v>
      </c>
      <c r="DR9">
        <v>1.17</v>
      </c>
      <c r="DS9">
        <v>1.17</v>
      </c>
      <c r="DT9">
        <v>1.17</v>
      </c>
      <c r="DU9">
        <v>1.17</v>
      </c>
      <c r="DV9">
        <v>1.17</v>
      </c>
      <c r="DW9">
        <v>1.17</v>
      </c>
      <c r="DX9">
        <v>1.17</v>
      </c>
      <c r="DY9">
        <v>1.17</v>
      </c>
      <c r="DZ9">
        <v>1.17</v>
      </c>
      <c r="EA9">
        <v>1.17</v>
      </c>
      <c r="EB9">
        <v>1.17</v>
      </c>
      <c r="EC9">
        <v>1.17</v>
      </c>
      <c r="ED9">
        <v>1.17</v>
      </c>
      <c r="EE9">
        <v>1.17</v>
      </c>
      <c r="EF9">
        <v>1.17</v>
      </c>
      <c r="EG9">
        <v>1.17</v>
      </c>
      <c r="EH9">
        <v>1.17</v>
      </c>
      <c r="EI9">
        <v>1.17</v>
      </c>
      <c r="EJ9">
        <v>1.17</v>
      </c>
      <c r="EK9">
        <v>1.17</v>
      </c>
      <c r="EL9">
        <v>1.17</v>
      </c>
      <c r="EM9">
        <v>1.17</v>
      </c>
      <c r="EN9">
        <v>1.17</v>
      </c>
      <c r="EO9">
        <v>1.17</v>
      </c>
      <c r="EP9">
        <v>1.17</v>
      </c>
      <c r="EQ9">
        <v>1.17</v>
      </c>
      <c r="ER9">
        <v>1.17</v>
      </c>
      <c r="ES9">
        <v>1.17</v>
      </c>
      <c r="ET9">
        <v>1.17</v>
      </c>
      <c r="EU9">
        <v>1.17</v>
      </c>
      <c r="EV9">
        <v>1.17</v>
      </c>
      <c r="EW9">
        <v>1.17</v>
      </c>
      <c r="EX9">
        <v>1.17</v>
      </c>
      <c r="EY9">
        <v>1.17</v>
      </c>
      <c r="EZ9">
        <v>1.17</v>
      </c>
      <c r="FA9">
        <v>1.17</v>
      </c>
      <c r="FB9">
        <v>1.17</v>
      </c>
      <c r="FC9">
        <v>1.17</v>
      </c>
      <c r="FD9">
        <v>1.17</v>
      </c>
      <c r="FE9">
        <v>1.17</v>
      </c>
      <c r="FF9">
        <v>1.17</v>
      </c>
      <c r="FG9">
        <v>1.17</v>
      </c>
      <c r="FH9">
        <v>1.17</v>
      </c>
      <c r="FI9">
        <v>1.17</v>
      </c>
      <c r="FJ9">
        <v>1.17</v>
      </c>
      <c r="FK9">
        <v>1.17</v>
      </c>
      <c r="FL9">
        <v>1.17</v>
      </c>
      <c r="FM9">
        <v>1.17</v>
      </c>
      <c r="FN9">
        <v>1.17</v>
      </c>
      <c r="FO9">
        <v>1.17</v>
      </c>
      <c r="FP9">
        <v>1.17</v>
      </c>
      <c r="FQ9">
        <v>1.17</v>
      </c>
      <c r="FR9">
        <v>1.17</v>
      </c>
      <c r="FS9">
        <v>1.17</v>
      </c>
      <c r="FT9">
        <v>1.17</v>
      </c>
      <c r="FU9">
        <v>1.17</v>
      </c>
      <c r="FV9">
        <v>1.17</v>
      </c>
      <c r="FW9">
        <v>1.17</v>
      </c>
      <c r="FX9">
        <v>1.17</v>
      </c>
      <c r="FY9">
        <v>1.17</v>
      </c>
      <c r="FZ9">
        <v>1.17</v>
      </c>
      <c r="GA9">
        <v>1.17</v>
      </c>
      <c r="GB9">
        <v>1.17</v>
      </c>
      <c r="GC9">
        <v>1.17</v>
      </c>
      <c r="GD9">
        <v>1.17</v>
      </c>
      <c r="GE9">
        <v>1.17</v>
      </c>
      <c r="GF9">
        <v>1.17</v>
      </c>
      <c r="GG9">
        <v>1.17</v>
      </c>
      <c r="GH9">
        <v>1.17</v>
      </c>
      <c r="GI9">
        <v>1.17</v>
      </c>
      <c r="GJ9">
        <v>1.17</v>
      </c>
      <c r="GK9">
        <v>1.17</v>
      </c>
      <c r="GL9">
        <v>1.17</v>
      </c>
      <c r="GM9">
        <v>1.17</v>
      </c>
      <c r="GN9">
        <v>1.17</v>
      </c>
      <c r="GO9">
        <v>1.17</v>
      </c>
      <c r="GP9">
        <v>1.17</v>
      </c>
      <c r="GQ9">
        <v>1.17</v>
      </c>
      <c r="GR9">
        <v>1.17</v>
      </c>
      <c r="GS9">
        <v>1.17</v>
      </c>
      <c r="GT9">
        <v>1.17</v>
      </c>
      <c r="GU9">
        <v>1.17</v>
      </c>
      <c r="GV9">
        <v>1.17</v>
      </c>
      <c r="GW9">
        <v>1.17</v>
      </c>
      <c r="GX9">
        <v>1.17</v>
      </c>
      <c r="GY9">
        <v>1.17</v>
      </c>
      <c r="GZ9">
        <v>1.17</v>
      </c>
      <c r="HA9">
        <v>1.17</v>
      </c>
      <c r="HB9">
        <v>1.17</v>
      </c>
      <c r="HC9">
        <v>1.17</v>
      </c>
      <c r="HD9">
        <v>1.17</v>
      </c>
      <c r="HE9">
        <v>1.17</v>
      </c>
      <c r="HF9">
        <v>1.17</v>
      </c>
      <c r="HG9">
        <v>1.17</v>
      </c>
      <c r="HH9">
        <v>1.17</v>
      </c>
      <c r="HI9">
        <v>1.17</v>
      </c>
      <c r="HJ9">
        <v>1.17</v>
      </c>
      <c r="HK9">
        <v>1.17</v>
      </c>
      <c r="HL9">
        <v>1.17</v>
      </c>
      <c r="HM9">
        <v>1.17</v>
      </c>
      <c r="HN9">
        <v>1.17</v>
      </c>
      <c r="HO9">
        <v>1.17</v>
      </c>
      <c r="HP9">
        <v>1.17</v>
      </c>
      <c r="HQ9">
        <v>1.17</v>
      </c>
      <c r="HR9">
        <v>1.17</v>
      </c>
      <c r="HS9">
        <v>1.17</v>
      </c>
      <c r="HT9">
        <v>1.17</v>
      </c>
      <c r="HU9">
        <v>1.17</v>
      </c>
      <c r="HV9">
        <v>1.17</v>
      </c>
      <c r="HW9">
        <v>1.17</v>
      </c>
      <c r="HX9">
        <v>1.17</v>
      </c>
      <c r="HY9">
        <v>1.17</v>
      </c>
      <c r="HZ9">
        <v>1.17</v>
      </c>
      <c r="IA9">
        <v>1.17</v>
      </c>
      <c r="IB9">
        <v>1.17</v>
      </c>
      <c r="IC9">
        <v>1.17</v>
      </c>
      <c r="ID9">
        <v>1.17</v>
      </c>
      <c r="IE9">
        <v>1.17</v>
      </c>
      <c r="IF9">
        <v>1.17</v>
      </c>
      <c r="IG9">
        <v>1.17</v>
      </c>
    </row>
    <row r="10" spans="1:241" x14ac:dyDescent="0.3">
      <c r="A10" s="7" t="s">
        <v>14</v>
      </c>
      <c r="B10">
        <v>-1.4</v>
      </c>
      <c r="C10">
        <v>-1.42</v>
      </c>
      <c r="D10">
        <v>-1.44</v>
      </c>
      <c r="E10">
        <v>-1.42</v>
      </c>
      <c r="F10">
        <v>-1.37</v>
      </c>
      <c r="G10">
        <v>-1.41</v>
      </c>
      <c r="H10">
        <v>-1.4</v>
      </c>
      <c r="I10">
        <v>-1.39</v>
      </c>
      <c r="J10">
        <v>-1.44</v>
      </c>
      <c r="K10">
        <v>-1.39</v>
      </c>
      <c r="L10">
        <v>-1.38</v>
      </c>
      <c r="M10">
        <v>-1.44</v>
      </c>
      <c r="N10">
        <v>-1.42</v>
      </c>
      <c r="O10">
        <v>-1.44</v>
      </c>
      <c r="P10">
        <v>-1.42</v>
      </c>
      <c r="Q10">
        <v>-1.43</v>
      </c>
      <c r="R10">
        <v>-1.42</v>
      </c>
      <c r="S10">
        <v>-1.42</v>
      </c>
      <c r="T10">
        <v>-1.46</v>
      </c>
      <c r="U10">
        <v>-1.44</v>
      </c>
      <c r="V10">
        <v>-1.45</v>
      </c>
      <c r="W10">
        <v>-1.38</v>
      </c>
      <c r="X10">
        <v>-1.39</v>
      </c>
      <c r="Y10">
        <v>-1.42</v>
      </c>
      <c r="Z10">
        <v>-1.44</v>
      </c>
      <c r="AA10">
        <v>-1.44</v>
      </c>
      <c r="AB10">
        <v>-1.45</v>
      </c>
      <c r="AC10">
        <v>-1.44</v>
      </c>
      <c r="AD10">
        <v>-1.43</v>
      </c>
      <c r="AE10">
        <v>-1.4</v>
      </c>
      <c r="AF10">
        <v>-1.43</v>
      </c>
      <c r="AG10">
        <v>-1.42</v>
      </c>
      <c r="AH10">
        <v>-1.43</v>
      </c>
      <c r="AI10">
        <v>-1.38</v>
      </c>
      <c r="AJ10">
        <v>-1.44</v>
      </c>
      <c r="AK10">
        <v>-1.39</v>
      </c>
      <c r="AL10">
        <v>-1.41</v>
      </c>
      <c r="AM10">
        <v>-1.46</v>
      </c>
      <c r="AN10">
        <v>-1.43</v>
      </c>
      <c r="AO10">
        <v>-1.43</v>
      </c>
      <c r="AP10">
        <v>-1.43</v>
      </c>
      <c r="AQ10">
        <v>-1.45</v>
      </c>
      <c r="AR10">
        <v>-1.43</v>
      </c>
      <c r="AS10">
        <v>-1.44</v>
      </c>
      <c r="AT10">
        <v>-1.45</v>
      </c>
      <c r="AU10">
        <v>-1.41</v>
      </c>
      <c r="AV10">
        <v>-1.44</v>
      </c>
      <c r="AW10">
        <v>-1.44</v>
      </c>
      <c r="AX10">
        <v>-1.44</v>
      </c>
      <c r="AY10">
        <v>-1.38</v>
      </c>
      <c r="AZ10">
        <v>-1.42</v>
      </c>
      <c r="BA10">
        <v>-1.4</v>
      </c>
      <c r="BB10">
        <v>-1.44</v>
      </c>
      <c r="BC10">
        <v>-1.4</v>
      </c>
      <c r="BD10">
        <v>-1.44</v>
      </c>
      <c r="BE10">
        <v>-1.41</v>
      </c>
      <c r="BF10">
        <v>-1.44</v>
      </c>
      <c r="BG10">
        <v>-1.4</v>
      </c>
      <c r="BH10">
        <v>-1.4</v>
      </c>
      <c r="BI10">
        <v>-1.42</v>
      </c>
      <c r="BJ10">
        <v>-1.42</v>
      </c>
      <c r="BK10">
        <v>-1.45</v>
      </c>
      <c r="BL10">
        <v>-1.48</v>
      </c>
      <c r="BM10">
        <v>-1.52</v>
      </c>
      <c r="BN10">
        <v>-1.56</v>
      </c>
      <c r="BO10">
        <v>-1.59</v>
      </c>
      <c r="BP10">
        <v>-1.65</v>
      </c>
      <c r="BQ10">
        <v>-1.69</v>
      </c>
      <c r="BR10">
        <v>-1.73</v>
      </c>
      <c r="BS10">
        <v>-1.73</v>
      </c>
      <c r="BT10">
        <v>-1.73</v>
      </c>
      <c r="BU10">
        <v>-1.73</v>
      </c>
      <c r="BV10">
        <v>-1.73</v>
      </c>
      <c r="BW10">
        <v>-1.73</v>
      </c>
      <c r="BX10">
        <v>-1.73</v>
      </c>
      <c r="BY10">
        <v>-1.73</v>
      </c>
      <c r="BZ10">
        <v>-1.73</v>
      </c>
      <c r="CA10">
        <v>-1.73</v>
      </c>
      <c r="CB10">
        <v>-1.73</v>
      </c>
      <c r="CC10">
        <v>-1.73</v>
      </c>
      <c r="CD10">
        <v>-1.73</v>
      </c>
      <c r="CE10">
        <v>-1.74</v>
      </c>
      <c r="CF10">
        <v>-1.73</v>
      </c>
      <c r="CG10">
        <v>-1.74</v>
      </c>
      <c r="CH10">
        <v>-1.73</v>
      </c>
      <c r="CI10">
        <v>-1.73</v>
      </c>
      <c r="CJ10">
        <v>-1.73</v>
      </c>
      <c r="CK10">
        <v>-1.73</v>
      </c>
      <c r="CL10">
        <v>-1.73</v>
      </c>
      <c r="CM10">
        <v>-1.73</v>
      </c>
      <c r="CN10">
        <v>-1.73</v>
      </c>
      <c r="CO10">
        <v>-1.73</v>
      </c>
      <c r="CP10">
        <v>-1.73</v>
      </c>
      <c r="CQ10">
        <v>-1.73</v>
      </c>
      <c r="CR10">
        <v>-1.73</v>
      </c>
      <c r="CS10">
        <v>-1.73</v>
      </c>
      <c r="CT10">
        <v>-1.73</v>
      </c>
      <c r="CU10">
        <v>-1.73</v>
      </c>
      <c r="CV10">
        <v>-1.73</v>
      </c>
      <c r="CW10">
        <v>-1.73</v>
      </c>
      <c r="CX10">
        <v>-1.73</v>
      </c>
      <c r="CY10">
        <v>-1.73</v>
      </c>
      <c r="CZ10">
        <v>-1.73</v>
      </c>
      <c r="DA10">
        <v>-1.73</v>
      </c>
      <c r="DB10">
        <v>-1.73</v>
      </c>
      <c r="DC10">
        <v>-1.73</v>
      </c>
      <c r="DD10">
        <v>-1.73</v>
      </c>
      <c r="DE10">
        <v>-1.73</v>
      </c>
      <c r="DF10">
        <v>-1.73</v>
      </c>
      <c r="DG10">
        <v>-1.73</v>
      </c>
      <c r="DH10">
        <v>-1.72</v>
      </c>
      <c r="DI10">
        <v>-1.74</v>
      </c>
      <c r="DJ10">
        <v>-1.73</v>
      </c>
      <c r="DK10">
        <v>-1.73</v>
      </c>
      <c r="DL10">
        <v>-1.73</v>
      </c>
      <c r="DM10">
        <v>-1.73</v>
      </c>
      <c r="DN10">
        <v>-1.73</v>
      </c>
      <c r="DO10">
        <v>-1.74</v>
      </c>
      <c r="DP10">
        <v>-1.73</v>
      </c>
      <c r="DQ10">
        <v>-1.73</v>
      </c>
      <c r="DR10">
        <v>-1.72</v>
      </c>
      <c r="DS10">
        <v>-1.73</v>
      </c>
      <c r="DT10">
        <v>-1.73</v>
      </c>
      <c r="DU10">
        <v>-1.73</v>
      </c>
      <c r="DV10">
        <v>-1.72</v>
      </c>
      <c r="DW10">
        <v>-1.73</v>
      </c>
      <c r="DX10">
        <v>-1.73</v>
      </c>
      <c r="DY10">
        <v>-1.73</v>
      </c>
      <c r="DZ10">
        <v>-1.73</v>
      </c>
      <c r="EA10">
        <v>-1.73</v>
      </c>
      <c r="EB10">
        <v>-1.73</v>
      </c>
      <c r="EC10">
        <v>-1.73</v>
      </c>
      <c r="ED10">
        <v>-1.73</v>
      </c>
      <c r="EE10">
        <v>-1.74</v>
      </c>
      <c r="EF10">
        <v>-1.73</v>
      </c>
      <c r="EG10">
        <v>-1.73</v>
      </c>
      <c r="EH10">
        <v>-1.73</v>
      </c>
      <c r="EI10">
        <v>-1.73</v>
      </c>
      <c r="EJ10">
        <v>-1.73</v>
      </c>
      <c r="EK10">
        <v>-1.73</v>
      </c>
      <c r="EL10">
        <v>-1.73</v>
      </c>
      <c r="EM10">
        <v>-1.73</v>
      </c>
      <c r="EN10">
        <v>-1.73</v>
      </c>
      <c r="EO10">
        <v>-1.73</v>
      </c>
      <c r="EP10">
        <v>-1.73</v>
      </c>
      <c r="EQ10">
        <v>-1.73</v>
      </c>
      <c r="ER10">
        <v>-1.73</v>
      </c>
      <c r="ES10">
        <v>-1.72</v>
      </c>
      <c r="ET10">
        <v>-1.73</v>
      </c>
      <c r="EU10">
        <v>-1.73</v>
      </c>
      <c r="EV10">
        <v>-1.73</v>
      </c>
      <c r="EW10">
        <v>-1.73</v>
      </c>
      <c r="EX10">
        <v>-1.72</v>
      </c>
      <c r="EY10">
        <v>-1.73</v>
      </c>
      <c r="EZ10">
        <v>-1.73</v>
      </c>
      <c r="FA10">
        <v>-1.73</v>
      </c>
      <c r="FB10">
        <v>-1.73</v>
      </c>
      <c r="FC10">
        <v>-1.73</v>
      </c>
      <c r="FD10">
        <v>-1.73</v>
      </c>
      <c r="FE10">
        <v>-1.73</v>
      </c>
      <c r="FF10">
        <v>-1.73</v>
      </c>
      <c r="FG10">
        <v>-1.73</v>
      </c>
      <c r="FH10">
        <v>-1.73</v>
      </c>
      <c r="FI10">
        <v>-1.73</v>
      </c>
      <c r="FJ10">
        <v>-1.73</v>
      </c>
      <c r="FK10">
        <v>-1.72</v>
      </c>
      <c r="FL10">
        <v>-1.73</v>
      </c>
      <c r="FM10">
        <v>-1.73</v>
      </c>
      <c r="FN10">
        <v>-1.73</v>
      </c>
      <c r="FO10">
        <v>-1.73</v>
      </c>
      <c r="FP10">
        <v>-1.75</v>
      </c>
      <c r="FQ10">
        <v>-1.73</v>
      </c>
      <c r="FR10">
        <v>-1.73</v>
      </c>
      <c r="FS10">
        <v>-1.73</v>
      </c>
      <c r="FT10">
        <v>-1.73</v>
      </c>
      <c r="FU10">
        <v>-1.73</v>
      </c>
      <c r="FV10">
        <v>-1.73</v>
      </c>
      <c r="FW10">
        <v>-1.73</v>
      </c>
      <c r="FX10">
        <v>-1.73</v>
      </c>
      <c r="FY10">
        <v>-1.73</v>
      </c>
      <c r="FZ10">
        <v>-1.73</v>
      </c>
      <c r="GA10">
        <v>-1.72</v>
      </c>
      <c r="GB10">
        <v>-1.73</v>
      </c>
      <c r="GC10">
        <v>-1.72</v>
      </c>
      <c r="GD10">
        <v>-1.73</v>
      </c>
      <c r="GE10">
        <v>-1.73</v>
      </c>
      <c r="GF10">
        <v>-1.73</v>
      </c>
      <c r="GG10">
        <v>-1.73</v>
      </c>
      <c r="GH10">
        <v>-1.73</v>
      </c>
      <c r="GI10">
        <v>-1.73</v>
      </c>
      <c r="GJ10">
        <v>-1.73</v>
      </c>
      <c r="GK10">
        <v>-1.73</v>
      </c>
      <c r="GL10">
        <v>-1.73</v>
      </c>
      <c r="GM10">
        <v>-1.73</v>
      </c>
      <c r="GN10">
        <v>-1.73</v>
      </c>
      <c r="GO10">
        <v>-1.73</v>
      </c>
      <c r="GP10">
        <v>-1.73</v>
      </c>
      <c r="GQ10">
        <v>-1.73</v>
      </c>
      <c r="GR10">
        <v>-1.73</v>
      </c>
      <c r="GS10">
        <v>-1.73</v>
      </c>
      <c r="GT10">
        <v>-1.74</v>
      </c>
      <c r="GU10">
        <v>-1.73</v>
      </c>
      <c r="GV10">
        <v>-1.73</v>
      </c>
      <c r="GW10">
        <v>-1.73</v>
      </c>
      <c r="GX10">
        <v>-1.73</v>
      </c>
      <c r="GY10">
        <v>-1.74</v>
      </c>
      <c r="GZ10">
        <v>-1.73</v>
      </c>
      <c r="HA10">
        <v>-1.72</v>
      </c>
      <c r="HB10">
        <v>-1.72</v>
      </c>
      <c r="HC10">
        <v>-1.73</v>
      </c>
      <c r="HD10">
        <v>-1.73</v>
      </c>
      <c r="HE10">
        <v>-1.73</v>
      </c>
      <c r="HF10">
        <v>-1.73</v>
      </c>
      <c r="HG10">
        <v>-1.73</v>
      </c>
      <c r="HH10">
        <v>-1.73</v>
      </c>
      <c r="HI10">
        <v>-1.73</v>
      </c>
      <c r="HJ10">
        <v>-1.73</v>
      </c>
      <c r="HK10">
        <v>-1.73</v>
      </c>
      <c r="HL10">
        <v>-1.73</v>
      </c>
      <c r="HM10">
        <v>-1.73</v>
      </c>
      <c r="HN10">
        <v>-1.73</v>
      </c>
      <c r="HO10">
        <v>-1.73</v>
      </c>
      <c r="HP10">
        <v>-1.73</v>
      </c>
      <c r="HQ10">
        <v>-1.73</v>
      </c>
      <c r="HR10">
        <v>-1.74</v>
      </c>
      <c r="HS10">
        <v>-1.73</v>
      </c>
      <c r="HT10">
        <v>-1.73</v>
      </c>
      <c r="HU10">
        <v>-1.73</v>
      </c>
      <c r="HV10">
        <v>-1.73</v>
      </c>
      <c r="HW10">
        <v>-1.73</v>
      </c>
      <c r="HX10">
        <v>-1.73</v>
      </c>
      <c r="HY10">
        <v>-1.73</v>
      </c>
      <c r="HZ10">
        <v>-1.73</v>
      </c>
      <c r="IA10">
        <v>-1.73</v>
      </c>
      <c r="IB10">
        <v>-1.73</v>
      </c>
      <c r="IC10">
        <v>-1.73</v>
      </c>
      <c r="ID10">
        <v>-1.73</v>
      </c>
      <c r="IE10">
        <v>-1.73</v>
      </c>
      <c r="IF10">
        <v>-1.73</v>
      </c>
      <c r="IG10">
        <v>-1.73</v>
      </c>
    </row>
    <row r="11" spans="1:241" x14ac:dyDescent="0.3">
      <c r="A11" s="7" t="s">
        <v>15</v>
      </c>
      <c r="B11">
        <v>0.99</v>
      </c>
      <c r="C11">
        <v>0.99</v>
      </c>
      <c r="D11">
        <v>0.99</v>
      </c>
      <c r="E11">
        <v>0.99</v>
      </c>
      <c r="F11">
        <v>0.98</v>
      </c>
      <c r="G11">
        <v>0.99</v>
      </c>
      <c r="H11">
        <v>0.99</v>
      </c>
      <c r="I11">
        <v>0.99</v>
      </c>
      <c r="J11">
        <v>0.99</v>
      </c>
      <c r="K11">
        <v>0.99</v>
      </c>
      <c r="L11">
        <v>0.98</v>
      </c>
      <c r="M11">
        <v>0.98</v>
      </c>
      <c r="N11">
        <v>0.99</v>
      </c>
      <c r="O11">
        <v>0.99</v>
      </c>
      <c r="P11">
        <v>1</v>
      </c>
      <c r="Q11">
        <v>0.99</v>
      </c>
      <c r="R11">
        <v>0.97</v>
      </c>
      <c r="S11">
        <v>0.97</v>
      </c>
      <c r="T11">
        <v>0.95</v>
      </c>
      <c r="U11">
        <v>0.96</v>
      </c>
      <c r="V11">
        <v>0.99</v>
      </c>
      <c r="W11">
        <v>0.98</v>
      </c>
      <c r="X11">
        <v>0.98</v>
      </c>
      <c r="Y11">
        <v>0.99</v>
      </c>
      <c r="Z11">
        <v>0.99</v>
      </c>
      <c r="AA11">
        <v>1</v>
      </c>
      <c r="AB11">
        <v>0.98</v>
      </c>
      <c r="AC11">
        <v>0.99</v>
      </c>
      <c r="AD11">
        <v>0.98</v>
      </c>
      <c r="AE11">
        <v>0.99</v>
      </c>
      <c r="AF11">
        <v>1</v>
      </c>
      <c r="AG11">
        <v>0.99</v>
      </c>
      <c r="AH11">
        <v>0.98</v>
      </c>
      <c r="AI11">
        <v>0.99</v>
      </c>
      <c r="AJ11">
        <v>0.98</v>
      </c>
      <c r="AK11">
        <v>0.98</v>
      </c>
      <c r="AL11">
        <v>0.99</v>
      </c>
      <c r="AM11">
        <v>0.99</v>
      </c>
      <c r="AN11">
        <v>0.99</v>
      </c>
      <c r="AO11">
        <v>0.97</v>
      </c>
      <c r="AP11">
        <v>1</v>
      </c>
      <c r="AQ11">
        <v>0.97</v>
      </c>
      <c r="AR11">
        <v>0.98</v>
      </c>
      <c r="AS11">
        <v>0.99</v>
      </c>
      <c r="AT11">
        <v>0.96</v>
      </c>
      <c r="AU11">
        <v>0.96</v>
      </c>
      <c r="AV11">
        <v>0.99</v>
      </c>
      <c r="AW11">
        <v>0.97</v>
      </c>
      <c r="AX11">
        <v>0.99</v>
      </c>
      <c r="AY11">
        <v>0.99</v>
      </c>
      <c r="AZ11">
        <v>0.98</v>
      </c>
      <c r="BA11">
        <v>0.98</v>
      </c>
      <c r="BB11">
        <v>0.98</v>
      </c>
      <c r="BC11">
        <v>1</v>
      </c>
      <c r="BD11">
        <v>0.99</v>
      </c>
      <c r="BE11">
        <v>0.99</v>
      </c>
      <c r="BF11">
        <v>0.95</v>
      </c>
      <c r="BG11">
        <v>0.98</v>
      </c>
      <c r="BH11">
        <v>0.98</v>
      </c>
      <c r="BI11">
        <v>0.98</v>
      </c>
      <c r="BJ11">
        <v>0.99</v>
      </c>
      <c r="BK11">
        <v>0.93</v>
      </c>
      <c r="BL11">
        <v>0.95</v>
      </c>
      <c r="BM11">
        <v>0.91</v>
      </c>
      <c r="BN11">
        <v>0.85</v>
      </c>
      <c r="BO11">
        <v>0.8</v>
      </c>
      <c r="BP11">
        <v>0.73</v>
      </c>
      <c r="BQ11">
        <v>0.68</v>
      </c>
      <c r="BR11">
        <v>0.65</v>
      </c>
      <c r="BS11">
        <v>0.64</v>
      </c>
      <c r="BT11">
        <v>0.64</v>
      </c>
      <c r="BU11">
        <v>0.64</v>
      </c>
      <c r="BV11">
        <v>0.62</v>
      </c>
      <c r="BW11">
        <v>0.64</v>
      </c>
      <c r="BX11">
        <v>0.6</v>
      </c>
      <c r="BY11">
        <v>0.64</v>
      </c>
      <c r="BZ11">
        <v>0.63</v>
      </c>
      <c r="CA11">
        <v>0.64</v>
      </c>
      <c r="CB11">
        <v>0.61</v>
      </c>
      <c r="CC11">
        <v>0.63</v>
      </c>
      <c r="CD11">
        <v>0.63</v>
      </c>
      <c r="CE11">
        <v>0.65</v>
      </c>
      <c r="CF11">
        <v>0.64</v>
      </c>
      <c r="CG11">
        <v>0.63</v>
      </c>
      <c r="CH11">
        <v>0.64</v>
      </c>
      <c r="CI11">
        <v>0.64</v>
      </c>
      <c r="CJ11">
        <v>0.64</v>
      </c>
      <c r="CK11">
        <v>0.64</v>
      </c>
      <c r="CL11">
        <v>0.64</v>
      </c>
      <c r="CM11">
        <v>0.64</v>
      </c>
      <c r="CN11">
        <v>0.64</v>
      </c>
      <c r="CO11">
        <v>0.65</v>
      </c>
      <c r="CP11">
        <v>0.63</v>
      </c>
      <c r="CQ11">
        <v>0.63</v>
      </c>
      <c r="CR11">
        <v>0.64</v>
      </c>
      <c r="CS11">
        <v>0.64</v>
      </c>
      <c r="CT11">
        <v>0.65</v>
      </c>
      <c r="CU11">
        <v>0.6</v>
      </c>
      <c r="CV11">
        <v>0.65</v>
      </c>
      <c r="CW11">
        <v>0.64</v>
      </c>
      <c r="CX11">
        <v>0.63</v>
      </c>
      <c r="CY11">
        <v>0.63</v>
      </c>
      <c r="CZ11">
        <v>0.62</v>
      </c>
      <c r="DA11">
        <v>0.64</v>
      </c>
      <c r="DB11">
        <v>0.65</v>
      </c>
      <c r="DC11">
        <v>0.6</v>
      </c>
      <c r="DD11">
        <v>0.64</v>
      </c>
      <c r="DE11">
        <v>0.64</v>
      </c>
      <c r="DF11">
        <v>0.64</v>
      </c>
      <c r="DG11">
        <v>0.64</v>
      </c>
      <c r="DH11">
        <v>0.63</v>
      </c>
      <c r="DI11">
        <v>0.64</v>
      </c>
      <c r="DJ11">
        <v>0.64</v>
      </c>
      <c r="DK11">
        <v>0.64</v>
      </c>
      <c r="DL11">
        <v>0.63</v>
      </c>
      <c r="DM11">
        <v>0.63</v>
      </c>
      <c r="DN11">
        <v>0.63</v>
      </c>
      <c r="DO11">
        <v>0.64</v>
      </c>
      <c r="DP11">
        <v>0.61</v>
      </c>
      <c r="DQ11">
        <v>0.63</v>
      </c>
      <c r="DR11">
        <v>0.6</v>
      </c>
      <c r="DS11">
        <v>0.63</v>
      </c>
      <c r="DT11">
        <v>0.64</v>
      </c>
      <c r="DU11">
        <v>0.65</v>
      </c>
      <c r="DV11">
        <v>0.64</v>
      </c>
      <c r="DW11">
        <v>0.64</v>
      </c>
      <c r="DX11">
        <v>0.61</v>
      </c>
      <c r="DY11">
        <v>0.64</v>
      </c>
      <c r="DZ11">
        <v>0.64</v>
      </c>
      <c r="EA11">
        <v>0.62</v>
      </c>
      <c r="EB11">
        <v>0.64</v>
      </c>
      <c r="EC11">
        <v>0.64</v>
      </c>
      <c r="ED11">
        <v>0.64</v>
      </c>
      <c r="EE11">
        <v>0.63</v>
      </c>
      <c r="EF11">
        <v>0.59</v>
      </c>
      <c r="EG11">
        <v>0.64</v>
      </c>
      <c r="EH11">
        <v>0.63</v>
      </c>
      <c r="EI11">
        <v>0.64</v>
      </c>
      <c r="EJ11">
        <v>0.59</v>
      </c>
      <c r="EK11">
        <v>0.63</v>
      </c>
      <c r="EL11">
        <v>0.64</v>
      </c>
      <c r="EM11">
        <v>0.64</v>
      </c>
      <c r="EN11">
        <v>0.63</v>
      </c>
      <c r="EO11">
        <v>0.63</v>
      </c>
      <c r="EP11">
        <v>0.64</v>
      </c>
      <c r="EQ11">
        <v>0.64</v>
      </c>
      <c r="ER11">
        <v>0.64</v>
      </c>
      <c r="ES11">
        <v>0.63</v>
      </c>
      <c r="ET11">
        <v>0.65</v>
      </c>
      <c r="EU11">
        <v>0.64</v>
      </c>
      <c r="EV11">
        <v>0.61</v>
      </c>
      <c r="EW11">
        <v>0.6</v>
      </c>
      <c r="EX11">
        <v>0.63</v>
      </c>
      <c r="EY11">
        <v>0.64</v>
      </c>
      <c r="EZ11">
        <v>0.63</v>
      </c>
      <c r="FA11">
        <v>0.63</v>
      </c>
      <c r="FB11">
        <v>0.64</v>
      </c>
      <c r="FC11">
        <v>0.62</v>
      </c>
      <c r="FD11">
        <v>0.64</v>
      </c>
      <c r="FE11">
        <v>0.64</v>
      </c>
      <c r="FF11">
        <v>0.65</v>
      </c>
      <c r="FG11">
        <v>0.64</v>
      </c>
      <c r="FH11">
        <v>0.64</v>
      </c>
      <c r="FI11">
        <v>0.62</v>
      </c>
      <c r="FJ11">
        <v>0.65</v>
      </c>
      <c r="FK11">
        <v>0.6</v>
      </c>
      <c r="FL11">
        <v>0.65</v>
      </c>
      <c r="FM11">
        <v>0.64</v>
      </c>
      <c r="FN11">
        <v>0.65</v>
      </c>
      <c r="FO11">
        <v>0.62</v>
      </c>
      <c r="FP11">
        <v>0.64</v>
      </c>
      <c r="FQ11">
        <v>0.63</v>
      </c>
      <c r="FR11">
        <v>0.63</v>
      </c>
      <c r="FS11">
        <v>0.63</v>
      </c>
      <c r="FT11">
        <v>0.64</v>
      </c>
      <c r="FU11">
        <v>0.64</v>
      </c>
      <c r="FV11">
        <v>0.64</v>
      </c>
      <c r="FW11">
        <v>0.64</v>
      </c>
      <c r="FX11">
        <v>0.65</v>
      </c>
      <c r="FY11">
        <v>0.64</v>
      </c>
      <c r="FZ11">
        <v>0.6</v>
      </c>
      <c r="GA11">
        <v>0.63</v>
      </c>
      <c r="GB11">
        <v>0.66</v>
      </c>
      <c r="GC11">
        <v>0.65</v>
      </c>
      <c r="GD11">
        <v>0.64</v>
      </c>
      <c r="GE11">
        <v>0.63</v>
      </c>
      <c r="GF11">
        <v>0.64</v>
      </c>
      <c r="GG11">
        <v>0.65</v>
      </c>
      <c r="GH11">
        <v>0.63</v>
      </c>
      <c r="GI11">
        <v>0.62</v>
      </c>
      <c r="GJ11">
        <v>0.65</v>
      </c>
      <c r="GK11">
        <v>0.63</v>
      </c>
      <c r="GL11">
        <v>0.66</v>
      </c>
      <c r="GM11">
        <v>0.64</v>
      </c>
      <c r="GN11">
        <v>0.64</v>
      </c>
      <c r="GO11">
        <v>0.64</v>
      </c>
      <c r="GP11">
        <v>0.64</v>
      </c>
      <c r="GQ11">
        <v>0.61</v>
      </c>
      <c r="GR11">
        <v>0.65</v>
      </c>
      <c r="GS11">
        <v>0.64</v>
      </c>
      <c r="GT11">
        <v>0.63</v>
      </c>
      <c r="GU11">
        <v>0.63</v>
      </c>
      <c r="GV11">
        <v>0.64</v>
      </c>
      <c r="GW11">
        <v>0.64</v>
      </c>
      <c r="GX11">
        <v>0.64</v>
      </c>
      <c r="GY11">
        <v>0.64</v>
      </c>
      <c r="GZ11">
        <v>0.64</v>
      </c>
      <c r="HA11">
        <v>0.6</v>
      </c>
      <c r="HB11">
        <v>0.63</v>
      </c>
      <c r="HC11">
        <v>0.64</v>
      </c>
      <c r="HD11">
        <v>0.65</v>
      </c>
      <c r="HE11">
        <v>0.63</v>
      </c>
      <c r="HF11">
        <v>0.64</v>
      </c>
      <c r="HG11">
        <v>0.65</v>
      </c>
      <c r="HH11">
        <v>0.65</v>
      </c>
      <c r="HI11">
        <v>0.64</v>
      </c>
      <c r="HJ11">
        <v>0.64</v>
      </c>
      <c r="HK11">
        <v>0.64</v>
      </c>
      <c r="HL11">
        <v>0.65</v>
      </c>
      <c r="HM11">
        <v>0.64</v>
      </c>
      <c r="HN11">
        <v>0.64</v>
      </c>
      <c r="HO11">
        <v>0.64</v>
      </c>
      <c r="HP11">
        <v>0.63</v>
      </c>
      <c r="HQ11">
        <v>0.64</v>
      </c>
      <c r="HR11">
        <v>0.61</v>
      </c>
      <c r="HS11">
        <v>0.64</v>
      </c>
      <c r="HT11">
        <v>0.64</v>
      </c>
      <c r="HU11">
        <v>0.63</v>
      </c>
      <c r="HV11">
        <v>0.64</v>
      </c>
      <c r="HW11">
        <v>0.62</v>
      </c>
      <c r="HX11">
        <v>0.59</v>
      </c>
      <c r="HY11">
        <v>0.63</v>
      </c>
      <c r="HZ11">
        <v>0.64</v>
      </c>
      <c r="IA11">
        <v>0.6</v>
      </c>
      <c r="IB11">
        <v>0.63</v>
      </c>
      <c r="IC11">
        <v>0.64</v>
      </c>
      <c r="ID11">
        <v>0.64</v>
      </c>
      <c r="IE11">
        <v>0.64</v>
      </c>
      <c r="IF11">
        <v>0.65</v>
      </c>
      <c r="IG11">
        <v>0.64</v>
      </c>
    </row>
    <row r="12" spans="1:241" x14ac:dyDescent="0.3">
      <c r="A12" s="7" t="s">
        <v>16</v>
      </c>
      <c r="B12">
        <v>-1.6</v>
      </c>
      <c r="C12">
        <v>-1.6</v>
      </c>
      <c r="D12">
        <v>-1.6</v>
      </c>
      <c r="E12">
        <v>-1.6</v>
      </c>
      <c r="F12">
        <v>-1.6</v>
      </c>
      <c r="G12">
        <v>-1.6</v>
      </c>
      <c r="H12">
        <v>-1.6</v>
      </c>
      <c r="I12">
        <v>-1.6</v>
      </c>
      <c r="J12">
        <v>-1.6</v>
      </c>
      <c r="K12">
        <v>-1.6</v>
      </c>
      <c r="L12">
        <v>-1.6</v>
      </c>
      <c r="M12">
        <v>-1.6</v>
      </c>
      <c r="N12">
        <v>-1.6</v>
      </c>
      <c r="O12">
        <v>-1.6</v>
      </c>
      <c r="P12">
        <v>-1.6</v>
      </c>
      <c r="Q12">
        <v>-1.6</v>
      </c>
      <c r="R12">
        <v>-1.6</v>
      </c>
      <c r="S12">
        <v>-1.6</v>
      </c>
      <c r="T12">
        <v>-1.6</v>
      </c>
      <c r="U12">
        <v>-1.6</v>
      </c>
      <c r="V12">
        <v>-1.6</v>
      </c>
      <c r="W12">
        <v>-1.6</v>
      </c>
      <c r="X12">
        <v>-1.6</v>
      </c>
      <c r="Y12">
        <v>-1.6</v>
      </c>
      <c r="Z12">
        <v>-1.6</v>
      </c>
      <c r="AA12">
        <v>-1.6</v>
      </c>
      <c r="AB12">
        <v>-1.6</v>
      </c>
      <c r="AC12">
        <v>-1.6</v>
      </c>
      <c r="AD12">
        <v>-1.6</v>
      </c>
      <c r="AE12">
        <v>-1.6</v>
      </c>
      <c r="AF12">
        <v>-1.6</v>
      </c>
      <c r="AG12">
        <v>-1.6</v>
      </c>
      <c r="AH12">
        <v>-1.6</v>
      </c>
      <c r="AI12">
        <v>-1.6</v>
      </c>
      <c r="AJ12">
        <v>-1.6</v>
      </c>
      <c r="AK12">
        <v>-1.6</v>
      </c>
      <c r="AL12">
        <v>-1.6</v>
      </c>
      <c r="AM12">
        <v>-1.6</v>
      </c>
      <c r="AN12">
        <v>-1.6</v>
      </c>
      <c r="AO12">
        <v>-1.6</v>
      </c>
      <c r="AP12">
        <v>-1.6</v>
      </c>
      <c r="AQ12">
        <v>-1.6</v>
      </c>
      <c r="AR12">
        <v>-1.6</v>
      </c>
      <c r="AS12">
        <v>-1.6</v>
      </c>
      <c r="AT12">
        <v>-1.6</v>
      </c>
      <c r="AU12">
        <v>-1.6</v>
      </c>
      <c r="AV12">
        <v>-1.6</v>
      </c>
      <c r="AW12">
        <v>-1.6</v>
      </c>
      <c r="AX12">
        <v>-1.6</v>
      </c>
      <c r="AY12">
        <v>-1.6</v>
      </c>
      <c r="AZ12">
        <v>-1.6</v>
      </c>
      <c r="BA12">
        <v>-1.6</v>
      </c>
      <c r="BB12">
        <v>-1.6</v>
      </c>
      <c r="BC12">
        <v>-1.6</v>
      </c>
      <c r="BD12">
        <v>-1.6</v>
      </c>
      <c r="BE12">
        <v>-1.6</v>
      </c>
      <c r="BF12">
        <v>-1.6</v>
      </c>
      <c r="BG12">
        <v>-1.6</v>
      </c>
      <c r="BH12">
        <v>-1.6</v>
      </c>
      <c r="BI12">
        <v>-1.6</v>
      </c>
      <c r="BJ12">
        <v>-1.6</v>
      </c>
      <c r="BK12">
        <v>-1.6</v>
      </c>
      <c r="BL12">
        <v>-1.6</v>
      </c>
      <c r="BM12">
        <v>-1.6</v>
      </c>
      <c r="BN12">
        <v>-1.6</v>
      </c>
      <c r="BO12">
        <v>-1.6</v>
      </c>
      <c r="BP12">
        <v>-1.6</v>
      </c>
      <c r="BQ12">
        <v>-1.6</v>
      </c>
      <c r="BR12">
        <v>-1.6</v>
      </c>
      <c r="BS12">
        <v>-1.6</v>
      </c>
      <c r="BT12">
        <v>-1.6</v>
      </c>
      <c r="BU12">
        <v>-1.6</v>
      </c>
      <c r="BV12">
        <v>-1.6</v>
      </c>
      <c r="BW12">
        <v>-1.6</v>
      </c>
      <c r="BX12">
        <v>-1.6</v>
      </c>
      <c r="BY12">
        <v>-1.6</v>
      </c>
      <c r="BZ12">
        <v>-1.6</v>
      </c>
      <c r="CA12">
        <v>-1.6</v>
      </c>
      <c r="CB12">
        <v>-1.6</v>
      </c>
      <c r="CC12">
        <v>-1.6</v>
      </c>
      <c r="CD12">
        <v>-1.6</v>
      </c>
      <c r="CE12">
        <v>-1.6</v>
      </c>
      <c r="CF12">
        <v>-1.6</v>
      </c>
      <c r="CG12">
        <v>-1.6</v>
      </c>
      <c r="CH12">
        <v>-1.6</v>
      </c>
      <c r="CI12">
        <v>-1.6</v>
      </c>
      <c r="CJ12">
        <v>-1.6</v>
      </c>
      <c r="CK12">
        <v>-1.6</v>
      </c>
      <c r="CL12">
        <v>-1.6</v>
      </c>
      <c r="CM12">
        <v>-1.6</v>
      </c>
      <c r="CN12">
        <v>-1.6</v>
      </c>
      <c r="CO12">
        <v>-1.6</v>
      </c>
      <c r="CP12">
        <v>-1.6</v>
      </c>
      <c r="CQ12">
        <v>-1.6</v>
      </c>
      <c r="CR12">
        <v>-1.6</v>
      </c>
      <c r="CS12">
        <v>-1.6</v>
      </c>
      <c r="CT12">
        <v>-1.6</v>
      </c>
      <c r="CU12">
        <v>-1.6</v>
      </c>
      <c r="CV12">
        <v>-1.6</v>
      </c>
      <c r="CW12">
        <v>-1.6</v>
      </c>
      <c r="CX12">
        <v>-1.6</v>
      </c>
      <c r="CY12">
        <v>-1.6</v>
      </c>
      <c r="CZ12">
        <v>-1.6</v>
      </c>
      <c r="DA12">
        <v>-1.6</v>
      </c>
      <c r="DB12">
        <v>-1.6</v>
      </c>
      <c r="DC12">
        <v>-1.6</v>
      </c>
      <c r="DD12">
        <v>-1.6</v>
      </c>
      <c r="DE12">
        <v>-1.6</v>
      </c>
      <c r="DF12">
        <v>-1.6</v>
      </c>
      <c r="DG12">
        <v>-1.6</v>
      </c>
      <c r="DH12">
        <v>-1.6</v>
      </c>
      <c r="DI12">
        <v>-1.6</v>
      </c>
      <c r="DJ12">
        <v>-1.6</v>
      </c>
      <c r="DK12">
        <v>-1.6</v>
      </c>
      <c r="DL12">
        <v>-1.6</v>
      </c>
      <c r="DM12">
        <v>-1.6</v>
      </c>
      <c r="DN12">
        <v>-1.6</v>
      </c>
      <c r="DO12">
        <v>-1.6</v>
      </c>
      <c r="DP12">
        <v>-1.6</v>
      </c>
      <c r="DQ12">
        <v>-1.6</v>
      </c>
      <c r="DR12">
        <v>-1.6</v>
      </c>
      <c r="DS12">
        <v>-1.6</v>
      </c>
      <c r="DT12">
        <v>-1.6</v>
      </c>
      <c r="DU12">
        <v>-1.6</v>
      </c>
      <c r="DV12">
        <v>-1.6</v>
      </c>
      <c r="DW12">
        <v>-1.6</v>
      </c>
      <c r="DX12">
        <v>-1.6</v>
      </c>
      <c r="DY12">
        <v>-1.6</v>
      </c>
      <c r="DZ12">
        <v>-1.6</v>
      </c>
      <c r="EA12">
        <v>-1.6</v>
      </c>
      <c r="EB12">
        <v>-1.6</v>
      </c>
      <c r="EC12">
        <v>-1.6</v>
      </c>
      <c r="ED12">
        <v>-1.6</v>
      </c>
      <c r="EE12">
        <v>-1.6</v>
      </c>
      <c r="EF12">
        <v>-1.6</v>
      </c>
      <c r="EG12">
        <v>-1.6</v>
      </c>
      <c r="EH12">
        <v>-1.6</v>
      </c>
      <c r="EI12">
        <v>-1.6</v>
      </c>
      <c r="EJ12">
        <v>-1.6</v>
      </c>
      <c r="EK12">
        <v>-1.6</v>
      </c>
      <c r="EL12">
        <v>-1.6</v>
      </c>
      <c r="EM12">
        <v>-1.6</v>
      </c>
      <c r="EN12">
        <v>-1.6</v>
      </c>
      <c r="EO12">
        <v>-1.6</v>
      </c>
      <c r="EP12">
        <v>-1.6</v>
      </c>
      <c r="EQ12">
        <v>-1.6</v>
      </c>
      <c r="ER12">
        <v>-1.6</v>
      </c>
      <c r="ES12">
        <v>-1.6</v>
      </c>
      <c r="ET12">
        <v>-1.6</v>
      </c>
      <c r="EU12">
        <v>-1.6</v>
      </c>
      <c r="EV12">
        <v>-1.6</v>
      </c>
      <c r="EW12">
        <v>-1.6</v>
      </c>
      <c r="EX12">
        <v>-1.6</v>
      </c>
      <c r="EY12">
        <v>-1.6</v>
      </c>
      <c r="EZ12">
        <v>-1.6</v>
      </c>
      <c r="FA12">
        <v>-1.6</v>
      </c>
      <c r="FB12">
        <v>-1.6</v>
      </c>
      <c r="FC12">
        <v>-1.6</v>
      </c>
      <c r="FD12">
        <v>-1.6</v>
      </c>
      <c r="FE12">
        <v>-1.6</v>
      </c>
      <c r="FF12">
        <v>-1.6</v>
      </c>
      <c r="FG12">
        <v>-1.6</v>
      </c>
      <c r="FH12">
        <v>-1.6</v>
      </c>
      <c r="FI12">
        <v>-1.6</v>
      </c>
      <c r="FJ12">
        <v>-1.6</v>
      </c>
      <c r="FK12">
        <v>-1.6</v>
      </c>
      <c r="FL12">
        <v>-1.6</v>
      </c>
      <c r="FM12">
        <v>-1.6</v>
      </c>
      <c r="FN12">
        <v>-1.6</v>
      </c>
      <c r="FO12">
        <v>-1.6</v>
      </c>
      <c r="FP12">
        <v>-1.6</v>
      </c>
      <c r="FQ12">
        <v>-1.6</v>
      </c>
      <c r="FR12">
        <v>-1.6</v>
      </c>
      <c r="FS12">
        <v>-1.6</v>
      </c>
      <c r="FT12">
        <v>-1.6</v>
      </c>
      <c r="FU12">
        <v>-1.6</v>
      </c>
      <c r="FV12">
        <v>-1.6</v>
      </c>
      <c r="FW12">
        <v>-1.6</v>
      </c>
      <c r="FX12">
        <v>-1.6</v>
      </c>
      <c r="FY12">
        <v>-1.6</v>
      </c>
      <c r="FZ12">
        <v>-1.6</v>
      </c>
      <c r="GA12">
        <v>-1.6</v>
      </c>
      <c r="GB12">
        <v>-1.6</v>
      </c>
      <c r="GC12">
        <v>-1.6</v>
      </c>
      <c r="GD12">
        <v>-1.6</v>
      </c>
      <c r="GE12">
        <v>-1.6</v>
      </c>
      <c r="GF12">
        <v>-1.6</v>
      </c>
      <c r="GG12">
        <v>-1.6</v>
      </c>
      <c r="GH12">
        <v>-1.6</v>
      </c>
      <c r="GI12">
        <v>-1.6</v>
      </c>
      <c r="GJ12">
        <v>-1.6</v>
      </c>
      <c r="GK12">
        <v>-1.6</v>
      </c>
      <c r="GL12">
        <v>-1.6</v>
      </c>
      <c r="GM12">
        <v>-1.6</v>
      </c>
      <c r="GN12">
        <v>-1.6</v>
      </c>
      <c r="GO12">
        <v>-1.6</v>
      </c>
      <c r="GP12">
        <v>-1.6</v>
      </c>
      <c r="GQ12">
        <v>-1.6</v>
      </c>
      <c r="GR12">
        <v>-1.6</v>
      </c>
      <c r="GS12">
        <v>-1.6</v>
      </c>
      <c r="GT12">
        <v>-1.6</v>
      </c>
      <c r="GU12">
        <v>-1.6</v>
      </c>
      <c r="GV12">
        <v>-1.6</v>
      </c>
      <c r="GW12">
        <v>-1.6</v>
      </c>
      <c r="GX12">
        <v>-1.6</v>
      </c>
      <c r="GY12">
        <v>-1.6</v>
      </c>
      <c r="GZ12">
        <v>-1.6</v>
      </c>
      <c r="HA12">
        <v>-1.6</v>
      </c>
      <c r="HB12">
        <v>-1.6</v>
      </c>
      <c r="HC12">
        <v>-1.6</v>
      </c>
      <c r="HD12">
        <v>-1.6</v>
      </c>
      <c r="HE12">
        <v>-1.6</v>
      </c>
      <c r="HF12">
        <v>-1.6</v>
      </c>
      <c r="HG12">
        <v>-1.6</v>
      </c>
      <c r="HH12">
        <v>-1.6</v>
      </c>
      <c r="HI12">
        <v>-1.6</v>
      </c>
      <c r="HJ12">
        <v>-1.6</v>
      </c>
      <c r="HK12">
        <v>-1.6</v>
      </c>
      <c r="HL12">
        <v>-1.6</v>
      </c>
      <c r="HM12">
        <v>-1.6</v>
      </c>
      <c r="HN12">
        <v>-1.6</v>
      </c>
      <c r="HO12">
        <v>-1.6</v>
      </c>
      <c r="HP12">
        <v>-1.6</v>
      </c>
      <c r="HQ12">
        <v>-1.6</v>
      </c>
      <c r="HR12">
        <v>-1.6</v>
      </c>
      <c r="HS12">
        <v>-1.6</v>
      </c>
      <c r="HT12">
        <v>-1.6</v>
      </c>
      <c r="HU12">
        <v>-1.6</v>
      </c>
      <c r="HV12">
        <v>-1.6</v>
      </c>
      <c r="HW12">
        <v>-1.6</v>
      </c>
      <c r="HX12">
        <v>-1.6</v>
      </c>
      <c r="HY12">
        <v>-1.6</v>
      </c>
      <c r="HZ12">
        <v>-1.6</v>
      </c>
      <c r="IA12">
        <v>-1.6</v>
      </c>
      <c r="IB12">
        <v>-1.6</v>
      </c>
      <c r="IC12">
        <v>-1.6</v>
      </c>
      <c r="ID12">
        <v>-1.6</v>
      </c>
      <c r="IE12">
        <v>-1.6</v>
      </c>
      <c r="IF12">
        <v>-1.6</v>
      </c>
      <c r="IG12">
        <v>-1.6</v>
      </c>
    </row>
    <row r="13" spans="1:241" x14ac:dyDescent="0.3">
      <c r="A13" s="7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1.1000000000000001</v>
      </c>
      <c r="H13">
        <v>1.1000000000000001</v>
      </c>
      <c r="I13">
        <v>1</v>
      </c>
      <c r="J13">
        <v>1</v>
      </c>
      <c r="K13">
        <v>1</v>
      </c>
      <c r="L13">
        <v>1</v>
      </c>
      <c r="M13">
        <v>1.1000000000000001</v>
      </c>
      <c r="N13">
        <v>1.1000000000000001</v>
      </c>
      <c r="O13">
        <v>1.1000000000000001</v>
      </c>
      <c r="P13">
        <v>1</v>
      </c>
      <c r="Q13">
        <v>1</v>
      </c>
      <c r="R13">
        <v>1.1000000000000001</v>
      </c>
      <c r="S13">
        <v>1.1000000000000001</v>
      </c>
      <c r="T13">
        <v>1.1000000000000001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1.1000000000000001</v>
      </c>
      <c r="AI13">
        <v>1</v>
      </c>
      <c r="AJ13">
        <v>1.1000000000000001</v>
      </c>
      <c r="AK13">
        <v>1.1000000000000001</v>
      </c>
      <c r="AL13">
        <v>1</v>
      </c>
      <c r="AM13">
        <v>1</v>
      </c>
      <c r="AN13">
        <v>1.1000000000000001</v>
      </c>
      <c r="AO13">
        <v>1.1000000000000001</v>
      </c>
      <c r="AP13">
        <v>1</v>
      </c>
      <c r="AQ13">
        <v>1.1000000000000001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1.1000000000000001</v>
      </c>
      <c r="BA13">
        <v>1</v>
      </c>
      <c r="BB13">
        <v>1.1000000000000001</v>
      </c>
      <c r="BC13">
        <v>1</v>
      </c>
      <c r="BD13">
        <v>1</v>
      </c>
      <c r="BE13">
        <v>1</v>
      </c>
      <c r="BF13">
        <v>1.1000000000000001</v>
      </c>
      <c r="BG13">
        <v>1</v>
      </c>
      <c r="BH13">
        <v>1</v>
      </c>
      <c r="BI13">
        <v>0.9</v>
      </c>
      <c r="BJ13">
        <v>0.8</v>
      </c>
      <c r="BK13">
        <v>0.7</v>
      </c>
      <c r="BL13">
        <v>-0.1</v>
      </c>
      <c r="BM13">
        <v>-1.5</v>
      </c>
      <c r="BN13">
        <v>-3.6</v>
      </c>
      <c r="BO13">
        <v>-5.6</v>
      </c>
      <c r="BP13">
        <v>-8</v>
      </c>
      <c r="BQ13">
        <v>-9.8000000000000007</v>
      </c>
      <c r="BR13">
        <v>-11</v>
      </c>
      <c r="BS13">
        <v>-11.2</v>
      </c>
      <c r="BT13">
        <v>-11.2</v>
      </c>
      <c r="BU13">
        <v>-11.2</v>
      </c>
      <c r="BV13">
        <v>-11.2</v>
      </c>
      <c r="BW13">
        <v>-11.2</v>
      </c>
      <c r="BX13">
        <v>-11.3</v>
      </c>
      <c r="BY13">
        <v>-11.2</v>
      </c>
      <c r="BZ13">
        <v>-11.2</v>
      </c>
      <c r="CA13">
        <v>-11.2</v>
      </c>
      <c r="CB13">
        <v>-11.2</v>
      </c>
      <c r="CC13">
        <v>-11.2</v>
      </c>
      <c r="CD13">
        <v>-11.2</v>
      </c>
      <c r="CE13">
        <v>-11.2</v>
      </c>
      <c r="CF13">
        <v>-11.2</v>
      </c>
      <c r="CG13">
        <v>-11.2</v>
      </c>
      <c r="CH13">
        <v>-11.2</v>
      </c>
      <c r="CI13">
        <v>-11.2</v>
      </c>
      <c r="CJ13">
        <v>-11.2</v>
      </c>
      <c r="CK13">
        <v>-11.2</v>
      </c>
      <c r="CL13">
        <v>-11.2</v>
      </c>
      <c r="CM13">
        <v>-11.2</v>
      </c>
      <c r="CN13">
        <v>-11.2</v>
      </c>
      <c r="CO13">
        <v>-11.2</v>
      </c>
      <c r="CP13">
        <v>-11.2</v>
      </c>
      <c r="CQ13">
        <v>-11.2</v>
      </c>
      <c r="CR13">
        <v>-11.2</v>
      </c>
      <c r="CS13">
        <v>-11.2</v>
      </c>
      <c r="CT13">
        <v>-11.2</v>
      </c>
      <c r="CU13">
        <v>-11.2</v>
      </c>
      <c r="CV13">
        <v>-11.2</v>
      </c>
      <c r="CW13">
        <v>-11.2</v>
      </c>
      <c r="CX13">
        <v>-11.2</v>
      </c>
      <c r="CY13">
        <v>-11.2</v>
      </c>
      <c r="CZ13">
        <v>-11.2</v>
      </c>
      <c r="DA13">
        <v>-11.2</v>
      </c>
      <c r="DB13">
        <v>-11.2</v>
      </c>
      <c r="DC13">
        <v>-11.2</v>
      </c>
      <c r="DD13">
        <v>-11.2</v>
      </c>
      <c r="DE13">
        <v>-11.2</v>
      </c>
      <c r="DF13">
        <v>-11.2</v>
      </c>
      <c r="DG13">
        <v>-11.2</v>
      </c>
      <c r="DH13">
        <v>-11.2</v>
      </c>
      <c r="DI13">
        <v>-11.2</v>
      </c>
      <c r="DJ13">
        <v>-11.2</v>
      </c>
      <c r="DK13">
        <v>-11.2</v>
      </c>
      <c r="DL13">
        <v>-11.2</v>
      </c>
      <c r="DM13">
        <v>-11.2</v>
      </c>
      <c r="DN13">
        <v>-11.2</v>
      </c>
      <c r="DO13">
        <v>-11.2</v>
      </c>
      <c r="DP13">
        <v>-11.3</v>
      </c>
      <c r="DQ13">
        <v>-11.2</v>
      </c>
      <c r="DR13">
        <v>-11.2</v>
      </c>
      <c r="DS13">
        <v>-11.2</v>
      </c>
      <c r="DT13">
        <v>-11.2</v>
      </c>
      <c r="DU13">
        <v>-11.2</v>
      </c>
      <c r="DV13">
        <v>-11.2</v>
      </c>
      <c r="DW13">
        <v>-11.2</v>
      </c>
      <c r="DX13">
        <v>-11.3</v>
      </c>
      <c r="DY13">
        <v>-11.2</v>
      </c>
      <c r="DZ13">
        <v>-11.2</v>
      </c>
      <c r="EA13">
        <v>-11.2</v>
      </c>
      <c r="EB13">
        <v>-11.2</v>
      </c>
      <c r="EC13">
        <v>-11.2</v>
      </c>
      <c r="ED13">
        <v>-11.2</v>
      </c>
      <c r="EE13">
        <v>-11.2</v>
      </c>
      <c r="EF13">
        <v>-11.3</v>
      </c>
      <c r="EG13">
        <v>-11.2</v>
      </c>
      <c r="EH13">
        <v>-11.2</v>
      </c>
      <c r="EI13">
        <v>-11.2</v>
      </c>
      <c r="EJ13">
        <v>-11.3</v>
      </c>
      <c r="EK13">
        <v>-11.2</v>
      </c>
      <c r="EL13">
        <v>-11.2</v>
      </c>
      <c r="EM13">
        <v>-11.2</v>
      </c>
      <c r="EN13">
        <v>-11.2</v>
      </c>
      <c r="EO13">
        <v>-11.2</v>
      </c>
      <c r="EP13">
        <v>-11.2</v>
      </c>
      <c r="EQ13">
        <v>-11.2</v>
      </c>
      <c r="ER13">
        <v>-11.2</v>
      </c>
      <c r="ES13">
        <v>-11.2</v>
      </c>
      <c r="ET13">
        <v>-11.2</v>
      </c>
      <c r="EU13">
        <v>-11.2</v>
      </c>
      <c r="EV13">
        <v>-11.3</v>
      </c>
      <c r="EW13">
        <v>-11.3</v>
      </c>
      <c r="EX13">
        <v>-11.2</v>
      </c>
      <c r="EY13">
        <v>-11.2</v>
      </c>
      <c r="EZ13">
        <v>-11.2</v>
      </c>
      <c r="FA13">
        <v>-11.2</v>
      </c>
      <c r="FB13">
        <v>-11.2</v>
      </c>
      <c r="FC13">
        <v>-11.2</v>
      </c>
      <c r="FD13">
        <v>-11.2</v>
      </c>
      <c r="FE13">
        <v>-11.2</v>
      </c>
      <c r="FF13">
        <v>-11.2</v>
      </c>
      <c r="FG13">
        <v>-11.2</v>
      </c>
      <c r="FH13">
        <v>-11.2</v>
      </c>
      <c r="FI13">
        <v>-11.2</v>
      </c>
      <c r="FJ13">
        <v>-11.2</v>
      </c>
      <c r="FK13">
        <v>-11.2</v>
      </c>
      <c r="FL13">
        <v>-11.2</v>
      </c>
      <c r="FM13">
        <v>-11.2</v>
      </c>
      <c r="FN13">
        <v>-11.2</v>
      </c>
      <c r="FO13">
        <v>-11.2</v>
      </c>
      <c r="FP13">
        <v>-11.2</v>
      </c>
      <c r="FQ13">
        <v>-11.2</v>
      </c>
      <c r="FR13">
        <v>-11.2</v>
      </c>
      <c r="FS13">
        <v>-11.2</v>
      </c>
      <c r="FT13">
        <v>-11.2</v>
      </c>
      <c r="FU13">
        <v>-11.2</v>
      </c>
      <c r="FV13">
        <v>-11.2</v>
      </c>
      <c r="FW13">
        <v>-11.2</v>
      </c>
      <c r="FX13">
        <v>-11.2</v>
      </c>
      <c r="FY13">
        <v>-11.2</v>
      </c>
      <c r="FZ13">
        <v>-11.3</v>
      </c>
      <c r="GA13">
        <v>-11.2</v>
      </c>
      <c r="GB13">
        <v>-11.2</v>
      </c>
      <c r="GC13">
        <v>-11.2</v>
      </c>
      <c r="GD13">
        <v>-11.2</v>
      </c>
      <c r="GE13">
        <v>-11.2</v>
      </c>
      <c r="GF13">
        <v>-11.2</v>
      </c>
      <c r="GG13">
        <v>-11.2</v>
      </c>
      <c r="GH13">
        <v>-11.2</v>
      </c>
      <c r="GI13">
        <v>-11.2</v>
      </c>
      <c r="GJ13">
        <v>-11.2</v>
      </c>
      <c r="GK13">
        <v>-11.2</v>
      </c>
      <c r="GL13">
        <v>-11.2</v>
      </c>
      <c r="GM13">
        <v>-11.2</v>
      </c>
      <c r="GN13">
        <v>-11.2</v>
      </c>
      <c r="GO13">
        <v>-11.2</v>
      </c>
      <c r="GP13">
        <v>-11.2</v>
      </c>
      <c r="GQ13">
        <v>-11.2</v>
      </c>
      <c r="GR13">
        <v>-11.2</v>
      </c>
      <c r="GS13">
        <v>-11.2</v>
      </c>
      <c r="GT13">
        <v>-11.2</v>
      </c>
      <c r="GU13">
        <v>-11.2</v>
      </c>
      <c r="GV13">
        <v>-11.2</v>
      </c>
      <c r="GW13">
        <v>-11.2</v>
      </c>
      <c r="GX13">
        <v>-11.2</v>
      </c>
      <c r="GY13">
        <v>-11.2</v>
      </c>
      <c r="GZ13">
        <v>-11.2</v>
      </c>
      <c r="HA13">
        <v>-11.3</v>
      </c>
      <c r="HB13">
        <v>-11.2</v>
      </c>
      <c r="HC13">
        <v>-11.2</v>
      </c>
      <c r="HD13">
        <v>-11.2</v>
      </c>
      <c r="HE13">
        <v>-11.2</v>
      </c>
      <c r="HF13">
        <v>-11.2</v>
      </c>
      <c r="HG13">
        <v>-11.2</v>
      </c>
      <c r="HH13">
        <v>-11.2</v>
      </c>
      <c r="HI13">
        <v>-11.2</v>
      </c>
      <c r="HJ13">
        <v>-11.2</v>
      </c>
      <c r="HK13">
        <v>-11.2</v>
      </c>
      <c r="HL13">
        <v>-11.2</v>
      </c>
      <c r="HM13">
        <v>-11.2</v>
      </c>
      <c r="HN13">
        <v>-11.2</v>
      </c>
      <c r="HO13">
        <v>-11.2</v>
      </c>
      <c r="HP13">
        <v>-11.2</v>
      </c>
      <c r="HQ13">
        <v>-11.2</v>
      </c>
      <c r="HR13">
        <v>-11.3</v>
      </c>
      <c r="HS13">
        <v>-11.2</v>
      </c>
      <c r="HT13">
        <v>-11.2</v>
      </c>
      <c r="HU13">
        <v>-11.2</v>
      </c>
      <c r="HV13">
        <v>-11.2</v>
      </c>
      <c r="HW13">
        <v>-11.2</v>
      </c>
      <c r="HX13">
        <v>-11.3</v>
      </c>
      <c r="HY13">
        <v>-11.2</v>
      </c>
      <c r="HZ13">
        <v>-11.2</v>
      </c>
      <c r="IA13">
        <v>-11.2</v>
      </c>
      <c r="IB13">
        <v>-11.2</v>
      </c>
      <c r="IC13">
        <v>-11.2</v>
      </c>
      <c r="ID13">
        <v>-11.2</v>
      </c>
      <c r="IE13">
        <v>-11.2</v>
      </c>
      <c r="IF13">
        <v>-11.2</v>
      </c>
      <c r="IG13">
        <v>-11.2</v>
      </c>
    </row>
  </sheetData>
  <conditionalFormatting sqref="A2:I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6"/>
  <sheetViews>
    <sheetView workbookViewId="0">
      <selection activeCell="D17" sqref="D17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0.76</v>
      </c>
      <c r="C2">
        <v>0.76</v>
      </c>
      <c r="D2">
        <v>0.76</v>
      </c>
      <c r="E2">
        <v>0.76</v>
      </c>
      <c r="F2">
        <v>0.76</v>
      </c>
      <c r="G2">
        <v>0.76</v>
      </c>
      <c r="H2">
        <v>0.76</v>
      </c>
      <c r="I2">
        <v>0.76</v>
      </c>
      <c r="J2">
        <v>0.76</v>
      </c>
      <c r="K2">
        <v>0.76</v>
      </c>
      <c r="L2">
        <v>0.76</v>
      </c>
      <c r="M2">
        <v>0.76</v>
      </c>
      <c r="N2">
        <v>0.76</v>
      </c>
      <c r="O2">
        <v>0.76</v>
      </c>
      <c r="P2">
        <v>0.76</v>
      </c>
      <c r="Q2">
        <v>0.76</v>
      </c>
      <c r="R2">
        <v>0.76</v>
      </c>
      <c r="S2">
        <v>0.76</v>
      </c>
      <c r="T2">
        <v>0.76</v>
      </c>
      <c r="U2">
        <v>0.76</v>
      </c>
      <c r="V2">
        <v>0.76</v>
      </c>
      <c r="W2">
        <v>0.76</v>
      </c>
      <c r="X2">
        <v>0.76</v>
      </c>
      <c r="Y2">
        <v>0.76</v>
      </c>
      <c r="Z2">
        <v>0.76</v>
      </c>
      <c r="AA2">
        <v>0.76</v>
      </c>
      <c r="AB2">
        <v>0.76</v>
      </c>
      <c r="AC2">
        <v>0.76</v>
      </c>
      <c r="AD2">
        <v>0.76</v>
      </c>
      <c r="AE2">
        <v>0.76</v>
      </c>
      <c r="AF2">
        <v>0.76</v>
      </c>
      <c r="AG2">
        <v>0.76</v>
      </c>
      <c r="AH2">
        <v>0.76</v>
      </c>
      <c r="AI2">
        <v>0.76</v>
      </c>
      <c r="AJ2">
        <v>0.76</v>
      </c>
      <c r="AK2">
        <v>0.76</v>
      </c>
      <c r="AL2">
        <v>0.76</v>
      </c>
      <c r="AM2">
        <v>0.76</v>
      </c>
      <c r="AN2">
        <v>0.76</v>
      </c>
      <c r="AO2">
        <v>0.76</v>
      </c>
      <c r="AP2">
        <v>0.76</v>
      </c>
      <c r="AQ2">
        <v>0.76</v>
      </c>
      <c r="AR2">
        <v>0.76</v>
      </c>
      <c r="AS2">
        <v>0.76</v>
      </c>
      <c r="AT2">
        <v>0.76</v>
      </c>
      <c r="AU2">
        <v>0.76</v>
      </c>
      <c r="AV2">
        <v>0.76</v>
      </c>
      <c r="AW2">
        <v>0.76</v>
      </c>
      <c r="AX2">
        <v>0.76</v>
      </c>
      <c r="AY2">
        <v>0.76</v>
      </c>
      <c r="AZ2">
        <v>0.76</v>
      </c>
      <c r="BA2">
        <v>0.76</v>
      </c>
      <c r="BB2">
        <v>0.76</v>
      </c>
      <c r="BC2">
        <v>0.76</v>
      </c>
      <c r="BD2">
        <v>0.76</v>
      </c>
      <c r="BE2">
        <v>0.76</v>
      </c>
      <c r="BF2">
        <v>0.76</v>
      </c>
      <c r="BG2">
        <v>0.76</v>
      </c>
      <c r="BH2">
        <v>0.76</v>
      </c>
      <c r="BI2">
        <v>0.76</v>
      </c>
      <c r="BJ2">
        <v>0.76</v>
      </c>
      <c r="BK2">
        <v>0.76</v>
      </c>
      <c r="BL2">
        <v>0.76</v>
      </c>
      <c r="BM2">
        <v>0.76</v>
      </c>
      <c r="BN2">
        <v>0.76</v>
      </c>
      <c r="BO2">
        <v>0.76</v>
      </c>
      <c r="BP2">
        <v>0.76</v>
      </c>
      <c r="BQ2">
        <v>0.76</v>
      </c>
      <c r="BR2">
        <v>0.76</v>
      </c>
      <c r="BS2">
        <v>0.76</v>
      </c>
      <c r="BT2">
        <v>0.76</v>
      </c>
      <c r="BU2">
        <v>0.76</v>
      </c>
      <c r="BV2">
        <v>0.76</v>
      </c>
      <c r="BW2">
        <v>0.76</v>
      </c>
      <c r="BX2">
        <v>0.76</v>
      </c>
      <c r="BY2">
        <v>0.76</v>
      </c>
      <c r="BZ2">
        <v>0.76</v>
      </c>
      <c r="CA2">
        <v>0.76</v>
      </c>
      <c r="CB2">
        <v>0.76</v>
      </c>
      <c r="CC2">
        <v>0.76</v>
      </c>
      <c r="CD2">
        <v>0.76</v>
      </c>
      <c r="CE2">
        <v>0.76</v>
      </c>
      <c r="CF2">
        <v>0.76</v>
      </c>
      <c r="CG2">
        <v>0.76</v>
      </c>
      <c r="CH2">
        <v>0.76</v>
      </c>
      <c r="CI2">
        <v>0.76</v>
      </c>
      <c r="CJ2">
        <v>0.76</v>
      </c>
      <c r="CK2">
        <v>0.76</v>
      </c>
      <c r="CL2">
        <v>0.76</v>
      </c>
      <c r="CM2">
        <v>0.76</v>
      </c>
      <c r="CN2">
        <v>0.76</v>
      </c>
      <c r="CO2">
        <v>0.76</v>
      </c>
      <c r="CP2">
        <v>0.76</v>
      </c>
      <c r="CQ2">
        <v>0.76</v>
      </c>
      <c r="CR2">
        <v>0.76</v>
      </c>
      <c r="CS2">
        <v>0.76</v>
      </c>
      <c r="CT2">
        <v>0.76</v>
      </c>
      <c r="CU2">
        <v>0.76</v>
      </c>
      <c r="CV2">
        <v>0.76</v>
      </c>
      <c r="CW2">
        <v>0.76</v>
      </c>
      <c r="CX2">
        <v>0.76</v>
      </c>
      <c r="CY2">
        <v>0.76</v>
      </c>
      <c r="CZ2">
        <v>0.76</v>
      </c>
      <c r="DA2">
        <v>0.76</v>
      </c>
      <c r="DB2">
        <v>0.76</v>
      </c>
      <c r="DC2">
        <v>0.76</v>
      </c>
      <c r="DD2">
        <v>0.76</v>
      </c>
      <c r="DE2">
        <v>0.76</v>
      </c>
      <c r="DF2">
        <v>0.76</v>
      </c>
      <c r="DG2">
        <v>0.76</v>
      </c>
      <c r="DH2">
        <v>0.76</v>
      </c>
      <c r="DI2">
        <v>0.76</v>
      </c>
      <c r="DJ2">
        <v>0.76</v>
      </c>
      <c r="DK2">
        <v>0.76</v>
      </c>
      <c r="DL2">
        <v>0.76</v>
      </c>
      <c r="DM2">
        <v>0.76</v>
      </c>
      <c r="DN2">
        <v>0.76</v>
      </c>
      <c r="DO2">
        <v>0.76</v>
      </c>
      <c r="DP2">
        <v>0.76</v>
      </c>
      <c r="DQ2">
        <v>0.76</v>
      </c>
      <c r="DR2">
        <v>0.76</v>
      </c>
      <c r="DS2">
        <v>0.76</v>
      </c>
      <c r="DT2">
        <v>0.76</v>
      </c>
      <c r="DU2">
        <v>0.76</v>
      </c>
      <c r="DV2">
        <v>0.76</v>
      </c>
      <c r="DW2">
        <v>0.76</v>
      </c>
      <c r="DX2">
        <v>0.76</v>
      </c>
      <c r="DY2">
        <v>0.76</v>
      </c>
      <c r="DZ2">
        <v>0.76</v>
      </c>
      <c r="EA2">
        <v>0.76</v>
      </c>
      <c r="EB2">
        <v>0.76</v>
      </c>
      <c r="EC2">
        <v>0.76</v>
      </c>
      <c r="ED2">
        <v>0.76</v>
      </c>
      <c r="EE2">
        <v>0.76</v>
      </c>
      <c r="EF2">
        <v>0.76</v>
      </c>
      <c r="EG2">
        <v>0.76</v>
      </c>
      <c r="EH2">
        <v>0.76</v>
      </c>
      <c r="EI2">
        <v>0.76</v>
      </c>
      <c r="EJ2">
        <v>0.76</v>
      </c>
      <c r="EK2">
        <v>0.76</v>
      </c>
      <c r="EL2">
        <v>0.76</v>
      </c>
      <c r="EM2">
        <v>0.76</v>
      </c>
      <c r="EN2">
        <v>0.76</v>
      </c>
      <c r="EO2">
        <v>0.76</v>
      </c>
      <c r="EP2">
        <v>0.76</v>
      </c>
      <c r="EQ2">
        <v>0.76</v>
      </c>
      <c r="ER2">
        <v>0.76</v>
      </c>
      <c r="ES2">
        <v>0.76</v>
      </c>
      <c r="ET2">
        <v>0.76</v>
      </c>
      <c r="EU2">
        <v>0.76</v>
      </c>
      <c r="EV2">
        <v>0.76</v>
      </c>
      <c r="EW2">
        <v>0.76</v>
      </c>
      <c r="EX2">
        <v>0.76</v>
      </c>
      <c r="EY2">
        <v>0.76</v>
      </c>
      <c r="EZ2">
        <v>0.76</v>
      </c>
      <c r="FA2">
        <v>0.76</v>
      </c>
      <c r="FB2">
        <v>0.76</v>
      </c>
      <c r="FC2">
        <v>0.76</v>
      </c>
      <c r="FD2">
        <v>0.76</v>
      </c>
      <c r="FE2">
        <v>0.76</v>
      </c>
      <c r="FF2">
        <v>0.76</v>
      </c>
      <c r="FG2">
        <v>0.76</v>
      </c>
      <c r="FH2">
        <v>0.76</v>
      </c>
      <c r="FI2">
        <v>0.76</v>
      </c>
      <c r="FJ2">
        <v>0.76</v>
      </c>
      <c r="FK2">
        <v>0.76</v>
      </c>
      <c r="FL2">
        <v>0.76</v>
      </c>
      <c r="FM2">
        <v>0.76</v>
      </c>
      <c r="FN2">
        <v>0.76</v>
      </c>
      <c r="FO2">
        <v>0.76</v>
      </c>
      <c r="FP2">
        <v>0.76</v>
      </c>
      <c r="FQ2">
        <v>0.76</v>
      </c>
      <c r="FR2">
        <v>0.76</v>
      </c>
      <c r="FS2">
        <v>0.76</v>
      </c>
      <c r="FT2">
        <v>0.76</v>
      </c>
      <c r="FU2">
        <v>0.76</v>
      </c>
      <c r="FV2">
        <v>0.76</v>
      </c>
      <c r="FW2">
        <v>0.76</v>
      </c>
      <c r="FX2">
        <v>0.76</v>
      </c>
      <c r="FY2">
        <v>0.76</v>
      </c>
      <c r="FZ2">
        <v>0.76</v>
      </c>
      <c r="GA2">
        <v>0.76</v>
      </c>
      <c r="GB2">
        <v>0.76</v>
      </c>
      <c r="GC2">
        <v>0.76</v>
      </c>
      <c r="GD2">
        <v>0.76</v>
      </c>
      <c r="GE2">
        <v>0.76</v>
      </c>
      <c r="GF2">
        <v>0.76</v>
      </c>
      <c r="GG2">
        <v>0.76</v>
      </c>
      <c r="GH2">
        <v>0.76</v>
      </c>
      <c r="GI2">
        <v>0.76</v>
      </c>
      <c r="GJ2">
        <v>0.76</v>
      </c>
      <c r="GK2">
        <v>0.76</v>
      </c>
      <c r="GL2">
        <v>0.76</v>
      </c>
      <c r="GM2">
        <v>0.76</v>
      </c>
      <c r="GN2">
        <v>0.76</v>
      </c>
      <c r="GO2">
        <v>0.76</v>
      </c>
      <c r="GP2">
        <v>0.76</v>
      </c>
      <c r="GQ2">
        <v>0.76</v>
      </c>
      <c r="GR2">
        <v>0.76</v>
      </c>
      <c r="GS2">
        <v>0.76</v>
      </c>
      <c r="GT2">
        <v>0.76</v>
      </c>
      <c r="GU2">
        <v>0.76</v>
      </c>
      <c r="GV2">
        <v>0.76</v>
      </c>
      <c r="GW2">
        <v>0.76</v>
      </c>
      <c r="GX2">
        <v>0.76</v>
      </c>
      <c r="GY2">
        <v>0.76</v>
      </c>
      <c r="GZ2">
        <v>0.76</v>
      </c>
      <c r="HA2">
        <v>0.76</v>
      </c>
      <c r="HB2">
        <v>0.76</v>
      </c>
      <c r="HC2">
        <v>0.76</v>
      </c>
      <c r="HD2">
        <v>0.76</v>
      </c>
      <c r="HE2">
        <v>0.76</v>
      </c>
      <c r="HF2">
        <v>0.76</v>
      </c>
      <c r="HG2">
        <v>0.76</v>
      </c>
      <c r="HH2">
        <v>0.76</v>
      </c>
      <c r="HI2">
        <v>0.76</v>
      </c>
      <c r="HJ2">
        <v>0.76</v>
      </c>
      <c r="HK2">
        <v>0.76</v>
      </c>
      <c r="HL2">
        <v>0.76</v>
      </c>
      <c r="HM2">
        <v>0.76</v>
      </c>
      <c r="HN2">
        <v>0.76</v>
      </c>
      <c r="HO2">
        <v>0.76</v>
      </c>
      <c r="HP2">
        <v>0.76</v>
      </c>
      <c r="HQ2">
        <v>0.76</v>
      </c>
      <c r="HR2">
        <v>0.76</v>
      </c>
      <c r="HS2">
        <v>0.76</v>
      </c>
      <c r="HT2">
        <v>0.76</v>
      </c>
      <c r="HU2">
        <v>0.76</v>
      </c>
      <c r="HV2">
        <v>0.76</v>
      </c>
      <c r="HW2">
        <v>0.76</v>
      </c>
      <c r="HX2">
        <v>0.76</v>
      </c>
      <c r="HY2">
        <v>0.76</v>
      </c>
      <c r="HZ2">
        <v>0.76</v>
      </c>
      <c r="IA2">
        <v>0.76</v>
      </c>
      <c r="IB2">
        <v>0.76</v>
      </c>
      <c r="IC2">
        <v>0.76</v>
      </c>
      <c r="ID2">
        <v>0.76</v>
      </c>
      <c r="IE2">
        <v>0.76</v>
      </c>
      <c r="IF2">
        <v>0.76</v>
      </c>
      <c r="IG2">
        <v>0.76</v>
      </c>
    </row>
    <row r="3" spans="1:241" x14ac:dyDescent="0.3">
      <c r="A3" s="8" t="s">
        <v>8</v>
      </c>
      <c r="B3">
        <v>3.29</v>
      </c>
      <c r="C3">
        <v>3.27</v>
      </c>
      <c r="D3">
        <v>3.26</v>
      </c>
      <c r="E3">
        <v>3.29</v>
      </c>
      <c r="F3">
        <v>3.26</v>
      </c>
      <c r="G3">
        <v>3.28</v>
      </c>
      <c r="H3">
        <v>3.28</v>
      </c>
      <c r="I3">
        <v>3.3</v>
      </c>
      <c r="J3">
        <v>3.31</v>
      </c>
      <c r="K3">
        <v>3.28</v>
      </c>
      <c r="L3">
        <v>3.27</v>
      </c>
      <c r="M3">
        <v>3.27</v>
      </c>
      <c r="N3">
        <v>3.25</v>
      </c>
      <c r="O3">
        <v>3.26</v>
      </c>
      <c r="P3">
        <v>3.26</v>
      </c>
      <c r="Q3">
        <v>3.29</v>
      </c>
      <c r="R3">
        <v>3.24</v>
      </c>
      <c r="S3">
        <v>3.28</v>
      </c>
      <c r="T3">
        <v>3.3</v>
      </c>
      <c r="U3">
        <v>3.27</v>
      </c>
      <c r="V3">
        <v>3.24</v>
      </c>
      <c r="W3">
        <v>3.26</v>
      </c>
      <c r="X3">
        <v>3.28</v>
      </c>
      <c r="Y3">
        <v>3.35</v>
      </c>
      <c r="Z3">
        <v>3.28</v>
      </c>
      <c r="AA3">
        <v>3.28</v>
      </c>
      <c r="AB3">
        <v>3.24</v>
      </c>
      <c r="AC3">
        <v>3.32</v>
      </c>
      <c r="AD3">
        <v>3.24</v>
      </c>
      <c r="AE3">
        <v>3.3</v>
      </c>
      <c r="AF3">
        <v>3.28</v>
      </c>
      <c r="AG3">
        <v>3.29</v>
      </c>
      <c r="AH3">
        <v>3.31</v>
      </c>
      <c r="AI3">
        <v>3.25</v>
      </c>
      <c r="AJ3">
        <v>3.34</v>
      </c>
      <c r="AK3">
        <v>3.33</v>
      </c>
      <c r="AL3">
        <v>3.24</v>
      </c>
      <c r="AM3">
        <v>3.3</v>
      </c>
      <c r="AN3">
        <v>3.28</v>
      </c>
      <c r="AO3">
        <v>3.24</v>
      </c>
      <c r="AP3">
        <v>3.25</v>
      </c>
      <c r="AQ3">
        <v>3.31</v>
      </c>
      <c r="AR3">
        <v>3.29</v>
      </c>
      <c r="AS3">
        <v>3.29</v>
      </c>
      <c r="AT3">
        <v>3.28</v>
      </c>
      <c r="AU3">
        <v>3.26</v>
      </c>
      <c r="AV3">
        <v>3.08</v>
      </c>
      <c r="AW3">
        <v>3.29</v>
      </c>
      <c r="AX3">
        <v>1.8</v>
      </c>
      <c r="AY3">
        <v>0.7</v>
      </c>
      <c r="AZ3">
        <v>-1.0900000000000001</v>
      </c>
      <c r="BA3">
        <v>-3.43</v>
      </c>
      <c r="BB3">
        <v>-6.89</v>
      </c>
      <c r="BC3">
        <v>-8.59</v>
      </c>
      <c r="BD3">
        <v>-9.3800000000000008</v>
      </c>
      <c r="BE3">
        <f>-9.97-10.59-10.55-10.59-10.59-10.59-10.59-10.59-10.57-10.58-10.59-10.59-10.57-10.58-10.57-10.59-10.59-10.59-10.59-10.59-10.58-10.59-10.59-10.59-10.58-10.58-10.57-10.59-10.59-10.59-10.58-10.59-10.59-10.59-10.59-10.59-10.59-10.59-10.58-10.58-10.59-10.59-10.59-10.58-10.59-10.59-10.57-10.59-10.59-10.57-10.58-10.59-10.59-10.59-10.57-10.59-10.59-10.59-10.59-10.59-10.58-10.59-10.59-10.57-10.58-10.59-10.59-10.59-10.58-10.59-10.57-10.59-10.59-10.59-10.59-10.58-10.58-10.59-10.59-10.57-10.58-10.59-10.59-10.59-10.59-10.59-10.59-10.59-10.58-10.59-10.59-10.59-10.59-10.58-10.58-10.58-10.57-10.59-10.58-10.59-10.58-10.59-10.59-10.57-10.59-10.59-10.59-10.59-10.59-10.59-10.58-10.59-10.59-10.59-10.59-10.59-10.59-10.59-10.59-10.59-10.59-10.59-10.59-10.57-10.58-10.58-10.59-10.59-10.57-10.59-10.59-10.57-10.59-10.58-10.58-10.59-10.59-10.59-10.58-10.59-10.59-10.55-10.59-10.59-10.59-10.56-10.57-10.59-10.59-10.59-10.59-10.59-10.59-10.58-10.58-10.59-10.59-10.59-10.59-10.59-10.59-10.59-10.59-10.57-10.59-10.59-10.59-10.59-10.59-10.59-10.58-10.59-10.59-10.59-10.57-10.59-10.59-10.59-10.59-10.57-10.59-10.59-10.59-10.59-10.59</f>
        <v>-1957.7299999999943</v>
      </c>
    </row>
    <row r="4" spans="1:241" x14ac:dyDescent="0.3">
      <c r="A4" s="7" t="s">
        <v>9</v>
      </c>
      <c r="B4">
        <v>-0.4</v>
      </c>
      <c r="C4">
        <v>-0.4</v>
      </c>
      <c r="D4">
        <v>-0.4</v>
      </c>
      <c r="E4">
        <v>-0.4</v>
      </c>
      <c r="F4">
        <v>-0.39</v>
      </c>
      <c r="G4">
        <v>-0.4</v>
      </c>
      <c r="H4">
        <v>-0.4</v>
      </c>
      <c r="I4">
        <v>-0.4</v>
      </c>
      <c r="J4">
        <v>-0.4</v>
      </c>
      <c r="K4">
        <v>-0.39</v>
      </c>
      <c r="L4">
        <v>-0.4</v>
      </c>
      <c r="M4">
        <v>-0.4</v>
      </c>
      <c r="N4">
        <v>-0.4</v>
      </c>
      <c r="O4">
        <v>-0.4</v>
      </c>
      <c r="P4">
        <v>-0.4</v>
      </c>
      <c r="Q4">
        <v>-0.4</v>
      </c>
      <c r="R4">
        <v>-0.41</v>
      </c>
      <c r="S4">
        <v>-0.4</v>
      </c>
      <c r="T4">
        <v>-0.4</v>
      </c>
      <c r="U4">
        <v>-0.4</v>
      </c>
      <c r="V4">
        <v>-0.39</v>
      </c>
      <c r="W4">
        <v>-0.39</v>
      </c>
      <c r="X4">
        <v>-0.4</v>
      </c>
      <c r="Y4">
        <v>-0.4</v>
      </c>
      <c r="Z4">
        <v>-0.4</v>
      </c>
      <c r="AA4">
        <v>-0.4</v>
      </c>
      <c r="AB4">
        <v>-0.4</v>
      </c>
      <c r="AC4">
        <v>-0.4</v>
      </c>
      <c r="AD4">
        <v>-0.4</v>
      </c>
      <c r="AE4">
        <v>-0.41</v>
      </c>
      <c r="AF4">
        <v>-0.39</v>
      </c>
      <c r="AG4">
        <v>-0.4</v>
      </c>
      <c r="AH4">
        <v>-0.4</v>
      </c>
      <c r="AI4">
        <v>-0.4</v>
      </c>
      <c r="AJ4">
        <v>-0.4</v>
      </c>
      <c r="AK4">
        <v>-0.4</v>
      </c>
      <c r="AL4">
        <v>-0.4</v>
      </c>
      <c r="AM4">
        <v>-0.4</v>
      </c>
      <c r="AN4">
        <v>-0.4</v>
      </c>
      <c r="AO4">
        <v>-0.4</v>
      </c>
      <c r="AP4">
        <v>-0.4</v>
      </c>
      <c r="AQ4">
        <v>-0.4</v>
      </c>
      <c r="AR4">
        <v>-0.4</v>
      </c>
      <c r="AS4">
        <v>-0.4</v>
      </c>
      <c r="AT4">
        <v>-0.4</v>
      </c>
      <c r="AU4">
        <v>-0.4</v>
      </c>
      <c r="AV4">
        <v>-0.4</v>
      </c>
      <c r="AW4">
        <v>-0.4</v>
      </c>
      <c r="AX4">
        <v>-0.39</v>
      </c>
      <c r="AY4">
        <v>-0.4</v>
      </c>
      <c r="AZ4">
        <v>-0.43</v>
      </c>
      <c r="BA4">
        <v>-0.45</v>
      </c>
      <c r="BB4">
        <v>-0.47</v>
      </c>
      <c r="BC4">
        <v>-0.48</v>
      </c>
      <c r="BD4">
        <v>-0.5</v>
      </c>
      <c r="BE4">
        <v>-0.49</v>
      </c>
      <c r="BF4">
        <v>-0.5</v>
      </c>
      <c r="BG4">
        <v>-0.5</v>
      </c>
      <c r="BH4">
        <v>-0.5</v>
      </c>
      <c r="BI4">
        <v>-0.49</v>
      </c>
      <c r="BJ4">
        <v>-0.51</v>
      </c>
      <c r="BK4">
        <v>-0.5</v>
      </c>
      <c r="BL4">
        <v>-0.5</v>
      </c>
      <c r="BM4">
        <v>-0.5</v>
      </c>
      <c r="BN4">
        <v>-0.5</v>
      </c>
      <c r="BO4">
        <v>-0.5</v>
      </c>
      <c r="BP4">
        <v>-0.5</v>
      </c>
      <c r="BQ4">
        <v>-0.5</v>
      </c>
      <c r="BR4">
        <v>-0.5</v>
      </c>
      <c r="BS4">
        <v>-0.5</v>
      </c>
      <c r="BT4">
        <v>-0.5</v>
      </c>
      <c r="BU4">
        <v>-0.5</v>
      </c>
      <c r="BV4">
        <v>-0.5</v>
      </c>
      <c r="BW4">
        <v>-0.5</v>
      </c>
      <c r="BX4">
        <v>-0.5</v>
      </c>
      <c r="BY4">
        <v>-0.5</v>
      </c>
      <c r="BZ4">
        <v>-0.5</v>
      </c>
      <c r="CA4">
        <v>-0.5</v>
      </c>
      <c r="CB4">
        <v>-0.5</v>
      </c>
      <c r="CC4">
        <v>-0.5</v>
      </c>
      <c r="CD4">
        <v>-0.5</v>
      </c>
      <c r="CE4">
        <v>-0.5</v>
      </c>
      <c r="CF4">
        <v>-0.5</v>
      </c>
      <c r="CG4">
        <v>-0.49</v>
      </c>
      <c r="CH4">
        <v>-0.5</v>
      </c>
      <c r="CI4">
        <v>-0.49</v>
      </c>
      <c r="CJ4">
        <v>-0.49</v>
      </c>
      <c r="CK4">
        <v>-0.49</v>
      </c>
      <c r="CL4">
        <v>-0.49</v>
      </c>
      <c r="CM4">
        <v>-0.5</v>
      </c>
      <c r="CN4">
        <v>-0.49</v>
      </c>
      <c r="CO4">
        <v>-0.49</v>
      </c>
      <c r="CP4">
        <v>-0.5</v>
      </c>
      <c r="CQ4">
        <v>-0.49</v>
      </c>
      <c r="CR4">
        <v>-0.49</v>
      </c>
      <c r="CS4">
        <v>-0.49</v>
      </c>
      <c r="CT4">
        <v>-0.5</v>
      </c>
      <c r="CU4">
        <v>-0.5</v>
      </c>
      <c r="CV4">
        <v>-0.5</v>
      </c>
      <c r="CW4">
        <v>-0.49</v>
      </c>
      <c r="CX4">
        <v>-0.5</v>
      </c>
      <c r="CY4">
        <v>-0.5</v>
      </c>
      <c r="CZ4">
        <v>-0.5</v>
      </c>
      <c r="DA4">
        <v>-0.5</v>
      </c>
      <c r="DB4">
        <v>-0.5</v>
      </c>
      <c r="DC4">
        <v>-0.5</v>
      </c>
      <c r="DD4">
        <v>-0.5</v>
      </c>
      <c r="DE4">
        <v>-0.5</v>
      </c>
      <c r="DF4">
        <v>-0.51</v>
      </c>
      <c r="DG4">
        <v>-0.5</v>
      </c>
      <c r="DH4">
        <v>-0.5</v>
      </c>
      <c r="DI4">
        <v>-0.5</v>
      </c>
      <c r="DJ4">
        <v>-0.5</v>
      </c>
      <c r="DK4">
        <v>-0.5</v>
      </c>
      <c r="DL4">
        <v>-0.5</v>
      </c>
      <c r="DM4">
        <v>-0.5</v>
      </c>
      <c r="DN4">
        <v>-0.5</v>
      </c>
      <c r="DO4">
        <v>-0.5</v>
      </c>
      <c r="DP4">
        <v>-0.5</v>
      </c>
      <c r="DQ4">
        <v>-0.5</v>
      </c>
      <c r="DR4">
        <v>-0.5</v>
      </c>
      <c r="DS4">
        <v>-0.49</v>
      </c>
      <c r="DT4">
        <v>-0.49</v>
      </c>
      <c r="DU4">
        <v>-0.51</v>
      </c>
      <c r="DV4">
        <v>-0.5</v>
      </c>
      <c r="DW4">
        <v>-0.5</v>
      </c>
      <c r="DX4">
        <v>-0.5</v>
      </c>
      <c r="DY4">
        <v>-0.5</v>
      </c>
      <c r="DZ4">
        <v>-0.49</v>
      </c>
      <c r="EA4">
        <v>-0.5</v>
      </c>
      <c r="EB4">
        <v>-0.49</v>
      </c>
      <c r="EC4">
        <v>-0.49</v>
      </c>
      <c r="ED4">
        <v>-0.5</v>
      </c>
      <c r="EE4">
        <v>-0.5</v>
      </c>
      <c r="EF4">
        <v>-0.5</v>
      </c>
      <c r="EG4">
        <v>-0.5</v>
      </c>
      <c r="EH4">
        <v>-0.5</v>
      </c>
      <c r="EI4">
        <v>-0.5</v>
      </c>
      <c r="EJ4">
        <v>-0.5</v>
      </c>
      <c r="EK4">
        <v>-0.5</v>
      </c>
      <c r="EL4">
        <v>-0.5</v>
      </c>
      <c r="EM4">
        <v>-0.5</v>
      </c>
      <c r="EN4">
        <v>-0.5</v>
      </c>
      <c r="EO4">
        <v>-0.49</v>
      </c>
      <c r="EP4">
        <v>-0.5</v>
      </c>
      <c r="EQ4">
        <v>-0.5</v>
      </c>
      <c r="ER4">
        <v>-0.49</v>
      </c>
      <c r="ES4">
        <v>-0.5</v>
      </c>
      <c r="ET4">
        <v>-0.5</v>
      </c>
      <c r="EU4">
        <v>-0.5</v>
      </c>
      <c r="EV4">
        <v>-0.5</v>
      </c>
      <c r="EW4">
        <v>-0.5</v>
      </c>
      <c r="EX4">
        <v>-0.5</v>
      </c>
      <c r="EY4">
        <v>-0.49</v>
      </c>
      <c r="EZ4">
        <v>-0.5</v>
      </c>
      <c r="FA4">
        <v>-0.5</v>
      </c>
      <c r="FB4">
        <v>-0.5</v>
      </c>
      <c r="FC4">
        <v>-0.5</v>
      </c>
      <c r="FD4">
        <v>-0.5</v>
      </c>
      <c r="FE4">
        <v>-0.49</v>
      </c>
      <c r="FF4">
        <v>-0.49</v>
      </c>
      <c r="FG4">
        <v>-0.5</v>
      </c>
      <c r="FH4">
        <v>-0.49</v>
      </c>
      <c r="FI4">
        <v>-0.5</v>
      </c>
      <c r="FJ4">
        <v>-0.5</v>
      </c>
      <c r="FK4">
        <v>-0.5</v>
      </c>
      <c r="FL4">
        <v>-0.5</v>
      </c>
      <c r="FM4">
        <v>-0.5</v>
      </c>
      <c r="FN4">
        <v>-0.51</v>
      </c>
      <c r="FO4">
        <v>-0.5</v>
      </c>
      <c r="FP4">
        <v>-0.5</v>
      </c>
      <c r="FQ4">
        <v>-0.49</v>
      </c>
      <c r="FR4">
        <v>-0.5</v>
      </c>
      <c r="FS4">
        <v>-0.5</v>
      </c>
      <c r="FT4">
        <v>-0.49</v>
      </c>
      <c r="FU4">
        <v>-0.5</v>
      </c>
      <c r="FV4">
        <v>-0.5</v>
      </c>
      <c r="FW4">
        <v>-0.5</v>
      </c>
      <c r="FX4">
        <v>-0.5</v>
      </c>
      <c r="FY4">
        <v>-0.5</v>
      </c>
      <c r="FZ4">
        <v>-0.5</v>
      </c>
      <c r="GA4">
        <v>-0.5</v>
      </c>
      <c r="GB4">
        <v>-0.5</v>
      </c>
      <c r="GC4">
        <v>-0.5</v>
      </c>
      <c r="GD4">
        <v>-0.5</v>
      </c>
      <c r="GE4">
        <v>-0.49</v>
      </c>
      <c r="GF4">
        <v>-0.5</v>
      </c>
      <c r="GG4">
        <v>-0.5</v>
      </c>
      <c r="GH4">
        <v>-0.5</v>
      </c>
      <c r="GI4">
        <v>-0.5</v>
      </c>
      <c r="GJ4">
        <v>-0.5</v>
      </c>
      <c r="GK4">
        <v>-0.5</v>
      </c>
      <c r="GL4">
        <v>-0.49</v>
      </c>
      <c r="GM4">
        <v>-0.5</v>
      </c>
      <c r="GN4">
        <v>-0.5</v>
      </c>
      <c r="GO4">
        <v>-0.5</v>
      </c>
      <c r="GP4">
        <v>-0.5</v>
      </c>
      <c r="GQ4">
        <v>-0.5</v>
      </c>
      <c r="GR4">
        <v>-0.5</v>
      </c>
      <c r="GS4">
        <v>-0.51</v>
      </c>
      <c r="GT4">
        <v>-0.5</v>
      </c>
      <c r="GU4">
        <v>-0.5</v>
      </c>
      <c r="GV4">
        <v>-0.5</v>
      </c>
      <c r="GW4">
        <v>-0.49</v>
      </c>
      <c r="GX4">
        <v>-0.5</v>
      </c>
      <c r="GY4">
        <v>-0.5</v>
      </c>
      <c r="GZ4">
        <v>-0.5</v>
      </c>
      <c r="HA4">
        <v>-0.51</v>
      </c>
      <c r="HB4">
        <v>-0.49</v>
      </c>
      <c r="HC4">
        <v>-0.49</v>
      </c>
      <c r="HD4">
        <v>-0.5</v>
      </c>
      <c r="HE4">
        <v>-0.49</v>
      </c>
      <c r="HF4">
        <v>-0.5</v>
      </c>
      <c r="HG4">
        <v>-0.5</v>
      </c>
      <c r="HH4">
        <v>-0.5</v>
      </c>
      <c r="HI4">
        <v>-0.5</v>
      </c>
      <c r="HJ4">
        <v>-0.5</v>
      </c>
      <c r="HK4">
        <v>-0.5</v>
      </c>
      <c r="HL4">
        <v>-0.49</v>
      </c>
      <c r="HM4">
        <v>-0.5</v>
      </c>
      <c r="HN4">
        <v>-0.5</v>
      </c>
      <c r="HO4">
        <v>-0.5</v>
      </c>
      <c r="HP4">
        <v>-0.5</v>
      </c>
      <c r="HQ4">
        <v>-0.5</v>
      </c>
      <c r="HR4">
        <v>-0.5</v>
      </c>
      <c r="HS4">
        <v>-0.5</v>
      </c>
      <c r="HT4">
        <v>-0.5</v>
      </c>
      <c r="HU4">
        <v>-0.5</v>
      </c>
      <c r="HV4">
        <v>-0.49</v>
      </c>
      <c r="HW4">
        <v>-0.5</v>
      </c>
      <c r="HX4">
        <v>-0.5</v>
      </c>
      <c r="HY4">
        <v>-0.5</v>
      </c>
      <c r="HZ4">
        <v>-0.49</v>
      </c>
      <c r="IA4">
        <v>-0.5</v>
      </c>
      <c r="IB4">
        <v>-0.49</v>
      </c>
      <c r="IC4">
        <v>-0.49</v>
      </c>
      <c r="ID4">
        <v>-0.5</v>
      </c>
      <c r="IE4">
        <v>-0.5</v>
      </c>
      <c r="IF4">
        <v>-0.5</v>
      </c>
      <c r="IG4">
        <v>-0.5</v>
      </c>
    </row>
    <row r="5" spans="1:241" x14ac:dyDescent="0.3">
      <c r="A5" s="7" t="s">
        <v>18</v>
      </c>
      <c r="B5">
        <v>0.53</v>
      </c>
      <c r="C5">
        <v>0.53</v>
      </c>
      <c r="D5">
        <v>0.53</v>
      </c>
      <c r="E5">
        <v>0.53</v>
      </c>
      <c r="F5">
        <v>0.53</v>
      </c>
      <c r="G5">
        <v>0.53</v>
      </c>
      <c r="H5">
        <v>0.53</v>
      </c>
      <c r="I5">
        <v>0.53</v>
      </c>
      <c r="J5">
        <v>0.53</v>
      </c>
      <c r="K5">
        <v>0.53</v>
      </c>
      <c r="L5">
        <v>0.53</v>
      </c>
      <c r="M5">
        <v>0.53</v>
      </c>
      <c r="N5">
        <v>0.53</v>
      </c>
      <c r="O5">
        <v>0.53</v>
      </c>
      <c r="P5">
        <v>0.53</v>
      </c>
      <c r="Q5">
        <v>0.53</v>
      </c>
      <c r="R5">
        <v>0.53</v>
      </c>
      <c r="S5">
        <v>0.53</v>
      </c>
      <c r="T5">
        <v>0.53</v>
      </c>
      <c r="U5">
        <v>0.53</v>
      </c>
      <c r="V5">
        <v>0.53</v>
      </c>
      <c r="W5">
        <v>0.53</v>
      </c>
      <c r="X5">
        <v>0.53</v>
      </c>
      <c r="Y5">
        <v>0.53</v>
      </c>
      <c r="Z5">
        <v>0.53</v>
      </c>
      <c r="AA5">
        <v>0.53</v>
      </c>
      <c r="AB5">
        <v>0.53</v>
      </c>
      <c r="AC5">
        <v>0.53</v>
      </c>
      <c r="AD5">
        <v>0.53</v>
      </c>
      <c r="AE5">
        <v>0.53</v>
      </c>
      <c r="AF5">
        <v>0.53</v>
      </c>
      <c r="AG5">
        <v>0.53</v>
      </c>
      <c r="AH5">
        <v>0.53</v>
      </c>
      <c r="AI5">
        <v>0.53</v>
      </c>
      <c r="AJ5">
        <v>0.53</v>
      </c>
      <c r="AK5">
        <v>0.53</v>
      </c>
      <c r="AL5">
        <v>0.53</v>
      </c>
      <c r="AM5">
        <v>0.53</v>
      </c>
      <c r="AN5">
        <v>0.53</v>
      </c>
      <c r="AO5">
        <v>0.53</v>
      </c>
      <c r="AP5">
        <v>0.53</v>
      </c>
      <c r="AQ5">
        <v>0.53</v>
      </c>
      <c r="AR5">
        <v>0.53</v>
      </c>
      <c r="AS5">
        <v>0.53</v>
      </c>
      <c r="AT5">
        <v>0.53</v>
      </c>
      <c r="AU5">
        <v>0.53</v>
      </c>
      <c r="AV5">
        <v>0.53</v>
      </c>
      <c r="AW5">
        <v>0.53</v>
      </c>
      <c r="AX5">
        <v>0.53</v>
      </c>
      <c r="AY5">
        <v>0.53</v>
      </c>
      <c r="AZ5">
        <v>0.53</v>
      </c>
      <c r="BA5">
        <v>0.53</v>
      </c>
      <c r="BB5">
        <v>0.53</v>
      </c>
      <c r="BC5">
        <v>0.53</v>
      </c>
      <c r="BD5">
        <v>0.53</v>
      </c>
      <c r="BE5">
        <v>0.53</v>
      </c>
      <c r="BF5">
        <v>0.53</v>
      </c>
      <c r="BG5">
        <v>0.53</v>
      </c>
      <c r="BH5">
        <v>0.53</v>
      </c>
      <c r="BI5">
        <v>0.53</v>
      </c>
      <c r="BJ5">
        <v>0.53</v>
      </c>
      <c r="BK5">
        <v>0.53</v>
      </c>
      <c r="BL5">
        <v>0.53</v>
      </c>
      <c r="BM5">
        <v>0.53</v>
      </c>
      <c r="BN5">
        <v>0.53</v>
      </c>
      <c r="BO5">
        <v>0.53</v>
      </c>
      <c r="BP5">
        <v>0.53</v>
      </c>
      <c r="BQ5">
        <v>0.53</v>
      </c>
      <c r="BR5">
        <v>0.53</v>
      </c>
      <c r="BS5">
        <v>0.53</v>
      </c>
      <c r="BT5">
        <v>0.53</v>
      </c>
      <c r="BU5">
        <v>0.53</v>
      </c>
      <c r="BV5">
        <v>0.53</v>
      </c>
      <c r="BW5">
        <v>0.53</v>
      </c>
      <c r="BX5">
        <v>0.53</v>
      </c>
      <c r="BY5">
        <v>0.53</v>
      </c>
      <c r="BZ5">
        <v>0.53</v>
      </c>
      <c r="CA5">
        <v>0.53</v>
      </c>
      <c r="CB5">
        <v>0.53</v>
      </c>
      <c r="CC5">
        <v>0.53</v>
      </c>
      <c r="CD5">
        <v>0.53</v>
      </c>
      <c r="CE5">
        <v>0.53</v>
      </c>
      <c r="CF5">
        <v>0.53</v>
      </c>
      <c r="CG5">
        <v>0.53</v>
      </c>
      <c r="CH5">
        <v>0.53</v>
      </c>
      <c r="CI5">
        <v>0.53</v>
      </c>
      <c r="CJ5">
        <v>0.53</v>
      </c>
      <c r="CK5">
        <v>0.53</v>
      </c>
      <c r="CL5">
        <v>0.53</v>
      </c>
      <c r="CM5">
        <v>0.53</v>
      </c>
      <c r="CN5">
        <v>0.53</v>
      </c>
      <c r="CO5">
        <v>0.53</v>
      </c>
      <c r="CP5">
        <v>0.53</v>
      </c>
      <c r="CQ5">
        <v>0.53</v>
      </c>
      <c r="CR5">
        <v>0.53</v>
      </c>
      <c r="CS5">
        <v>0.53</v>
      </c>
      <c r="CT5">
        <v>0.53</v>
      </c>
      <c r="CU5">
        <v>0.53</v>
      </c>
      <c r="CV5">
        <v>0.53</v>
      </c>
      <c r="CW5">
        <v>0.53</v>
      </c>
      <c r="CX5">
        <v>0.53</v>
      </c>
      <c r="CY5">
        <v>0.53</v>
      </c>
      <c r="CZ5">
        <v>0.53</v>
      </c>
      <c r="DA5">
        <v>0.53</v>
      </c>
      <c r="DB5">
        <v>0.53</v>
      </c>
      <c r="DC5">
        <v>0.53</v>
      </c>
      <c r="DD5">
        <v>0.53</v>
      </c>
      <c r="DE5">
        <v>0.53</v>
      </c>
      <c r="DF5">
        <v>0.53</v>
      </c>
      <c r="DG5">
        <v>0.53</v>
      </c>
      <c r="DH5">
        <v>0.53</v>
      </c>
      <c r="DI5">
        <v>0.53</v>
      </c>
      <c r="DJ5">
        <v>0.53</v>
      </c>
      <c r="DK5">
        <v>0.53</v>
      </c>
      <c r="DL5">
        <v>0.53</v>
      </c>
      <c r="DM5">
        <v>0.53</v>
      </c>
      <c r="DN5">
        <v>0.53</v>
      </c>
      <c r="DO5">
        <v>0.53</v>
      </c>
      <c r="DP5">
        <v>0.53</v>
      </c>
      <c r="DQ5">
        <v>0.53</v>
      </c>
      <c r="DR5">
        <v>0.53</v>
      </c>
      <c r="DS5">
        <v>0.53</v>
      </c>
      <c r="DT5">
        <v>0.53</v>
      </c>
      <c r="DU5">
        <v>0.53</v>
      </c>
      <c r="DV5">
        <v>0.53</v>
      </c>
      <c r="DW5">
        <v>0.53</v>
      </c>
      <c r="DX5">
        <v>0.54</v>
      </c>
      <c r="DY5">
        <v>0.53</v>
      </c>
      <c r="DZ5">
        <v>0.53</v>
      </c>
      <c r="EA5">
        <v>0.53</v>
      </c>
      <c r="EB5">
        <v>0.53</v>
      </c>
      <c r="EC5">
        <v>0.53</v>
      </c>
      <c r="ED5">
        <v>0.53</v>
      </c>
      <c r="EE5">
        <v>0.53</v>
      </c>
      <c r="EF5">
        <v>0.53</v>
      </c>
      <c r="EG5">
        <v>0.53</v>
      </c>
      <c r="EH5">
        <v>0.53</v>
      </c>
      <c r="EI5">
        <v>0.53</v>
      </c>
      <c r="EJ5">
        <v>0.53</v>
      </c>
      <c r="EK5">
        <v>0.53</v>
      </c>
      <c r="EL5">
        <v>0.53</v>
      </c>
      <c r="EM5">
        <v>0.53</v>
      </c>
      <c r="EN5">
        <v>0.53</v>
      </c>
      <c r="EO5">
        <v>0.53</v>
      </c>
      <c r="EP5">
        <v>0.53</v>
      </c>
      <c r="EQ5">
        <v>0.53</v>
      </c>
      <c r="ER5">
        <v>0.53</v>
      </c>
      <c r="ES5">
        <v>0.53</v>
      </c>
      <c r="ET5">
        <v>0.53</v>
      </c>
      <c r="EU5">
        <v>0.53</v>
      </c>
      <c r="EV5">
        <v>0.53</v>
      </c>
      <c r="EW5">
        <v>0.53</v>
      </c>
      <c r="EX5">
        <v>0.53</v>
      </c>
      <c r="EY5">
        <v>0.53</v>
      </c>
      <c r="EZ5">
        <v>0.53</v>
      </c>
      <c r="FA5">
        <v>0.53</v>
      </c>
      <c r="FB5">
        <v>0.53</v>
      </c>
      <c r="FC5">
        <v>0.53</v>
      </c>
      <c r="FD5">
        <v>0.53</v>
      </c>
      <c r="FE5">
        <v>0.53</v>
      </c>
      <c r="FF5">
        <v>0.53</v>
      </c>
      <c r="FG5">
        <v>0.53</v>
      </c>
      <c r="FH5">
        <v>0.53</v>
      </c>
      <c r="FI5">
        <v>0.53</v>
      </c>
      <c r="FJ5">
        <v>0.53</v>
      </c>
      <c r="FK5">
        <v>0.53</v>
      </c>
      <c r="FL5">
        <v>0.53</v>
      </c>
      <c r="FM5">
        <v>0.53</v>
      </c>
      <c r="FN5">
        <v>0.53</v>
      </c>
      <c r="FO5">
        <v>0.53</v>
      </c>
      <c r="FP5">
        <v>0.53</v>
      </c>
      <c r="FQ5">
        <v>0.53</v>
      </c>
      <c r="FR5">
        <v>0.53</v>
      </c>
      <c r="FS5">
        <v>0.53</v>
      </c>
      <c r="FT5">
        <v>0.53</v>
      </c>
      <c r="FU5">
        <v>0.53</v>
      </c>
      <c r="FV5">
        <v>0.53</v>
      </c>
      <c r="FW5">
        <v>0.53</v>
      </c>
      <c r="FX5">
        <v>0.53</v>
      </c>
      <c r="FY5">
        <v>0.53</v>
      </c>
      <c r="FZ5">
        <v>0.53</v>
      </c>
      <c r="GA5">
        <v>0.53</v>
      </c>
      <c r="GB5">
        <v>0.53</v>
      </c>
      <c r="GC5">
        <v>0.53</v>
      </c>
      <c r="GD5">
        <v>0.53</v>
      </c>
      <c r="GE5">
        <v>0.53</v>
      </c>
      <c r="GF5">
        <v>0.53</v>
      </c>
      <c r="GG5">
        <v>0.53</v>
      </c>
      <c r="GH5">
        <v>0.54</v>
      </c>
      <c r="GI5">
        <v>0.53</v>
      </c>
      <c r="GJ5">
        <v>0.53</v>
      </c>
      <c r="GK5">
        <v>0.53</v>
      </c>
      <c r="GL5">
        <v>0.53</v>
      </c>
      <c r="GM5">
        <v>0.53</v>
      </c>
      <c r="GN5">
        <v>0.53</v>
      </c>
      <c r="GO5">
        <v>0.53</v>
      </c>
      <c r="GP5">
        <v>0.53</v>
      </c>
      <c r="GQ5">
        <v>0.53</v>
      </c>
      <c r="GR5">
        <v>0.53</v>
      </c>
      <c r="GS5">
        <v>0.53</v>
      </c>
      <c r="GT5">
        <v>0.53</v>
      </c>
      <c r="GU5">
        <v>0.53</v>
      </c>
      <c r="GV5">
        <v>0.53</v>
      </c>
      <c r="GW5">
        <v>0.53</v>
      </c>
      <c r="GX5">
        <v>0.53</v>
      </c>
      <c r="GY5">
        <v>0.53</v>
      </c>
      <c r="GZ5">
        <v>0.53</v>
      </c>
      <c r="HA5">
        <v>0.53</v>
      </c>
      <c r="HB5">
        <v>0.53</v>
      </c>
      <c r="HC5">
        <v>0.53</v>
      </c>
      <c r="HD5">
        <v>0.53</v>
      </c>
      <c r="HE5">
        <v>0.53</v>
      </c>
      <c r="HF5">
        <v>0.53</v>
      </c>
      <c r="HG5">
        <v>0.53</v>
      </c>
      <c r="HH5">
        <v>0.53</v>
      </c>
      <c r="HI5">
        <v>0.53</v>
      </c>
      <c r="HJ5">
        <v>0.53</v>
      </c>
      <c r="HK5">
        <v>0.53</v>
      </c>
      <c r="HL5">
        <v>0.53</v>
      </c>
      <c r="HM5">
        <v>0.53</v>
      </c>
      <c r="HN5">
        <v>0.53</v>
      </c>
      <c r="HO5">
        <v>0.53</v>
      </c>
      <c r="HP5">
        <v>0.53</v>
      </c>
      <c r="HQ5">
        <v>0.53</v>
      </c>
      <c r="HR5">
        <v>0.53</v>
      </c>
      <c r="HS5">
        <v>0.53</v>
      </c>
      <c r="HT5">
        <v>0.53</v>
      </c>
      <c r="HU5">
        <v>0.53</v>
      </c>
      <c r="HV5">
        <v>0.53</v>
      </c>
      <c r="HW5">
        <v>0.53</v>
      </c>
      <c r="HX5">
        <v>0.53</v>
      </c>
      <c r="HY5">
        <v>0.53</v>
      </c>
      <c r="HZ5">
        <v>0.53</v>
      </c>
      <c r="IA5">
        <v>0.53</v>
      </c>
      <c r="IB5">
        <v>0.53</v>
      </c>
      <c r="IC5">
        <v>0.53</v>
      </c>
      <c r="ID5">
        <v>0.53</v>
      </c>
      <c r="IE5">
        <v>0.53</v>
      </c>
      <c r="IF5">
        <v>0.53</v>
      </c>
      <c r="IG5">
        <v>0.53</v>
      </c>
    </row>
    <row r="6" spans="1:241" x14ac:dyDescent="0.3">
      <c r="A6" s="8" t="s">
        <v>20</v>
      </c>
      <c r="B6">
        <v>11.72</v>
      </c>
      <c r="C6">
        <v>11.73</v>
      </c>
      <c r="D6">
        <v>11.64</v>
      </c>
      <c r="E6">
        <v>11.72</v>
      </c>
      <c r="F6">
        <v>11.78</v>
      </c>
      <c r="G6">
        <v>11.66</v>
      </c>
      <c r="H6">
        <v>11.71</v>
      </c>
      <c r="I6">
        <v>11.8</v>
      </c>
      <c r="J6">
        <v>11.75</v>
      </c>
      <c r="K6">
        <v>11.66</v>
      </c>
      <c r="L6">
        <v>11.61</v>
      </c>
      <c r="M6">
        <v>11.58</v>
      </c>
      <c r="N6">
        <v>11.7</v>
      </c>
      <c r="O6">
        <v>11.77</v>
      </c>
      <c r="P6">
        <v>11.73</v>
      </c>
      <c r="Q6">
        <v>11.7</v>
      </c>
      <c r="R6">
        <v>11.65</v>
      </c>
      <c r="S6">
        <v>11.72</v>
      </c>
      <c r="T6">
        <v>11.7</v>
      </c>
      <c r="U6">
        <v>11.74</v>
      </c>
      <c r="V6">
        <v>11.72</v>
      </c>
      <c r="W6">
        <v>11.65</v>
      </c>
      <c r="X6">
        <v>11.68</v>
      </c>
      <c r="Y6">
        <v>11.72</v>
      </c>
      <c r="Z6">
        <v>11.68</v>
      </c>
      <c r="AA6">
        <v>11.64</v>
      </c>
      <c r="AB6">
        <v>11.76</v>
      </c>
      <c r="AC6">
        <v>11.68</v>
      </c>
      <c r="AD6">
        <v>11.69</v>
      </c>
      <c r="AE6">
        <v>11.69</v>
      </c>
      <c r="AF6">
        <v>11.67</v>
      </c>
      <c r="AG6">
        <v>11.61</v>
      </c>
      <c r="AH6">
        <v>11.75</v>
      </c>
      <c r="AI6">
        <v>11.77</v>
      </c>
      <c r="AJ6">
        <v>11.5</v>
      </c>
      <c r="AK6">
        <v>11.63</v>
      </c>
      <c r="AL6">
        <v>11.69</v>
      </c>
      <c r="AM6">
        <v>11.73</v>
      </c>
      <c r="AN6">
        <v>11.71</v>
      </c>
      <c r="AO6">
        <v>11.66</v>
      </c>
      <c r="AP6">
        <v>11.74</v>
      </c>
      <c r="AQ6">
        <v>11.77</v>
      </c>
      <c r="AR6">
        <v>11.72</v>
      </c>
      <c r="AS6">
        <v>11.68</v>
      </c>
      <c r="AT6">
        <v>11.73</v>
      </c>
      <c r="AU6">
        <v>11.72</v>
      </c>
      <c r="AV6">
        <v>11.26</v>
      </c>
      <c r="AW6">
        <v>11.71</v>
      </c>
      <c r="AX6">
        <v>9.2100000000000009</v>
      </c>
      <c r="AY6">
        <v>7.04</v>
      </c>
      <c r="AZ6">
        <v>4.07</v>
      </c>
      <c r="BA6">
        <v>-0.2</v>
      </c>
      <c r="BB6">
        <v>-6.27</v>
      </c>
      <c r="BC6">
        <f>-9.33-10.68-11.79-12.83-12.8-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-12.83-12.83</f>
        <v>-2392.4899999999939</v>
      </c>
    </row>
    <row r="7" spans="1:241" x14ac:dyDescent="0.3">
      <c r="A7" s="7" t="s">
        <v>21</v>
      </c>
      <c r="B7">
        <v>0.56999999999999995</v>
      </c>
      <c r="C7">
        <v>0.56999999999999995</v>
      </c>
      <c r="D7">
        <v>0.56999999999999995</v>
      </c>
      <c r="E7">
        <v>0.56999999999999995</v>
      </c>
      <c r="F7">
        <v>0.56999999999999995</v>
      </c>
      <c r="G7">
        <v>0.56999999999999995</v>
      </c>
      <c r="H7">
        <v>0.56999999999999995</v>
      </c>
      <c r="I7">
        <v>0.56999999999999995</v>
      </c>
      <c r="J7">
        <v>0.56999999999999995</v>
      </c>
      <c r="K7">
        <v>0.56999999999999995</v>
      </c>
      <c r="L7">
        <v>0.56999999999999995</v>
      </c>
      <c r="M7">
        <v>0.56999999999999995</v>
      </c>
      <c r="N7">
        <v>0.56999999999999995</v>
      </c>
      <c r="O7">
        <v>0.56999999999999995</v>
      </c>
      <c r="P7">
        <v>0.56999999999999995</v>
      </c>
      <c r="Q7">
        <v>0.56999999999999995</v>
      </c>
      <c r="R7">
        <v>0.56999999999999995</v>
      </c>
      <c r="S7">
        <v>0.56999999999999995</v>
      </c>
      <c r="T7">
        <v>0.56999999999999995</v>
      </c>
      <c r="U7">
        <v>0.56999999999999995</v>
      </c>
      <c r="V7">
        <v>0.56999999999999995</v>
      </c>
      <c r="W7">
        <v>0.56999999999999995</v>
      </c>
      <c r="X7">
        <v>0.56999999999999995</v>
      </c>
      <c r="Y7">
        <v>0.56999999999999995</v>
      </c>
      <c r="Z7">
        <v>0.56999999999999995</v>
      </c>
      <c r="AA7">
        <v>0.56999999999999995</v>
      </c>
      <c r="AB7">
        <v>0.56999999999999995</v>
      </c>
      <c r="AC7">
        <v>0.56999999999999995</v>
      </c>
      <c r="AD7">
        <v>0.56999999999999995</v>
      </c>
      <c r="AE7">
        <v>0.56999999999999995</v>
      </c>
      <c r="AF7">
        <v>0.56999999999999995</v>
      </c>
      <c r="AG7">
        <v>0.56999999999999995</v>
      </c>
      <c r="AH7">
        <v>0.56999999999999995</v>
      </c>
      <c r="AI7">
        <v>0.56999999999999995</v>
      </c>
      <c r="AJ7">
        <v>0.56999999999999995</v>
      </c>
      <c r="AK7">
        <v>0.56999999999999995</v>
      </c>
      <c r="AL7">
        <v>0.56999999999999995</v>
      </c>
      <c r="AM7">
        <v>0.56999999999999995</v>
      </c>
      <c r="AN7">
        <v>0.56999999999999995</v>
      </c>
      <c r="AO7">
        <v>0.56999999999999995</v>
      </c>
      <c r="AP7">
        <v>0.56999999999999995</v>
      </c>
      <c r="AQ7">
        <v>0.56999999999999995</v>
      </c>
      <c r="AR7">
        <v>0.56999999999999995</v>
      </c>
      <c r="AS7">
        <v>0.56999999999999995</v>
      </c>
      <c r="AT7">
        <v>0.56999999999999995</v>
      </c>
      <c r="AU7">
        <v>0.56999999999999995</v>
      </c>
      <c r="AV7">
        <v>0.56999999999999995</v>
      </c>
      <c r="AW7">
        <v>0.56999999999999995</v>
      </c>
      <c r="AX7">
        <v>0.56999999999999995</v>
      </c>
      <c r="AY7">
        <v>0.56999999999999995</v>
      </c>
      <c r="AZ7">
        <v>0.56999999999999995</v>
      </c>
      <c r="BA7">
        <v>0.56999999999999995</v>
      </c>
      <c r="BB7">
        <v>0.56999999999999995</v>
      </c>
      <c r="BC7">
        <v>0.56999999999999995</v>
      </c>
      <c r="BD7">
        <v>0.56999999999999995</v>
      </c>
      <c r="BE7">
        <v>0.56999999999999995</v>
      </c>
      <c r="BF7">
        <v>0.56999999999999995</v>
      </c>
      <c r="BG7">
        <v>0.56999999999999995</v>
      </c>
      <c r="BH7">
        <v>0.56999999999999995</v>
      </c>
      <c r="BI7">
        <v>0.56999999999999995</v>
      </c>
      <c r="BJ7">
        <v>0.56999999999999995</v>
      </c>
      <c r="BK7">
        <v>0.56999999999999995</v>
      </c>
      <c r="BL7">
        <v>0.56999999999999995</v>
      </c>
      <c r="BM7">
        <v>0.56999999999999995</v>
      </c>
      <c r="BN7">
        <v>0.56999999999999995</v>
      </c>
      <c r="BO7">
        <v>0.56999999999999995</v>
      </c>
      <c r="BP7">
        <v>0.56999999999999995</v>
      </c>
      <c r="BQ7">
        <v>0.56999999999999995</v>
      </c>
      <c r="BR7">
        <v>0.56999999999999995</v>
      </c>
      <c r="BS7">
        <v>0.56999999999999995</v>
      </c>
      <c r="BT7">
        <v>0.56999999999999995</v>
      </c>
      <c r="BU7">
        <v>0.56999999999999995</v>
      </c>
      <c r="BV7">
        <v>0.56999999999999995</v>
      </c>
      <c r="BW7">
        <v>0.56999999999999995</v>
      </c>
      <c r="BX7">
        <v>0.56999999999999995</v>
      </c>
      <c r="BY7">
        <v>0.56999999999999995</v>
      </c>
      <c r="BZ7">
        <v>0.56999999999999995</v>
      </c>
      <c r="CA7">
        <v>0.56999999999999995</v>
      </c>
      <c r="CB7">
        <v>0.56999999999999995</v>
      </c>
      <c r="CC7">
        <v>0.56999999999999995</v>
      </c>
      <c r="CD7">
        <v>0.56999999999999995</v>
      </c>
      <c r="CE7">
        <v>0.56999999999999995</v>
      </c>
      <c r="CF7">
        <v>0.56999999999999995</v>
      </c>
      <c r="CG7">
        <v>0.56999999999999995</v>
      </c>
      <c r="CH7">
        <v>0.56999999999999995</v>
      </c>
      <c r="CI7">
        <v>0.56999999999999995</v>
      </c>
      <c r="CJ7">
        <v>0.56999999999999995</v>
      </c>
      <c r="CK7">
        <v>0.56999999999999995</v>
      </c>
      <c r="CL7">
        <v>0.56999999999999995</v>
      </c>
      <c r="CM7">
        <v>0.56999999999999995</v>
      </c>
      <c r="CN7">
        <v>0.56999999999999995</v>
      </c>
      <c r="CO7">
        <v>0.56999999999999995</v>
      </c>
      <c r="CP7">
        <v>0.56999999999999995</v>
      </c>
      <c r="CQ7">
        <v>0.56999999999999995</v>
      </c>
      <c r="CR7">
        <v>0.56999999999999995</v>
      </c>
      <c r="CS7">
        <v>0.56999999999999995</v>
      </c>
      <c r="CT7">
        <v>0.56999999999999995</v>
      </c>
      <c r="CU7">
        <v>0.56999999999999995</v>
      </c>
      <c r="CV7">
        <v>0.56999999999999995</v>
      </c>
      <c r="CW7">
        <v>0.56999999999999995</v>
      </c>
      <c r="CX7">
        <v>0.56999999999999995</v>
      </c>
      <c r="CY7">
        <v>0.56999999999999995</v>
      </c>
      <c r="CZ7">
        <v>0.56999999999999995</v>
      </c>
      <c r="DA7">
        <v>0.56999999999999995</v>
      </c>
      <c r="DB7">
        <v>0.56999999999999995</v>
      </c>
      <c r="DC7">
        <v>0.56999999999999995</v>
      </c>
      <c r="DD7">
        <v>0.56999999999999995</v>
      </c>
      <c r="DE7">
        <v>0.56999999999999995</v>
      </c>
      <c r="DF7">
        <v>0.56999999999999995</v>
      </c>
      <c r="DG7">
        <v>0.56999999999999995</v>
      </c>
      <c r="DH7">
        <v>0.56999999999999995</v>
      </c>
      <c r="DI7">
        <v>0.56999999999999995</v>
      </c>
      <c r="DJ7">
        <v>0.56999999999999995</v>
      </c>
      <c r="DK7">
        <v>0.56999999999999995</v>
      </c>
      <c r="DL7">
        <v>0.56999999999999995</v>
      </c>
      <c r="DM7">
        <v>0.56999999999999995</v>
      </c>
      <c r="DN7">
        <v>0.56999999999999995</v>
      </c>
      <c r="DO7">
        <v>0.56999999999999995</v>
      </c>
      <c r="DP7">
        <v>0.56999999999999995</v>
      </c>
      <c r="DQ7">
        <v>0.56999999999999995</v>
      </c>
      <c r="DR7">
        <v>0.56999999999999995</v>
      </c>
      <c r="DS7">
        <v>0.56999999999999995</v>
      </c>
      <c r="DT7">
        <v>0.56999999999999995</v>
      </c>
      <c r="DU7">
        <v>0.56999999999999995</v>
      </c>
      <c r="DV7">
        <v>0.56999999999999995</v>
      </c>
      <c r="DW7">
        <v>0.56999999999999995</v>
      </c>
      <c r="DX7">
        <v>0.56999999999999995</v>
      </c>
      <c r="DY7">
        <v>0.56999999999999995</v>
      </c>
      <c r="DZ7">
        <v>0.56999999999999995</v>
      </c>
      <c r="EA7">
        <v>0.56999999999999995</v>
      </c>
      <c r="EB7">
        <v>0.56999999999999995</v>
      </c>
      <c r="EC7">
        <v>0.56999999999999995</v>
      </c>
      <c r="ED7">
        <v>0.56999999999999995</v>
      </c>
      <c r="EE7">
        <v>0.56999999999999995</v>
      </c>
      <c r="EF7">
        <v>0.56999999999999995</v>
      </c>
      <c r="EG7">
        <v>0.56999999999999995</v>
      </c>
      <c r="EH7">
        <v>0.56999999999999995</v>
      </c>
      <c r="EI7">
        <v>0.56999999999999995</v>
      </c>
      <c r="EJ7">
        <v>0.56999999999999995</v>
      </c>
      <c r="EK7">
        <v>0.56999999999999995</v>
      </c>
      <c r="EL7">
        <v>0.56999999999999995</v>
      </c>
      <c r="EM7">
        <v>0.56999999999999995</v>
      </c>
      <c r="EN7">
        <v>0.56999999999999995</v>
      </c>
      <c r="EO7">
        <v>0.56999999999999995</v>
      </c>
      <c r="EP7">
        <v>0.56999999999999995</v>
      </c>
      <c r="EQ7">
        <v>0.56999999999999995</v>
      </c>
      <c r="ER7">
        <v>0.56999999999999995</v>
      </c>
      <c r="ES7">
        <v>0.56999999999999995</v>
      </c>
      <c r="ET7">
        <v>0.56999999999999995</v>
      </c>
      <c r="EU7">
        <v>0.56999999999999995</v>
      </c>
      <c r="EV7">
        <v>0.56999999999999995</v>
      </c>
      <c r="EW7">
        <v>0.56999999999999995</v>
      </c>
      <c r="EX7">
        <v>0.56999999999999995</v>
      </c>
      <c r="EY7">
        <v>0.56999999999999995</v>
      </c>
      <c r="EZ7">
        <v>0.56999999999999995</v>
      </c>
      <c r="FA7">
        <v>0.56999999999999995</v>
      </c>
      <c r="FB7">
        <v>0.56999999999999995</v>
      </c>
      <c r="FC7">
        <v>0.56999999999999995</v>
      </c>
      <c r="FD7">
        <v>0.56999999999999995</v>
      </c>
      <c r="FE7">
        <v>0.56999999999999995</v>
      </c>
      <c r="FF7">
        <v>0.56999999999999995</v>
      </c>
      <c r="FG7">
        <v>0.56999999999999995</v>
      </c>
      <c r="FH7">
        <v>0.56999999999999995</v>
      </c>
      <c r="FI7">
        <v>0.56999999999999995</v>
      </c>
      <c r="FJ7">
        <v>0.56999999999999995</v>
      </c>
      <c r="FK7">
        <v>0.56999999999999995</v>
      </c>
      <c r="FL7">
        <v>0.56999999999999995</v>
      </c>
      <c r="FM7">
        <v>0.56999999999999995</v>
      </c>
      <c r="FN7">
        <v>0.56999999999999995</v>
      </c>
      <c r="FO7">
        <v>0.56999999999999995</v>
      </c>
      <c r="FP7">
        <v>0.56999999999999995</v>
      </c>
      <c r="FQ7">
        <v>0.56999999999999995</v>
      </c>
      <c r="FR7">
        <v>0.56999999999999995</v>
      </c>
      <c r="FS7">
        <v>0.56999999999999995</v>
      </c>
      <c r="FT7">
        <v>0.56999999999999995</v>
      </c>
      <c r="FU7">
        <v>0.56999999999999995</v>
      </c>
      <c r="FV7">
        <v>0.56999999999999995</v>
      </c>
      <c r="FW7">
        <v>0.56999999999999995</v>
      </c>
      <c r="FX7">
        <v>0.56999999999999995</v>
      </c>
      <c r="FY7">
        <v>0.56999999999999995</v>
      </c>
      <c r="FZ7">
        <v>0.56999999999999995</v>
      </c>
      <c r="GA7">
        <v>0.56999999999999995</v>
      </c>
      <c r="GB7">
        <v>0.56999999999999995</v>
      </c>
      <c r="GC7">
        <v>0.56999999999999995</v>
      </c>
      <c r="GD7">
        <v>0.56999999999999995</v>
      </c>
      <c r="GE7">
        <v>0.56999999999999995</v>
      </c>
      <c r="GF7">
        <v>0.56999999999999995</v>
      </c>
      <c r="GG7">
        <v>0.56999999999999995</v>
      </c>
      <c r="GH7">
        <v>0.56999999999999995</v>
      </c>
      <c r="GI7">
        <v>0.56999999999999995</v>
      </c>
      <c r="GJ7">
        <v>0.56999999999999995</v>
      </c>
      <c r="GK7">
        <v>0.56999999999999995</v>
      </c>
      <c r="GL7">
        <v>0.56999999999999995</v>
      </c>
      <c r="GM7">
        <v>0.56999999999999995</v>
      </c>
      <c r="GN7">
        <v>0.56999999999999995</v>
      </c>
      <c r="GO7">
        <v>0.56999999999999995</v>
      </c>
      <c r="GP7">
        <v>0.56999999999999995</v>
      </c>
      <c r="GQ7">
        <v>0.56999999999999995</v>
      </c>
      <c r="GR7">
        <v>0.56999999999999995</v>
      </c>
      <c r="GS7">
        <v>0.56999999999999995</v>
      </c>
      <c r="GT7">
        <v>0.56999999999999995</v>
      </c>
      <c r="GU7">
        <v>0.56999999999999995</v>
      </c>
      <c r="GV7">
        <v>0.56999999999999995</v>
      </c>
      <c r="GW7">
        <v>0.56999999999999995</v>
      </c>
      <c r="GX7">
        <v>0.56999999999999995</v>
      </c>
      <c r="GY7">
        <v>0.56999999999999995</v>
      </c>
      <c r="GZ7">
        <v>0.56999999999999995</v>
      </c>
      <c r="HA7">
        <v>0.56999999999999995</v>
      </c>
      <c r="HB7">
        <v>0.56999999999999995</v>
      </c>
      <c r="HC7">
        <v>0.56999999999999995</v>
      </c>
      <c r="HD7">
        <v>0.56999999999999995</v>
      </c>
      <c r="HE7">
        <v>0.56999999999999995</v>
      </c>
      <c r="HF7">
        <v>0.56999999999999995</v>
      </c>
      <c r="HG7">
        <v>0.56999999999999995</v>
      </c>
      <c r="HH7">
        <v>0.56999999999999995</v>
      </c>
      <c r="HI7">
        <v>0.56999999999999995</v>
      </c>
      <c r="HJ7">
        <v>0.56999999999999995</v>
      </c>
      <c r="HK7">
        <v>0.56999999999999995</v>
      </c>
      <c r="HL7">
        <v>0.56999999999999995</v>
      </c>
      <c r="HM7">
        <v>0.56999999999999995</v>
      </c>
      <c r="HN7">
        <v>0.56999999999999995</v>
      </c>
      <c r="HO7">
        <v>0.56999999999999995</v>
      </c>
      <c r="HP7">
        <v>0.56999999999999995</v>
      </c>
      <c r="HQ7">
        <v>0.56999999999999995</v>
      </c>
      <c r="HR7">
        <v>0.56999999999999995</v>
      </c>
      <c r="HS7">
        <v>0.56999999999999995</v>
      </c>
      <c r="HT7">
        <v>0.56999999999999995</v>
      </c>
      <c r="HU7">
        <v>0.56999999999999995</v>
      </c>
      <c r="HV7">
        <v>0.56999999999999995</v>
      </c>
      <c r="HW7">
        <v>0.56999999999999995</v>
      </c>
      <c r="HX7">
        <v>0.56999999999999995</v>
      </c>
      <c r="HY7">
        <v>0.56999999999999995</v>
      </c>
      <c r="HZ7">
        <v>0.56999999999999995</v>
      </c>
      <c r="IA7">
        <v>0.56999999999999995</v>
      </c>
      <c r="IB7">
        <v>0.56999999999999995</v>
      </c>
      <c r="IC7">
        <v>0.56999999999999995</v>
      </c>
      <c r="ID7">
        <v>0.56999999999999995</v>
      </c>
      <c r="IE7">
        <v>0.56999999999999995</v>
      </c>
      <c r="IF7">
        <v>0.56999999999999995</v>
      </c>
      <c r="IG7">
        <v>0.56999999999999995</v>
      </c>
    </row>
    <row r="8" spans="1:241" x14ac:dyDescent="0.3">
      <c r="A8" s="7" t="s">
        <v>11</v>
      </c>
      <c r="B8">
        <v>-0.79</v>
      </c>
      <c r="C8">
        <v>-0.82</v>
      </c>
      <c r="D8">
        <v>-0.8</v>
      </c>
      <c r="E8">
        <v>-0.82</v>
      </c>
      <c r="F8">
        <v>-0.79</v>
      </c>
      <c r="G8">
        <v>-0.81</v>
      </c>
      <c r="H8">
        <v>-0.8</v>
      </c>
      <c r="I8">
        <v>-0.79</v>
      </c>
      <c r="J8">
        <v>-0.8</v>
      </c>
      <c r="K8">
        <v>-0.81</v>
      </c>
      <c r="L8">
        <v>-0.82</v>
      </c>
      <c r="M8">
        <v>-0.8</v>
      </c>
      <c r="N8">
        <v>-0.8</v>
      </c>
      <c r="O8">
        <v>-0.8</v>
      </c>
      <c r="P8">
        <v>-0.8</v>
      </c>
      <c r="Q8">
        <v>-0.8</v>
      </c>
      <c r="R8">
        <v>-0.8</v>
      </c>
      <c r="S8">
        <v>-0.8</v>
      </c>
      <c r="T8">
        <v>-0.8</v>
      </c>
      <c r="U8">
        <v>-0.8</v>
      </c>
      <c r="V8">
        <v>-0.81</v>
      </c>
      <c r="W8">
        <v>-0.8</v>
      </c>
      <c r="X8">
        <v>-0.81</v>
      </c>
      <c r="Y8">
        <v>-0.81</v>
      </c>
      <c r="Z8">
        <v>-0.81</v>
      </c>
      <c r="AA8">
        <v>-0.8</v>
      </c>
      <c r="AB8">
        <v>-0.81</v>
      </c>
      <c r="AC8">
        <v>-0.79</v>
      </c>
      <c r="AD8">
        <v>-0.79</v>
      </c>
      <c r="AE8">
        <v>-0.8</v>
      </c>
      <c r="AF8">
        <v>-0.8</v>
      </c>
      <c r="AG8">
        <v>-0.8</v>
      </c>
      <c r="AH8">
        <v>-0.8</v>
      </c>
      <c r="AI8">
        <v>-0.81</v>
      </c>
      <c r="AJ8">
        <v>-0.8</v>
      </c>
      <c r="AK8">
        <v>-0.8</v>
      </c>
      <c r="AL8">
        <v>-0.81</v>
      </c>
      <c r="AM8">
        <v>-0.81</v>
      </c>
      <c r="AN8">
        <v>-0.81</v>
      </c>
      <c r="AO8">
        <v>-0.79</v>
      </c>
      <c r="AP8">
        <v>-0.81</v>
      </c>
      <c r="AQ8">
        <v>-0.79</v>
      </c>
      <c r="AR8">
        <v>-0.81</v>
      </c>
      <c r="AS8">
        <v>-0.81</v>
      </c>
      <c r="AT8">
        <v>-0.79</v>
      </c>
      <c r="AU8">
        <v>-0.81</v>
      </c>
      <c r="AV8">
        <v>-0.8</v>
      </c>
      <c r="AW8">
        <v>-0.8</v>
      </c>
      <c r="AX8">
        <v>-0.81</v>
      </c>
      <c r="AY8">
        <v>-0.8</v>
      </c>
      <c r="AZ8">
        <v>-0.81</v>
      </c>
      <c r="BA8">
        <v>-0.8</v>
      </c>
      <c r="BB8">
        <v>-0.81</v>
      </c>
      <c r="BC8">
        <v>-0.8</v>
      </c>
      <c r="BD8">
        <v>-0.8</v>
      </c>
      <c r="BE8">
        <v>-0.81</v>
      </c>
      <c r="BF8">
        <v>-0.79</v>
      </c>
      <c r="BG8">
        <v>-0.79</v>
      </c>
      <c r="BH8">
        <v>-0.79</v>
      </c>
      <c r="BI8">
        <v>-0.81</v>
      </c>
      <c r="BJ8">
        <v>-0.81</v>
      </c>
      <c r="BK8">
        <v>-0.8</v>
      </c>
      <c r="BL8">
        <v>-0.8</v>
      </c>
      <c r="BM8">
        <v>-0.8</v>
      </c>
      <c r="BN8">
        <v>-0.8</v>
      </c>
      <c r="BO8">
        <v>-0.78</v>
      </c>
      <c r="BP8">
        <v>-0.79</v>
      </c>
      <c r="BQ8">
        <v>-0.8</v>
      </c>
      <c r="BR8">
        <v>-0.8</v>
      </c>
      <c r="BS8">
        <v>-0.79</v>
      </c>
      <c r="BT8">
        <v>-0.79</v>
      </c>
      <c r="BU8">
        <v>-0.8</v>
      </c>
      <c r="BV8">
        <v>-0.78</v>
      </c>
      <c r="BW8">
        <v>-0.79</v>
      </c>
      <c r="BX8">
        <v>-0.79</v>
      </c>
      <c r="BY8">
        <v>-0.8</v>
      </c>
      <c r="BZ8">
        <v>-0.8</v>
      </c>
      <c r="CA8">
        <v>-0.79</v>
      </c>
      <c r="CB8">
        <v>-0.8</v>
      </c>
      <c r="CC8">
        <v>-0.79</v>
      </c>
      <c r="CD8">
        <v>-0.78</v>
      </c>
      <c r="CE8">
        <v>-0.8</v>
      </c>
      <c r="CF8">
        <v>-0.78</v>
      </c>
      <c r="CG8">
        <v>-0.81</v>
      </c>
      <c r="CH8">
        <v>-0.79</v>
      </c>
      <c r="CI8">
        <v>-0.8</v>
      </c>
      <c r="CJ8">
        <v>-0.79</v>
      </c>
      <c r="CK8">
        <v>-0.8</v>
      </c>
      <c r="CL8">
        <v>-0.8</v>
      </c>
      <c r="CM8">
        <v>-0.8</v>
      </c>
      <c r="CN8">
        <v>-0.8</v>
      </c>
      <c r="CO8">
        <v>-0.8</v>
      </c>
      <c r="CP8">
        <v>-0.81</v>
      </c>
      <c r="CQ8">
        <v>-0.8</v>
      </c>
      <c r="CR8">
        <v>-0.81</v>
      </c>
      <c r="CS8">
        <v>-0.8</v>
      </c>
      <c r="CT8">
        <v>-0.82</v>
      </c>
      <c r="CU8">
        <v>-0.79</v>
      </c>
      <c r="CV8">
        <v>-0.79</v>
      </c>
      <c r="CW8">
        <v>-0.79</v>
      </c>
      <c r="CX8">
        <v>-0.78</v>
      </c>
      <c r="CY8">
        <v>-0.79</v>
      </c>
      <c r="CZ8">
        <v>-0.8</v>
      </c>
      <c r="DA8">
        <v>-0.81</v>
      </c>
      <c r="DB8">
        <v>-0.79</v>
      </c>
      <c r="DC8">
        <v>-0.79</v>
      </c>
      <c r="DD8">
        <v>-0.8</v>
      </c>
      <c r="DE8">
        <v>-0.79</v>
      </c>
      <c r="DF8">
        <v>-0.79</v>
      </c>
      <c r="DG8">
        <v>-0.8</v>
      </c>
      <c r="DH8">
        <v>-0.79</v>
      </c>
      <c r="DI8">
        <v>-0.8</v>
      </c>
      <c r="DJ8">
        <v>-0.81</v>
      </c>
      <c r="DK8">
        <v>-0.8</v>
      </c>
      <c r="DL8">
        <v>-0.78</v>
      </c>
      <c r="DM8">
        <v>-0.8</v>
      </c>
      <c r="DN8">
        <v>-0.79</v>
      </c>
      <c r="DO8">
        <v>-0.79</v>
      </c>
      <c r="DP8">
        <v>-0.79</v>
      </c>
      <c r="DQ8">
        <v>-0.79</v>
      </c>
      <c r="DR8">
        <v>-0.8</v>
      </c>
      <c r="DS8">
        <v>-0.79</v>
      </c>
      <c r="DT8">
        <v>-0.8</v>
      </c>
      <c r="DU8">
        <v>-0.8</v>
      </c>
      <c r="DV8">
        <v>-0.8</v>
      </c>
      <c r="DW8">
        <v>-0.78</v>
      </c>
      <c r="DX8">
        <v>-0.79</v>
      </c>
      <c r="DY8">
        <v>-0.79</v>
      </c>
      <c r="DZ8">
        <v>-0.79</v>
      </c>
      <c r="EA8">
        <v>-0.79</v>
      </c>
      <c r="EB8">
        <v>-0.79</v>
      </c>
      <c r="EC8">
        <v>-0.8</v>
      </c>
      <c r="ED8">
        <v>-0.78</v>
      </c>
      <c r="EE8">
        <v>-0.8</v>
      </c>
      <c r="EF8">
        <v>-0.78</v>
      </c>
      <c r="EG8">
        <v>-0.79</v>
      </c>
      <c r="EH8">
        <v>-0.8</v>
      </c>
      <c r="EI8">
        <v>-0.79</v>
      </c>
      <c r="EJ8">
        <v>-0.8</v>
      </c>
      <c r="EK8">
        <v>-0.8</v>
      </c>
      <c r="EL8">
        <v>-0.8</v>
      </c>
      <c r="EM8">
        <v>-0.81</v>
      </c>
      <c r="EN8">
        <v>-0.78</v>
      </c>
      <c r="EO8">
        <v>-0.78</v>
      </c>
      <c r="EP8">
        <v>-0.79</v>
      </c>
      <c r="EQ8">
        <v>-0.8</v>
      </c>
      <c r="ER8">
        <v>-0.79</v>
      </c>
      <c r="ES8">
        <v>-0.79</v>
      </c>
      <c r="ET8">
        <v>-0.8</v>
      </c>
      <c r="EU8">
        <v>-0.78</v>
      </c>
      <c r="EV8">
        <v>-0.8</v>
      </c>
      <c r="EW8">
        <v>-0.8</v>
      </c>
      <c r="EX8">
        <v>-0.79</v>
      </c>
      <c r="EY8">
        <v>-0.8</v>
      </c>
      <c r="EZ8">
        <v>-0.79</v>
      </c>
      <c r="FA8">
        <v>-0.78</v>
      </c>
      <c r="FB8">
        <v>-0.79</v>
      </c>
      <c r="FC8">
        <v>-0.79</v>
      </c>
      <c r="FD8">
        <v>-0.78</v>
      </c>
      <c r="FE8">
        <v>-0.81</v>
      </c>
      <c r="FF8">
        <v>-0.8</v>
      </c>
      <c r="FG8">
        <v>-0.79</v>
      </c>
      <c r="FH8">
        <v>-0.78</v>
      </c>
      <c r="FI8">
        <v>-0.79</v>
      </c>
      <c r="FJ8">
        <v>-0.8</v>
      </c>
      <c r="FK8">
        <v>-0.79</v>
      </c>
      <c r="FL8">
        <v>-0.8</v>
      </c>
      <c r="FM8">
        <v>-0.8</v>
      </c>
      <c r="FN8">
        <v>-0.81</v>
      </c>
      <c r="FO8">
        <v>-0.8</v>
      </c>
      <c r="FP8">
        <v>-0.79</v>
      </c>
      <c r="FQ8">
        <v>-0.79</v>
      </c>
      <c r="FR8">
        <v>-0.79</v>
      </c>
      <c r="FS8">
        <v>-0.79</v>
      </c>
      <c r="FT8">
        <v>-0.79</v>
      </c>
      <c r="FU8">
        <v>-0.8</v>
      </c>
      <c r="FV8">
        <v>-0.8</v>
      </c>
      <c r="FW8">
        <v>-0.8</v>
      </c>
      <c r="FX8">
        <v>-0.8</v>
      </c>
      <c r="FY8">
        <v>-0.79</v>
      </c>
      <c r="FZ8">
        <v>-0.79</v>
      </c>
      <c r="GA8">
        <v>-0.8</v>
      </c>
      <c r="GB8">
        <v>-0.79</v>
      </c>
      <c r="GC8">
        <v>-0.79</v>
      </c>
      <c r="GD8">
        <v>-0.81</v>
      </c>
      <c r="GE8">
        <v>-0.81</v>
      </c>
      <c r="GF8">
        <v>-0.81</v>
      </c>
      <c r="GG8">
        <v>-0.8</v>
      </c>
      <c r="GH8">
        <v>-0.79</v>
      </c>
      <c r="GI8">
        <v>-0.79</v>
      </c>
      <c r="GJ8">
        <v>-0.8</v>
      </c>
      <c r="GK8">
        <v>-0.8</v>
      </c>
      <c r="GL8">
        <v>-0.79</v>
      </c>
      <c r="GM8">
        <v>-0.8</v>
      </c>
      <c r="GN8">
        <v>-0.8</v>
      </c>
      <c r="GO8">
        <v>-0.81</v>
      </c>
      <c r="GP8">
        <v>-0.8</v>
      </c>
      <c r="GQ8">
        <v>-0.79</v>
      </c>
      <c r="GR8">
        <v>-0.79</v>
      </c>
      <c r="GS8">
        <v>-0.8</v>
      </c>
      <c r="GT8">
        <v>-0.78</v>
      </c>
      <c r="GU8">
        <v>-0.8</v>
      </c>
      <c r="GV8">
        <v>-0.79</v>
      </c>
      <c r="GW8">
        <v>-0.78</v>
      </c>
      <c r="GX8">
        <v>-0.79</v>
      </c>
      <c r="GY8">
        <v>-0.79</v>
      </c>
      <c r="GZ8">
        <v>-0.79</v>
      </c>
      <c r="HA8">
        <v>-0.8</v>
      </c>
      <c r="HB8">
        <v>-0.8</v>
      </c>
      <c r="HC8">
        <v>-0.8</v>
      </c>
      <c r="HD8">
        <v>-0.79</v>
      </c>
      <c r="HE8">
        <v>-0.8</v>
      </c>
      <c r="HF8">
        <v>-0.8</v>
      </c>
      <c r="HG8">
        <v>-0.8</v>
      </c>
      <c r="HH8">
        <v>-0.81</v>
      </c>
      <c r="HI8">
        <v>-0.8</v>
      </c>
      <c r="HJ8">
        <v>-0.79</v>
      </c>
      <c r="HK8">
        <v>-0.79</v>
      </c>
      <c r="HL8">
        <v>-0.81</v>
      </c>
      <c r="HM8">
        <v>-0.78</v>
      </c>
      <c r="HN8">
        <v>-0.8</v>
      </c>
      <c r="HO8">
        <v>-0.8</v>
      </c>
      <c r="HP8">
        <v>-0.8</v>
      </c>
      <c r="HQ8">
        <v>-0.81</v>
      </c>
      <c r="HR8">
        <v>-0.79</v>
      </c>
      <c r="HS8">
        <v>-0.79</v>
      </c>
      <c r="HT8">
        <v>-0.78</v>
      </c>
      <c r="HU8">
        <v>-0.79</v>
      </c>
      <c r="HV8">
        <v>-0.79</v>
      </c>
      <c r="HW8">
        <v>-0.78</v>
      </c>
      <c r="HX8">
        <v>-0.79</v>
      </c>
      <c r="HY8">
        <v>-0.81</v>
      </c>
      <c r="HZ8">
        <v>-0.81</v>
      </c>
      <c r="IA8">
        <v>-0.79</v>
      </c>
      <c r="IB8">
        <v>-0.79</v>
      </c>
      <c r="IC8">
        <v>-0.78</v>
      </c>
      <c r="ID8">
        <v>-0.8</v>
      </c>
      <c r="IE8">
        <v>-0.8</v>
      </c>
      <c r="IF8">
        <v>-0.78</v>
      </c>
      <c r="IG8">
        <v>-0.8</v>
      </c>
    </row>
    <row r="9" spans="1:241" x14ac:dyDescent="0.3">
      <c r="A9" s="7" t="s">
        <v>19</v>
      </c>
      <c r="B9">
        <v>-0.54</v>
      </c>
      <c r="C9">
        <v>-0.52</v>
      </c>
      <c r="D9">
        <v>-0.53</v>
      </c>
      <c r="E9">
        <v>-0.53</v>
      </c>
      <c r="F9">
        <v>-0.53</v>
      </c>
      <c r="G9">
        <v>-0.53</v>
      </c>
      <c r="H9">
        <v>-0.53</v>
      </c>
      <c r="I9">
        <v>-0.54</v>
      </c>
      <c r="J9">
        <v>-0.53</v>
      </c>
      <c r="K9">
        <v>-0.53</v>
      </c>
      <c r="L9">
        <v>-0.53</v>
      </c>
      <c r="M9">
        <v>-0.53</v>
      </c>
      <c r="N9">
        <v>-0.53</v>
      </c>
      <c r="O9">
        <v>-0.53</v>
      </c>
      <c r="P9">
        <v>-0.54</v>
      </c>
      <c r="Q9">
        <v>-0.52</v>
      </c>
      <c r="R9">
        <v>-0.53</v>
      </c>
      <c r="S9">
        <v>-0.53</v>
      </c>
      <c r="T9">
        <v>-0.53</v>
      </c>
      <c r="U9">
        <v>-0.53</v>
      </c>
      <c r="V9">
        <v>-0.53</v>
      </c>
      <c r="W9">
        <v>-0.53</v>
      </c>
      <c r="X9">
        <v>-0.54</v>
      </c>
      <c r="Y9">
        <v>-0.53</v>
      </c>
      <c r="Z9">
        <v>-0.53</v>
      </c>
      <c r="AA9">
        <v>-0.53</v>
      </c>
      <c r="AB9">
        <v>-0.53</v>
      </c>
      <c r="AC9">
        <v>-0.53</v>
      </c>
      <c r="AD9">
        <v>-0.53</v>
      </c>
      <c r="AE9">
        <v>-0.53</v>
      </c>
      <c r="AF9">
        <v>-0.53</v>
      </c>
      <c r="AG9">
        <v>-0.53</v>
      </c>
      <c r="AH9">
        <v>-0.53</v>
      </c>
      <c r="AI9">
        <v>-0.53</v>
      </c>
      <c r="AJ9">
        <v>-0.53</v>
      </c>
      <c r="AK9">
        <v>-0.54</v>
      </c>
      <c r="AL9">
        <v>-0.53</v>
      </c>
      <c r="AM9">
        <v>-0.53</v>
      </c>
      <c r="AN9">
        <v>-0.53</v>
      </c>
      <c r="AO9">
        <v>-0.53</v>
      </c>
      <c r="AP9">
        <v>-0.54</v>
      </c>
      <c r="AQ9">
        <v>-0.53</v>
      </c>
      <c r="AR9">
        <v>-0.54</v>
      </c>
      <c r="AS9">
        <v>-0.53</v>
      </c>
      <c r="AT9">
        <v>-0.52</v>
      </c>
      <c r="AU9">
        <v>-0.53</v>
      </c>
      <c r="AV9">
        <v>-0.53</v>
      </c>
      <c r="AW9">
        <v>-0.53</v>
      </c>
      <c r="AX9">
        <v>-0.53</v>
      </c>
      <c r="AY9">
        <v>-0.53</v>
      </c>
      <c r="AZ9">
        <v>-0.53</v>
      </c>
      <c r="BA9">
        <v>-0.53</v>
      </c>
      <c r="BB9">
        <v>-0.53</v>
      </c>
      <c r="BC9">
        <v>-0.53</v>
      </c>
      <c r="BD9">
        <v>-0.53</v>
      </c>
      <c r="BE9">
        <v>-0.54</v>
      </c>
      <c r="BF9">
        <v>-0.53</v>
      </c>
      <c r="BG9">
        <v>-0.53</v>
      </c>
      <c r="BH9">
        <v>-0.54</v>
      </c>
      <c r="BI9">
        <v>-0.53</v>
      </c>
      <c r="BJ9">
        <v>-0.53</v>
      </c>
      <c r="BK9">
        <v>-0.53</v>
      </c>
      <c r="BL9">
        <v>-0.53</v>
      </c>
      <c r="BM9">
        <v>-0.53</v>
      </c>
      <c r="BN9">
        <v>-0.53</v>
      </c>
      <c r="BO9">
        <v>-0.54</v>
      </c>
      <c r="BP9">
        <v>-0.53</v>
      </c>
      <c r="BQ9">
        <v>-0.53</v>
      </c>
      <c r="BR9">
        <v>-0.53</v>
      </c>
      <c r="BS9">
        <v>-0.53</v>
      </c>
      <c r="BT9">
        <v>-0.53</v>
      </c>
      <c r="BU9">
        <v>-0.53</v>
      </c>
      <c r="BV9">
        <v>-0.53</v>
      </c>
      <c r="BW9">
        <v>-0.53</v>
      </c>
      <c r="BX9">
        <v>-0.53</v>
      </c>
      <c r="BY9">
        <v>-0.54</v>
      </c>
      <c r="BZ9">
        <v>-0.53</v>
      </c>
      <c r="CA9">
        <v>-0.53</v>
      </c>
      <c r="CB9">
        <v>-0.53</v>
      </c>
      <c r="CC9">
        <v>-0.53</v>
      </c>
      <c r="CD9">
        <v>-0.53</v>
      </c>
      <c r="CE9">
        <v>-0.53</v>
      </c>
      <c r="CF9">
        <v>-0.53</v>
      </c>
      <c r="CG9">
        <v>-0.53</v>
      </c>
      <c r="CH9">
        <v>-0.53</v>
      </c>
      <c r="CI9">
        <v>-0.53</v>
      </c>
      <c r="CJ9">
        <v>-0.53</v>
      </c>
      <c r="CK9">
        <v>-0.53</v>
      </c>
      <c r="CL9">
        <v>-0.53</v>
      </c>
      <c r="CM9">
        <v>-0.53</v>
      </c>
      <c r="CN9">
        <v>-0.53</v>
      </c>
      <c r="CO9">
        <v>-0.53</v>
      </c>
      <c r="CP9">
        <v>-0.53</v>
      </c>
      <c r="CQ9">
        <v>-0.53</v>
      </c>
      <c r="CR9">
        <v>-0.54</v>
      </c>
      <c r="CS9">
        <v>-0.54</v>
      </c>
      <c r="CT9">
        <v>-0.53</v>
      </c>
      <c r="CU9">
        <v>-0.53</v>
      </c>
      <c r="CV9">
        <v>-0.53</v>
      </c>
      <c r="CW9">
        <v>-0.53</v>
      </c>
      <c r="CX9">
        <v>-0.53</v>
      </c>
      <c r="CY9">
        <v>-0.53</v>
      </c>
      <c r="CZ9">
        <v>-0.53</v>
      </c>
      <c r="DA9">
        <v>-0.53</v>
      </c>
      <c r="DB9">
        <v>-0.53</v>
      </c>
      <c r="DC9">
        <v>-0.54</v>
      </c>
      <c r="DD9">
        <v>-0.53</v>
      </c>
      <c r="DE9">
        <v>-0.53</v>
      </c>
      <c r="DF9">
        <v>-0.53</v>
      </c>
      <c r="DG9">
        <v>-0.53</v>
      </c>
      <c r="DH9">
        <v>-0.53</v>
      </c>
      <c r="DI9">
        <v>-0.53</v>
      </c>
      <c r="DJ9">
        <v>-0.53</v>
      </c>
      <c r="DK9">
        <v>-0.53</v>
      </c>
      <c r="DL9">
        <v>-0.53</v>
      </c>
      <c r="DM9">
        <v>-0.54</v>
      </c>
      <c r="DN9">
        <v>-0.53</v>
      </c>
      <c r="DO9">
        <v>-0.53</v>
      </c>
      <c r="DP9">
        <v>-0.53</v>
      </c>
      <c r="DQ9">
        <v>-0.53</v>
      </c>
      <c r="DR9">
        <v>-0.53</v>
      </c>
      <c r="DS9">
        <v>-0.53</v>
      </c>
      <c r="DT9">
        <v>-0.54</v>
      </c>
      <c r="DU9">
        <v>-0.53</v>
      </c>
      <c r="DV9">
        <v>-0.54</v>
      </c>
      <c r="DW9">
        <v>-0.53</v>
      </c>
      <c r="DX9">
        <v>-0.53</v>
      </c>
      <c r="DY9">
        <v>-0.53</v>
      </c>
      <c r="DZ9">
        <v>-0.54</v>
      </c>
      <c r="EA9">
        <v>-0.54</v>
      </c>
      <c r="EB9">
        <v>-0.53</v>
      </c>
      <c r="EC9">
        <v>-0.53</v>
      </c>
      <c r="ED9">
        <v>-0.53</v>
      </c>
      <c r="EE9">
        <v>-0.53</v>
      </c>
      <c r="EF9">
        <v>-0.53</v>
      </c>
      <c r="EG9">
        <v>-0.53</v>
      </c>
      <c r="EH9">
        <v>-0.53</v>
      </c>
      <c r="EI9">
        <v>-0.53</v>
      </c>
      <c r="EJ9">
        <v>-0.53</v>
      </c>
      <c r="EK9">
        <v>-0.53</v>
      </c>
      <c r="EL9">
        <v>-0.53</v>
      </c>
      <c r="EM9">
        <v>-0.53</v>
      </c>
      <c r="EN9">
        <v>-0.53</v>
      </c>
      <c r="EO9">
        <v>-0.54</v>
      </c>
      <c r="EP9">
        <v>-0.53</v>
      </c>
      <c r="EQ9">
        <v>-0.52</v>
      </c>
      <c r="ER9">
        <v>-0.54</v>
      </c>
      <c r="ES9">
        <v>-0.53</v>
      </c>
      <c r="ET9">
        <v>-0.53</v>
      </c>
      <c r="EU9">
        <v>-0.54</v>
      </c>
      <c r="EV9">
        <v>-0.54</v>
      </c>
      <c r="EW9">
        <v>-0.53</v>
      </c>
      <c r="EX9">
        <v>-0.53</v>
      </c>
      <c r="EY9">
        <v>-0.53</v>
      </c>
      <c r="EZ9">
        <v>-0.53</v>
      </c>
      <c r="FA9">
        <v>-0.53</v>
      </c>
      <c r="FB9">
        <v>-0.53</v>
      </c>
      <c r="FC9">
        <v>-0.53</v>
      </c>
      <c r="FD9">
        <v>-0.53</v>
      </c>
      <c r="FE9">
        <v>-0.53</v>
      </c>
      <c r="FF9">
        <v>-0.53</v>
      </c>
      <c r="FG9">
        <v>-0.53</v>
      </c>
      <c r="FH9">
        <v>-0.53</v>
      </c>
      <c r="FI9">
        <v>-0.53</v>
      </c>
      <c r="FJ9">
        <v>-0.53</v>
      </c>
      <c r="FK9">
        <v>-0.53</v>
      </c>
      <c r="FL9">
        <v>-0.53</v>
      </c>
      <c r="FM9">
        <v>-0.53</v>
      </c>
      <c r="FN9">
        <v>-0.53</v>
      </c>
      <c r="FO9">
        <v>-0.53</v>
      </c>
      <c r="FP9">
        <v>-0.53</v>
      </c>
      <c r="FQ9">
        <v>-0.53</v>
      </c>
      <c r="FR9">
        <v>-0.53</v>
      </c>
      <c r="FS9">
        <v>-0.53</v>
      </c>
      <c r="FT9">
        <v>-0.53</v>
      </c>
      <c r="FU9">
        <v>-0.53</v>
      </c>
      <c r="FV9">
        <v>-0.53</v>
      </c>
      <c r="FW9">
        <v>-0.53</v>
      </c>
      <c r="FX9">
        <v>-0.53</v>
      </c>
      <c r="FY9">
        <v>-0.53</v>
      </c>
      <c r="FZ9">
        <v>-0.53</v>
      </c>
      <c r="GA9">
        <v>-0.54</v>
      </c>
      <c r="GB9">
        <v>-0.53</v>
      </c>
      <c r="GC9">
        <v>-0.53</v>
      </c>
      <c r="GD9">
        <v>-0.53</v>
      </c>
      <c r="GE9">
        <v>-0.53</v>
      </c>
      <c r="GF9">
        <v>-0.53</v>
      </c>
      <c r="GG9">
        <v>-0.53</v>
      </c>
      <c r="GH9">
        <v>-0.53</v>
      </c>
      <c r="GI9">
        <v>-0.53</v>
      </c>
      <c r="GJ9">
        <v>-0.53</v>
      </c>
      <c r="GK9">
        <v>-0.53</v>
      </c>
      <c r="GL9">
        <v>-0.53</v>
      </c>
      <c r="GM9">
        <v>-0.53</v>
      </c>
      <c r="GN9">
        <v>-0.53</v>
      </c>
      <c r="GO9">
        <v>-0.53</v>
      </c>
      <c r="GP9">
        <v>-0.53</v>
      </c>
      <c r="GQ9">
        <v>-0.52</v>
      </c>
      <c r="GR9">
        <v>-0.53</v>
      </c>
      <c r="GS9">
        <v>-0.53</v>
      </c>
      <c r="GT9">
        <v>-0.54</v>
      </c>
      <c r="GU9">
        <v>-0.53</v>
      </c>
      <c r="GV9">
        <v>-0.54</v>
      </c>
      <c r="GW9">
        <v>-0.53</v>
      </c>
      <c r="GX9">
        <v>-0.53</v>
      </c>
      <c r="GY9">
        <v>-0.53</v>
      </c>
      <c r="GZ9">
        <v>-0.53</v>
      </c>
      <c r="HA9">
        <v>-0.53</v>
      </c>
      <c r="HB9">
        <v>-0.53</v>
      </c>
      <c r="HC9">
        <v>-0.53</v>
      </c>
      <c r="HD9">
        <v>-0.53</v>
      </c>
      <c r="HE9">
        <v>-0.54</v>
      </c>
      <c r="HF9">
        <v>-0.53</v>
      </c>
      <c r="HG9">
        <v>-0.53</v>
      </c>
      <c r="HH9">
        <v>-0.53</v>
      </c>
      <c r="HI9">
        <v>-0.53</v>
      </c>
      <c r="HJ9">
        <v>-0.54</v>
      </c>
      <c r="HK9">
        <v>-0.53</v>
      </c>
      <c r="HL9">
        <v>-0.54</v>
      </c>
      <c r="HM9">
        <v>-0.53</v>
      </c>
      <c r="HN9">
        <v>-0.54</v>
      </c>
      <c r="HO9">
        <v>-0.52</v>
      </c>
      <c r="HP9">
        <v>-0.53</v>
      </c>
      <c r="HQ9">
        <v>-0.53</v>
      </c>
      <c r="HR9">
        <v>-0.53</v>
      </c>
      <c r="HS9">
        <v>-0.53</v>
      </c>
      <c r="HT9">
        <v>-0.53</v>
      </c>
      <c r="HU9">
        <v>-0.54</v>
      </c>
      <c r="HV9">
        <v>-0.53</v>
      </c>
      <c r="HW9">
        <v>-0.54</v>
      </c>
      <c r="HX9">
        <v>-0.54</v>
      </c>
      <c r="HY9">
        <v>-0.53</v>
      </c>
      <c r="HZ9">
        <v>-0.53</v>
      </c>
      <c r="IA9">
        <v>-0.54</v>
      </c>
      <c r="IB9">
        <v>-0.53</v>
      </c>
      <c r="IC9">
        <v>-0.53</v>
      </c>
      <c r="ID9">
        <v>-0.53</v>
      </c>
      <c r="IE9">
        <v>-0.53</v>
      </c>
      <c r="IF9">
        <v>-0.53</v>
      </c>
      <c r="IG9">
        <v>-0.53</v>
      </c>
    </row>
    <row r="10" spans="1:241" x14ac:dyDescent="0.3">
      <c r="A10" s="7" t="s">
        <v>13</v>
      </c>
      <c r="B10">
        <v>1.22</v>
      </c>
      <c r="C10">
        <v>1.22</v>
      </c>
      <c r="D10">
        <v>1.22</v>
      </c>
      <c r="E10">
        <v>1.22</v>
      </c>
      <c r="F10">
        <v>1.22</v>
      </c>
      <c r="G10">
        <v>1.22</v>
      </c>
      <c r="H10">
        <v>1.22</v>
      </c>
      <c r="I10">
        <v>1.22</v>
      </c>
      <c r="J10">
        <v>1.22</v>
      </c>
      <c r="K10">
        <v>1.22</v>
      </c>
      <c r="L10">
        <v>1.22</v>
      </c>
      <c r="M10">
        <v>1.22</v>
      </c>
      <c r="N10">
        <v>1.22</v>
      </c>
      <c r="O10">
        <v>1.22</v>
      </c>
      <c r="P10">
        <v>1.22</v>
      </c>
      <c r="Q10">
        <v>1.22</v>
      </c>
      <c r="R10">
        <v>1.22</v>
      </c>
      <c r="S10">
        <v>1.22</v>
      </c>
      <c r="T10">
        <v>1.22</v>
      </c>
      <c r="U10">
        <v>1.22</v>
      </c>
      <c r="V10">
        <v>1.22</v>
      </c>
      <c r="W10">
        <v>1.22</v>
      </c>
      <c r="X10">
        <v>1.22</v>
      </c>
      <c r="Y10">
        <v>1.22</v>
      </c>
      <c r="Z10">
        <v>1.22</v>
      </c>
      <c r="AA10">
        <v>1.22</v>
      </c>
      <c r="AB10">
        <v>1.22</v>
      </c>
      <c r="AC10">
        <v>1.22</v>
      </c>
      <c r="AD10">
        <v>1.22</v>
      </c>
      <c r="AE10">
        <v>1.22</v>
      </c>
      <c r="AF10">
        <v>1.22</v>
      </c>
      <c r="AG10">
        <v>1.22</v>
      </c>
      <c r="AH10">
        <v>1.22</v>
      </c>
      <c r="AI10">
        <v>1.22</v>
      </c>
      <c r="AJ10">
        <v>1.22</v>
      </c>
      <c r="AK10">
        <v>1.22</v>
      </c>
      <c r="AL10">
        <v>1.22</v>
      </c>
      <c r="AM10">
        <v>1.22</v>
      </c>
      <c r="AN10">
        <v>1.22</v>
      </c>
      <c r="AO10">
        <v>1.22</v>
      </c>
      <c r="AP10">
        <v>1.22</v>
      </c>
      <c r="AQ10">
        <v>1.22</v>
      </c>
      <c r="AR10">
        <v>1.22</v>
      </c>
      <c r="AS10">
        <v>1.22</v>
      </c>
      <c r="AT10">
        <v>1.22</v>
      </c>
      <c r="AU10">
        <v>1.22</v>
      </c>
      <c r="AV10">
        <v>1.22</v>
      </c>
      <c r="AW10">
        <v>1.22</v>
      </c>
      <c r="AX10">
        <v>1.22</v>
      </c>
      <c r="AY10">
        <v>1.22</v>
      </c>
      <c r="AZ10">
        <v>1.22</v>
      </c>
      <c r="BA10">
        <v>1.22</v>
      </c>
      <c r="BB10">
        <v>1.22</v>
      </c>
      <c r="BC10">
        <v>1.22</v>
      </c>
      <c r="BD10">
        <v>1.22</v>
      </c>
      <c r="BE10">
        <v>1.22</v>
      </c>
      <c r="BF10">
        <v>1.22</v>
      </c>
      <c r="BG10">
        <v>1.22</v>
      </c>
      <c r="BH10">
        <v>1.22</v>
      </c>
      <c r="BI10">
        <v>1.22</v>
      </c>
      <c r="BJ10">
        <v>1.22</v>
      </c>
      <c r="BK10">
        <v>1.22</v>
      </c>
      <c r="BL10">
        <v>1.22</v>
      </c>
      <c r="BM10">
        <v>1.22</v>
      </c>
      <c r="BN10">
        <v>1.22</v>
      </c>
      <c r="BO10">
        <v>1.22</v>
      </c>
      <c r="BP10">
        <v>1.22</v>
      </c>
      <c r="BQ10">
        <v>1.22</v>
      </c>
      <c r="BR10">
        <v>1.22</v>
      </c>
      <c r="BS10">
        <v>1.22</v>
      </c>
      <c r="BT10">
        <v>1.22</v>
      </c>
      <c r="BU10">
        <v>1.22</v>
      </c>
      <c r="BV10">
        <v>1.22</v>
      </c>
      <c r="BW10">
        <v>1.22</v>
      </c>
      <c r="BX10">
        <v>1.22</v>
      </c>
      <c r="BY10">
        <v>1.22</v>
      </c>
      <c r="BZ10">
        <v>1.22</v>
      </c>
      <c r="CA10">
        <v>1.22</v>
      </c>
      <c r="CB10">
        <v>1.22</v>
      </c>
      <c r="CC10">
        <v>1.22</v>
      </c>
      <c r="CD10">
        <v>1.22</v>
      </c>
      <c r="CE10">
        <v>1.22</v>
      </c>
      <c r="CF10">
        <v>1.22</v>
      </c>
      <c r="CG10">
        <v>1.22</v>
      </c>
      <c r="CH10">
        <v>1.22</v>
      </c>
      <c r="CI10">
        <v>1.22</v>
      </c>
      <c r="CJ10">
        <v>1.22</v>
      </c>
      <c r="CK10">
        <v>1.22</v>
      </c>
      <c r="CL10">
        <v>1.22</v>
      </c>
      <c r="CM10">
        <v>1.22</v>
      </c>
      <c r="CN10">
        <v>1.22</v>
      </c>
      <c r="CO10">
        <v>1.22</v>
      </c>
      <c r="CP10">
        <v>1.22</v>
      </c>
      <c r="CQ10">
        <v>1.22</v>
      </c>
      <c r="CR10">
        <v>1.22</v>
      </c>
      <c r="CS10">
        <v>1.22</v>
      </c>
      <c r="CT10">
        <v>1.22</v>
      </c>
      <c r="CU10">
        <v>1.22</v>
      </c>
      <c r="CV10">
        <v>1.22</v>
      </c>
      <c r="CW10">
        <v>1.22</v>
      </c>
      <c r="CX10">
        <v>1.22</v>
      </c>
      <c r="CY10">
        <v>1.22</v>
      </c>
      <c r="CZ10">
        <v>1.22</v>
      </c>
      <c r="DA10">
        <v>1.22</v>
      </c>
      <c r="DB10">
        <v>1.22</v>
      </c>
      <c r="DC10">
        <v>1.22</v>
      </c>
      <c r="DD10">
        <v>1.22</v>
      </c>
      <c r="DE10">
        <v>1.22</v>
      </c>
      <c r="DF10">
        <v>1.22</v>
      </c>
      <c r="DG10">
        <v>1.22</v>
      </c>
      <c r="DH10">
        <v>1.22</v>
      </c>
      <c r="DI10">
        <v>1.22</v>
      </c>
      <c r="DJ10">
        <v>1.22</v>
      </c>
      <c r="DK10">
        <v>1.22</v>
      </c>
      <c r="DL10">
        <v>1.22</v>
      </c>
      <c r="DM10">
        <v>1.22</v>
      </c>
      <c r="DN10">
        <v>1.22</v>
      </c>
      <c r="DO10">
        <v>1.22</v>
      </c>
      <c r="DP10">
        <v>1.22</v>
      </c>
      <c r="DQ10">
        <v>1.22</v>
      </c>
      <c r="DR10">
        <v>1.22</v>
      </c>
      <c r="DS10">
        <v>1.22</v>
      </c>
      <c r="DT10">
        <v>1.22</v>
      </c>
      <c r="DU10">
        <v>1.22</v>
      </c>
      <c r="DV10">
        <v>1.22</v>
      </c>
      <c r="DW10">
        <v>1.22</v>
      </c>
      <c r="DX10">
        <v>1.22</v>
      </c>
      <c r="DY10">
        <v>1.22</v>
      </c>
      <c r="DZ10">
        <v>1.22</v>
      </c>
      <c r="EA10">
        <v>1.22</v>
      </c>
      <c r="EB10">
        <v>1.22</v>
      </c>
      <c r="EC10">
        <v>1.22</v>
      </c>
      <c r="ED10">
        <v>1.22</v>
      </c>
      <c r="EE10">
        <v>1.22</v>
      </c>
      <c r="EF10">
        <v>1.22</v>
      </c>
      <c r="EG10">
        <v>1.22</v>
      </c>
      <c r="EH10">
        <v>1.22</v>
      </c>
      <c r="EI10">
        <v>1.22</v>
      </c>
      <c r="EJ10">
        <v>1.22</v>
      </c>
      <c r="EK10">
        <v>1.22</v>
      </c>
      <c r="EL10">
        <v>1.22</v>
      </c>
      <c r="EM10">
        <v>1.22</v>
      </c>
      <c r="EN10">
        <v>1.22</v>
      </c>
      <c r="EO10">
        <v>1.22</v>
      </c>
      <c r="EP10">
        <v>1.22</v>
      </c>
      <c r="EQ10">
        <v>1.22</v>
      </c>
      <c r="ER10">
        <v>1.22</v>
      </c>
      <c r="ES10">
        <v>1.22</v>
      </c>
      <c r="ET10">
        <v>1.22</v>
      </c>
      <c r="EU10">
        <v>1.22</v>
      </c>
      <c r="EV10">
        <v>1.22</v>
      </c>
      <c r="EW10">
        <v>1.22</v>
      </c>
      <c r="EX10">
        <v>1.22</v>
      </c>
      <c r="EY10">
        <v>1.22</v>
      </c>
      <c r="EZ10">
        <v>1.22</v>
      </c>
      <c r="FA10">
        <v>1.22</v>
      </c>
      <c r="FB10">
        <v>1.22</v>
      </c>
      <c r="FC10">
        <v>1.22</v>
      </c>
      <c r="FD10">
        <v>1.22</v>
      </c>
      <c r="FE10">
        <v>1.22</v>
      </c>
      <c r="FF10">
        <v>1.22</v>
      </c>
      <c r="FG10">
        <v>1.22</v>
      </c>
      <c r="FH10">
        <v>1.22</v>
      </c>
      <c r="FI10">
        <v>1.22</v>
      </c>
      <c r="FJ10">
        <v>1.22</v>
      </c>
      <c r="FK10">
        <v>1.22</v>
      </c>
      <c r="FL10">
        <v>1.22</v>
      </c>
      <c r="FM10">
        <v>1.22</v>
      </c>
      <c r="FN10">
        <v>1.22</v>
      </c>
      <c r="FO10">
        <v>1.22</v>
      </c>
      <c r="FP10">
        <v>1.22</v>
      </c>
      <c r="FQ10">
        <v>1.22</v>
      </c>
      <c r="FR10">
        <v>1.22</v>
      </c>
      <c r="FS10">
        <v>1.22</v>
      </c>
      <c r="FT10">
        <v>1.22</v>
      </c>
      <c r="FU10">
        <v>1.22</v>
      </c>
      <c r="FV10">
        <v>1.22</v>
      </c>
      <c r="FW10">
        <v>1.22</v>
      </c>
      <c r="FX10">
        <v>1.22</v>
      </c>
      <c r="FY10">
        <v>1.22</v>
      </c>
      <c r="FZ10">
        <v>1.22</v>
      </c>
      <c r="GA10">
        <v>1.22</v>
      </c>
      <c r="GB10">
        <v>1.22</v>
      </c>
      <c r="GC10">
        <v>1.22</v>
      </c>
      <c r="GD10">
        <v>1.22</v>
      </c>
      <c r="GE10">
        <v>1.22</v>
      </c>
      <c r="GF10">
        <v>1.22</v>
      </c>
      <c r="GG10">
        <v>1.22</v>
      </c>
      <c r="GH10">
        <v>1.22</v>
      </c>
      <c r="GI10">
        <v>1.22</v>
      </c>
      <c r="GJ10">
        <v>1.22</v>
      </c>
      <c r="GK10">
        <v>1.22</v>
      </c>
      <c r="GL10">
        <v>1.22</v>
      </c>
      <c r="GM10">
        <v>1.22</v>
      </c>
      <c r="GN10">
        <v>1.22</v>
      </c>
      <c r="GO10">
        <v>1.22</v>
      </c>
      <c r="GP10">
        <v>1.22</v>
      </c>
      <c r="GQ10">
        <v>1.22</v>
      </c>
      <c r="GR10">
        <v>1.22</v>
      </c>
      <c r="GS10">
        <v>1.22</v>
      </c>
      <c r="GT10">
        <v>1.22</v>
      </c>
      <c r="GU10">
        <v>1.22</v>
      </c>
      <c r="GV10">
        <v>1.22</v>
      </c>
      <c r="GW10">
        <v>1.22</v>
      </c>
      <c r="GX10">
        <v>1.22</v>
      </c>
      <c r="GY10">
        <v>1.22</v>
      </c>
      <c r="GZ10">
        <v>1.22</v>
      </c>
      <c r="HA10">
        <v>1.22</v>
      </c>
      <c r="HB10">
        <v>1.22</v>
      </c>
      <c r="HC10">
        <v>1.22</v>
      </c>
      <c r="HD10">
        <v>1.22</v>
      </c>
      <c r="HE10">
        <v>1.22</v>
      </c>
      <c r="HF10">
        <v>1.22</v>
      </c>
      <c r="HG10">
        <v>1.22</v>
      </c>
      <c r="HH10">
        <v>1.22</v>
      </c>
      <c r="HI10">
        <v>1.22</v>
      </c>
      <c r="HJ10">
        <v>1.22</v>
      </c>
      <c r="HK10">
        <v>1.22</v>
      </c>
      <c r="HL10">
        <v>1.22</v>
      </c>
      <c r="HM10">
        <v>1.22</v>
      </c>
      <c r="HN10">
        <v>1.22</v>
      </c>
      <c r="HO10">
        <v>1.22</v>
      </c>
      <c r="HP10">
        <v>1.22</v>
      </c>
      <c r="HQ10">
        <v>1.22</v>
      </c>
      <c r="HR10">
        <v>1.22</v>
      </c>
      <c r="HS10">
        <v>1.22</v>
      </c>
      <c r="HT10">
        <v>1.22</v>
      </c>
      <c r="HU10">
        <v>1.22</v>
      </c>
      <c r="HV10">
        <v>1.22</v>
      </c>
      <c r="HW10">
        <v>1.22</v>
      </c>
      <c r="HX10">
        <v>1.22</v>
      </c>
      <c r="HY10">
        <v>1.22</v>
      </c>
      <c r="HZ10">
        <v>1.22</v>
      </c>
      <c r="IA10">
        <v>1.22</v>
      </c>
      <c r="IB10">
        <v>1.22</v>
      </c>
      <c r="IC10">
        <v>1.22</v>
      </c>
      <c r="ID10">
        <v>1.22</v>
      </c>
      <c r="IE10">
        <v>1.22</v>
      </c>
      <c r="IF10">
        <v>1.22</v>
      </c>
      <c r="IG10">
        <v>1.22</v>
      </c>
    </row>
    <row r="11" spans="1:241" x14ac:dyDescent="0.3">
      <c r="A11" s="7" t="s">
        <v>27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  <c r="L11">
        <v>-0.5</v>
      </c>
      <c r="M11">
        <v>-0.5</v>
      </c>
      <c r="N11">
        <v>-0.5</v>
      </c>
      <c r="O11">
        <v>-0.5</v>
      </c>
      <c r="P11">
        <v>-0.5</v>
      </c>
      <c r="Q11">
        <v>-0.5</v>
      </c>
      <c r="R11">
        <v>-0.5</v>
      </c>
      <c r="S11">
        <v>-0.5</v>
      </c>
      <c r="T11">
        <v>-0.5</v>
      </c>
      <c r="U11">
        <v>-0.5</v>
      </c>
      <c r="V11">
        <v>-0.5</v>
      </c>
      <c r="W11">
        <v>-0.5</v>
      </c>
      <c r="X11">
        <v>-0.5</v>
      </c>
      <c r="Y11">
        <v>-0.5</v>
      </c>
      <c r="Z11">
        <v>-0.5</v>
      </c>
      <c r="AA11">
        <v>-0.5</v>
      </c>
      <c r="AB11">
        <v>-0.5</v>
      </c>
      <c r="AC11">
        <v>-0.5</v>
      </c>
      <c r="AD11">
        <v>-0.5</v>
      </c>
      <c r="AE11">
        <v>-0.5</v>
      </c>
      <c r="AF11">
        <v>-0.5</v>
      </c>
      <c r="AG11">
        <v>-0.5</v>
      </c>
      <c r="AH11">
        <v>-0.5</v>
      </c>
      <c r="AI11">
        <v>-0.5</v>
      </c>
      <c r="AJ11">
        <v>-0.5</v>
      </c>
      <c r="AK11">
        <v>-0.5</v>
      </c>
      <c r="AL11">
        <v>-0.5</v>
      </c>
      <c r="AM11">
        <v>-0.5</v>
      </c>
      <c r="AN11">
        <v>-0.5</v>
      </c>
      <c r="AO11">
        <v>-0.5</v>
      </c>
      <c r="AP11">
        <v>-0.5</v>
      </c>
      <c r="AQ11">
        <v>-0.5</v>
      </c>
      <c r="AR11">
        <v>-0.5</v>
      </c>
      <c r="AS11">
        <v>-0.5</v>
      </c>
      <c r="AT11">
        <v>-0.5</v>
      </c>
      <c r="AU11">
        <v>-0.5</v>
      </c>
      <c r="AV11">
        <v>-0.5</v>
      </c>
      <c r="AW11">
        <v>-0.5</v>
      </c>
      <c r="AX11">
        <v>-0.5</v>
      </c>
      <c r="AY11">
        <v>-0.5</v>
      </c>
      <c r="AZ11">
        <v>-0.5</v>
      </c>
      <c r="BA11">
        <v>-0.5</v>
      </c>
      <c r="BB11">
        <v>-0.5</v>
      </c>
      <c r="BC11">
        <v>-0.5</v>
      </c>
      <c r="BD11">
        <v>-0.5</v>
      </c>
      <c r="BE11">
        <v>-0.5</v>
      </c>
      <c r="BF11">
        <v>-0.5</v>
      </c>
      <c r="BG11">
        <v>-0.5</v>
      </c>
      <c r="BH11">
        <v>-0.5</v>
      </c>
      <c r="BI11">
        <v>-0.5</v>
      </c>
      <c r="BJ11">
        <v>-0.5</v>
      </c>
      <c r="BK11">
        <v>-0.5</v>
      </c>
      <c r="BL11">
        <v>-0.5</v>
      </c>
      <c r="BM11">
        <v>-0.5</v>
      </c>
      <c r="BN11">
        <v>-0.5</v>
      </c>
      <c r="BO11">
        <v>-0.5</v>
      </c>
      <c r="BP11">
        <v>-0.5</v>
      </c>
      <c r="BQ11">
        <v>-0.5</v>
      </c>
      <c r="BR11">
        <v>-0.5</v>
      </c>
      <c r="BS11">
        <v>-0.5</v>
      </c>
      <c r="BT11">
        <v>-0.5</v>
      </c>
      <c r="BU11">
        <v>-0.5</v>
      </c>
      <c r="BV11">
        <v>-0.5</v>
      </c>
      <c r="BW11">
        <v>-0.5</v>
      </c>
      <c r="BX11">
        <v>-0.5</v>
      </c>
      <c r="BY11">
        <v>-0.5</v>
      </c>
      <c r="BZ11">
        <v>-0.5</v>
      </c>
      <c r="CA11">
        <v>-0.5</v>
      </c>
      <c r="CB11">
        <v>-0.5</v>
      </c>
      <c r="CC11">
        <v>-0.5</v>
      </c>
      <c r="CD11">
        <v>-0.5</v>
      </c>
      <c r="CE11">
        <v>-0.5</v>
      </c>
      <c r="CF11">
        <v>-0.5</v>
      </c>
      <c r="CG11">
        <v>-0.5</v>
      </c>
      <c r="CH11">
        <v>-0.5</v>
      </c>
      <c r="CI11">
        <v>-0.5</v>
      </c>
      <c r="CJ11">
        <v>-0.5</v>
      </c>
      <c r="CK11">
        <v>-0.5</v>
      </c>
      <c r="CL11">
        <v>-0.5</v>
      </c>
      <c r="CM11">
        <v>-0.5</v>
      </c>
      <c r="CN11">
        <v>-0.5</v>
      </c>
      <c r="CO11">
        <v>-0.5</v>
      </c>
      <c r="CP11">
        <v>-0.5</v>
      </c>
      <c r="CQ11">
        <v>-0.5</v>
      </c>
      <c r="CR11">
        <v>-0.5</v>
      </c>
      <c r="CS11">
        <v>-0.5</v>
      </c>
      <c r="CT11">
        <v>-0.5</v>
      </c>
      <c r="CU11">
        <v>-0.5</v>
      </c>
      <c r="CV11">
        <v>-0.5</v>
      </c>
      <c r="CW11">
        <v>-0.5</v>
      </c>
      <c r="CX11">
        <v>-0.5</v>
      </c>
      <c r="CY11">
        <v>-0.5</v>
      </c>
      <c r="CZ11">
        <v>-0.5</v>
      </c>
      <c r="DA11">
        <v>-0.5</v>
      </c>
      <c r="DB11">
        <v>-0.5</v>
      </c>
      <c r="DC11">
        <v>-0.5</v>
      </c>
      <c r="DD11">
        <v>-0.5</v>
      </c>
      <c r="DE11">
        <v>-0.5</v>
      </c>
      <c r="DF11">
        <v>-0.5</v>
      </c>
      <c r="DG11">
        <v>-0.5</v>
      </c>
      <c r="DH11">
        <v>-0.5</v>
      </c>
      <c r="DI11">
        <v>-0.5</v>
      </c>
      <c r="DJ11">
        <v>-0.5</v>
      </c>
      <c r="DK11">
        <v>-0.5</v>
      </c>
      <c r="DL11">
        <v>-0.5</v>
      </c>
      <c r="DM11">
        <v>-0.5</v>
      </c>
      <c r="DN11">
        <v>-0.5</v>
      </c>
      <c r="DO11">
        <v>-0.5</v>
      </c>
      <c r="DP11">
        <v>-0.5</v>
      </c>
      <c r="DQ11">
        <v>-0.5</v>
      </c>
      <c r="DR11">
        <v>-0.5</v>
      </c>
      <c r="DS11">
        <v>-0.5</v>
      </c>
      <c r="DT11">
        <v>-0.5</v>
      </c>
      <c r="DU11">
        <v>-0.5</v>
      </c>
      <c r="DV11">
        <v>-0.5</v>
      </c>
      <c r="DW11">
        <v>-0.5</v>
      </c>
      <c r="DX11">
        <v>-0.5</v>
      </c>
      <c r="DY11">
        <v>-0.5</v>
      </c>
      <c r="DZ11">
        <v>-0.5</v>
      </c>
      <c r="EA11">
        <v>-0.5</v>
      </c>
      <c r="EB11">
        <v>-0.5</v>
      </c>
      <c r="EC11">
        <v>-0.5</v>
      </c>
      <c r="ED11">
        <v>-0.5</v>
      </c>
      <c r="EE11">
        <v>-0.5</v>
      </c>
      <c r="EF11">
        <v>-0.5</v>
      </c>
      <c r="EG11">
        <v>-0.5</v>
      </c>
      <c r="EH11">
        <v>-0.5</v>
      </c>
      <c r="EI11">
        <v>-0.5</v>
      </c>
      <c r="EJ11">
        <v>-0.5</v>
      </c>
      <c r="EK11">
        <v>-0.5</v>
      </c>
      <c r="EL11">
        <v>-0.5</v>
      </c>
      <c r="EM11">
        <v>-0.5</v>
      </c>
      <c r="EN11">
        <v>-0.5</v>
      </c>
      <c r="EO11">
        <v>-0.5</v>
      </c>
      <c r="EP11">
        <v>-0.5</v>
      </c>
      <c r="EQ11">
        <v>-0.5</v>
      </c>
      <c r="ER11">
        <v>-0.5</v>
      </c>
      <c r="ES11">
        <v>-0.5</v>
      </c>
      <c r="ET11">
        <v>-0.5</v>
      </c>
      <c r="EU11">
        <v>-0.5</v>
      </c>
      <c r="EV11">
        <v>-0.5</v>
      </c>
      <c r="EW11">
        <v>-0.5</v>
      </c>
      <c r="EX11">
        <v>-0.5</v>
      </c>
      <c r="EY11">
        <v>-0.5</v>
      </c>
      <c r="EZ11">
        <v>-0.5</v>
      </c>
      <c r="FA11">
        <v>-0.5</v>
      </c>
      <c r="FB11">
        <v>-0.5</v>
      </c>
      <c r="FC11">
        <v>-0.5</v>
      </c>
      <c r="FD11">
        <v>-0.5</v>
      </c>
      <c r="FE11">
        <v>-0.5</v>
      </c>
      <c r="FF11">
        <v>-0.5</v>
      </c>
      <c r="FG11">
        <v>-0.5</v>
      </c>
      <c r="FH11">
        <v>-0.5</v>
      </c>
      <c r="FI11">
        <v>-0.5</v>
      </c>
      <c r="FJ11">
        <v>-0.5</v>
      </c>
      <c r="FK11">
        <v>-0.5</v>
      </c>
      <c r="FL11">
        <v>-0.5</v>
      </c>
      <c r="FM11">
        <v>-0.5</v>
      </c>
      <c r="FN11">
        <v>-0.5</v>
      </c>
      <c r="FO11">
        <v>-0.5</v>
      </c>
      <c r="FP11">
        <v>-0.5</v>
      </c>
      <c r="FQ11">
        <v>-0.5</v>
      </c>
      <c r="FR11">
        <v>-0.5</v>
      </c>
      <c r="FS11">
        <v>-0.5</v>
      </c>
      <c r="FT11">
        <v>-0.5</v>
      </c>
      <c r="FU11">
        <v>-0.5</v>
      </c>
      <c r="FV11">
        <v>-0.5</v>
      </c>
      <c r="FW11">
        <v>-0.5</v>
      </c>
      <c r="FX11">
        <v>-0.5</v>
      </c>
      <c r="FY11">
        <v>-0.5</v>
      </c>
      <c r="FZ11">
        <v>-0.5</v>
      </c>
      <c r="GA11">
        <v>-0.5</v>
      </c>
      <c r="GB11">
        <v>-0.5</v>
      </c>
      <c r="GC11">
        <v>-0.5</v>
      </c>
      <c r="GD11">
        <v>-0.5</v>
      </c>
      <c r="GE11">
        <v>-0.5</v>
      </c>
      <c r="GF11">
        <v>-0.5</v>
      </c>
      <c r="GG11">
        <v>-0.5</v>
      </c>
      <c r="GH11">
        <v>-0.5</v>
      </c>
      <c r="GI11">
        <v>-0.5</v>
      </c>
      <c r="GJ11">
        <v>-0.5</v>
      </c>
      <c r="GK11">
        <v>-0.5</v>
      </c>
      <c r="GL11">
        <v>-0.5</v>
      </c>
      <c r="GM11">
        <v>-0.5</v>
      </c>
      <c r="GN11">
        <v>-0.5</v>
      </c>
      <c r="GO11">
        <v>-0.5</v>
      </c>
      <c r="GP11">
        <v>-0.5</v>
      </c>
      <c r="GQ11">
        <v>-0.5</v>
      </c>
      <c r="GR11">
        <v>-0.5</v>
      </c>
      <c r="GS11">
        <v>-0.5</v>
      </c>
      <c r="GT11">
        <v>-0.5</v>
      </c>
      <c r="GU11">
        <v>-0.5</v>
      </c>
      <c r="GV11">
        <v>-0.5</v>
      </c>
      <c r="GW11">
        <v>-0.5</v>
      </c>
      <c r="GX11">
        <v>-0.5</v>
      </c>
      <c r="GY11">
        <v>-0.5</v>
      </c>
      <c r="GZ11">
        <v>-0.5</v>
      </c>
      <c r="HA11">
        <v>-0.5</v>
      </c>
      <c r="HB11">
        <v>-0.5</v>
      </c>
      <c r="HC11">
        <v>-0.5</v>
      </c>
      <c r="HD11">
        <v>-0.5</v>
      </c>
      <c r="HE11">
        <v>-0.5</v>
      </c>
      <c r="HF11">
        <v>-0.5</v>
      </c>
      <c r="HG11">
        <v>-0.5</v>
      </c>
      <c r="HH11">
        <v>-0.5</v>
      </c>
      <c r="HI11">
        <v>-0.5</v>
      </c>
      <c r="HJ11">
        <v>-0.5</v>
      </c>
      <c r="HK11">
        <v>-0.5</v>
      </c>
      <c r="HL11">
        <v>-0.5</v>
      </c>
      <c r="HM11">
        <v>-0.5</v>
      </c>
      <c r="HN11">
        <v>-0.5</v>
      </c>
      <c r="HO11">
        <v>-0.5</v>
      </c>
      <c r="HP11">
        <v>-0.5</v>
      </c>
      <c r="HQ11">
        <v>-0.5</v>
      </c>
      <c r="HR11">
        <v>-0.5</v>
      </c>
      <c r="HS11">
        <v>-0.5</v>
      </c>
      <c r="HT11">
        <v>-0.5</v>
      </c>
      <c r="HU11">
        <v>-0.5</v>
      </c>
      <c r="HV11">
        <v>-0.5</v>
      </c>
      <c r="HW11">
        <v>-0.5</v>
      </c>
      <c r="HX11">
        <v>-0.5</v>
      </c>
      <c r="HY11">
        <v>-0.5</v>
      </c>
      <c r="HZ11">
        <v>-0.5</v>
      </c>
      <c r="IA11">
        <v>-0.5</v>
      </c>
      <c r="IB11">
        <v>-0.5</v>
      </c>
      <c r="IC11">
        <v>-0.5</v>
      </c>
      <c r="ID11">
        <v>-0.5</v>
      </c>
      <c r="IE11">
        <v>-0.5</v>
      </c>
      <c r="IF11">
        <v>-0.5</v>
      </c>
      <c r="IG11">
        <v>-0.5</v>
      </c>
    </row>
    <row r="12" spans="1:241" x14ac:dyDescent="0.3">
      <c r="A12" s="7" t="s">
        <v>22</v>
      </c>
      <c r="B12">
        <v>-0.84</v>
      </c>
      <c r="C12">
        <v>-0.84</v>
      </c>
      <c r="D12">
        <v>-0.84</v>
      </c>
      <c r="E12">
        <v>-0.84</v>
      </c>
      <c r="F12">
        <v>-0.84</v>
      </c>
      <c r="G12">
        <v>-0.84</v>
      </c>
      <c r="H12">
        <v>-0.84</v>
      </c>
      <c r="I12">
        <v>-0.84</v>
      </c>
      <c r="J12">
        <v>-0.84</v>
      </c>
      <c r="K12">
        <v>-0.84</v>
      </c>
      <c r="L12">
        <v>-0.84</v>
      </c>
      <c r="M12">
        <v>-0.84</v>
      </c>
      <c r="N12">
        <v>-0.84</v>
      </c>
      <c r="O12">
        <v>-0.84</v>
      </c>
      <c r="P12">
        <v>-0.84</v>
      </c>
      <c r="Q12">
        <v>-0.84</v>
      </c>
      <c r="R12">
        <v>-0.84</v>
      </c>
      <c r="S12">
        <v>-0.84</v>
      </c>
      <c r="T12">
        <v>-0.84</v>
      </c>
      <c r="U12">
        <v>-0.84</v>
      </c>
      <c r="V12">
        <v>-0.84</v>
      </c>
      <c r="W12">
        <v>-0.84</v>
      </c>
      <c r="X12">
        <v>-0.84</v>
      </c>
      <c r="Y12">
        <v>-0.84</v>
      </c>
      <c r="Z12">
        <v>-0.84</v>
      </c>
      <c r="AA12">
        <v>-0.84</v>
      </c>
      <c r="AB12">
        <v>-0.84</v>
      </c>
      <c r="AC12">
        <v>-0.84</v>
      </c>
      <c r="AD12">
        <v>-0.84</v>
      </c>
      <c r="AE12">
        <v>-0.84</v>
      </c>
      <c r="AF12">
        <v>-0.84</v>
      </c>
      <c r="AG12">
        <v>-0.84</v>
      </c>
      <c r="AH12">
        <v>-0.84</v>
      </c>
      <c r="AI12">
        <v>-0.84</v>
      </c>
      <c r="AJ12">
        <v>-0.84</v>
      </c>
      <c r="AK12">
        <v>-0.84</v>
      </c>
      <c r="AL12">
        <v>-0.84</v>
      </c>
      <c r="AM12">
        <v>-0.84</v>
      </c>
      <c r="AN12">
        <v>-0.84</v>
      </c>
      <c r="AO12">
        <v>-0.84</v>
      </c>
      <c r="AP12">
        <v>-0.84</v>
      </c>
      <c r="AQ12">
        <v>-0.84</v>
      </c>
      <c r="AR12">
        <v>-0.84</v>
      </c>
      <c r="AS12">
        <v>-0.84</v>
      </c>
      <c r="AT12">
        <v>-0.84</v>
      </c>
      <c r="AU12">
        <v>-0.84</v>
      </c>
      <c r="AV12">
        <v>-0.84</v>
      </c>
      <c r="AW12">
        <v>-0.84</v>
      </c>
      <c r="AX12">
        <v>-0.84</v>
      </c>
      <c r="AY12">
        <v>-0.84</v>
      </c>
      <c r="AZ12">
        <v>-0.84</v>
      </c>
      <c r="BA12">
        <v>-0.84</v>
      </c>
      <c r="BB12">
        <v>-0.84</v>
      </c>
      <c r="BC12">
        <v>-0.84</v>
      </c>
      <c r="BD12">
        <v>-0.84</v>
      </c>
      <c r="BE12">
        <v>-0.84</v>
      </c>
      <c r="BF12">
        <v>-0.84</v>
      </c>
      <c r="BG12">
        <v>-0.84</v>
      </c>
      <c r="BH12">
        <v>-0.84</v>
      </c>
      <c r="BI12">
        <v>-0.84</v>
      </c>
      <c r="BJ12">
        <v>-0.84</v>
      </c>
      <c r="BK12">
        <v>-0.84</v>
      </c>
      <c r="BL12">
        <v>-0.84</v>
      </c>
      <c r="BM12">
        <v>-0.84</v>
      </c>
      <c r="BN12">
        <v>-0.84</v>
      </c>
      <c r="BO12">
        <v>-0.84</v>
      </c>
      <c r="BP12">
        <v>-0.84</v>
      </c>
      <c r="BQ12">
        <v>-0.84</v>
      </c>
      <c r="BR12">
        <v>-0.84</v>
      </c>
      <c r="BS12">
        <v>-0.84</v>
      </c>
      <c r="BT12">
        <v>-0.84</v>
      </c>
      <c r="BU12">
        <v>-0.84</v>
      </c>
      <c r="BV12">
        <v>-0.84</v>
      </c>
      <c r="BW12">
        <v>-0.84</v>
      </c>
      <c r="BX12">
        <v>-0.84</v>
      </c>
      <c r="BY12">
        <v>-0.84</v>
      </c>
      <c r="BZ12">
        <v>-0.84</v>
      </c>
      <c r="CA12">
        <v>-0.84</v>
      </c>
      <c r="CB12">
        <v>-0.84</v>
      </c>
      <c r="CC12">
        <v>-0.84</v>
      </c>
      <c r="CD12">
        <v>-0.84</v>
      </c>
      <c r="CE12">
        <v>-0.84</v>
      </c>
      <c r="CF12">
        <v>-0.84</v>
      </c>
      <c r="CG12">
        <v>-0.84</v>
      </c>
      <c r="CH12">
        <v>-0.84</v>
      </c>
      <c r="CI12">
        <v>-0.84</v>
      </c>
      <c r="CJ12">
        <v>-0.84</v>
      </c>
      <c r="CK12">
        <v>-0.84</v>
      </c>
      <c r="CL12">
        <v>-0.84</v>
      </c>
      <c r="CM12">
        <v>-0.84</v>
      </c>
      <c r="CN12">
        <v>-0.84</v>
      </c>
      <c r="CO12">
        <v>-0.84</v>
      </c>
      <c r="CP12">
        <v>-0.84</v>
      </c>
      <c r="CQ12">
        <v>-0.84</v>
      </c>
      <c r="CR12">
        <v>-0.84</v>
      </c>
      <c r="CS12">
        <v>-0.84</v>
      </c>
      <c r="CT12">
        <v>-0.84</v>
      </c>
      <c r="CU12">
        <v>-0.84</v>
      </c>
      <c r="CV12">
        <v>-0.84</v>
      </c>
      <c r="CW12">
        <v>-0.84</v>
      </c>
      <c r="CX12">
        <v>-0.84</v>
      </c>
      <c r="CY12">
        <v>-0.84</v>
      </c>
      <c r="CZ12">
        <v>-0.84</v>
      </c>
      <c r="DA12">
        <v>-0.84</v>
      </c>
      <c r="DB12">
        <v>-0.84</v>
      </c>
      <c r="DC12">
        <v>-0.84</v>
      </c>
      <c r="DD12">
        <v>-0.84</v>
      </c>
      <c r="DE12">
        <v>-0.84</v>
      </c>
      <c r="DF12">
        <v>-0.84</v>
      </c>
      <c r="DG12">
        <v>-0.84</v>
      </c>
      <c r="DH12">
        <v>-0.84</v>
      </c>
      <c r="DI12">
        <v>-0.84</v>
      </c>
      <c r="DJ12">
        <v>-0.84</v>
      </c>
      <c r="DK12">
        <v>-0.84</v>
      </c>
      <c r="DL12">
        <v>-0.84</v>
      </c>
      <c r="DM12">
        <v>-0.84</v>
      </c>
      <c r="DN12">
        <v>-0.84</v>
      </c>
      <c r="DO12">
        <v>-0.84</v>
      </c>
      <c r="DP12">
        <v>-0.84</v>
      </c>
      <c r="DQ12">
        <v>-0.84</v>
      </c>
      <c r="DR12">
        <v>-0.84</v>
      </c>
      <c r="DS12">
        <v>-0.84</v>
      </c>
      <c r="DT12">
        <v>-0.84</v>
      </c>
      <c r="DU12">
        <v>-0.84</v>
      </c>
      <c r="DV12">
        <v>-0.84</v>
      </c>
      <c r="DW12">
        <v>-0.84</v>
      </c>
      <c r="DX12">
        <v>-0.84</v>
      </c>
      <c r="DY12">
        <v>-0.84</v>
      </c>
      <c r="DZ12">
        <v>-0.84</v>
      </c>
      <c r="EA12">
        <v>-0.84</v>
      </c>
      <c r="EB12">
        <v>-0.84</v>
      </c>
      <c r="EC12">
        <v>-0.84</v>
      </c>
      <c r="ED12">
        <v>-0.84</v>
      </c>
      <c r="EE12">
        <v>-0.84</v>
      </c>
      <c r="EF12">
        <v>-0.84</v>
      </c>
      <c r="EG12">
        <v>-0.84</v>
      </c>
      <c r="EH12">
        <v>-0.84</v>
      </c>
      <c r="EI12">
        <v>-0.84</v>
      </c>
      <c r="EJ12">
        <v>-0.84</v>
      </c>
      <c r="EK12">
        <v>-0.84</v>
      </c>
      <c r="EL12">
        <v>-0.84</v>
      </c>
      <c r="EM12">
        <v>-0.84</v>
      </c>
      <c r="EN12">
        <v>-0.84</v>
      </c>
      <c r="EO12">
        <v>-0.84</v>
      </c>
      <c r="EP12">
        <v>-0.84</v>
      </c>
      <c r="EQ12">
        <v>-0.84</v>
      </c>
      <c r="ER12">
        <v>-0.84</v>
      </c>
      <c r="ES12">
        <v>-0.84</v>
      </c>
      <c r="ET12">
        <v>-0.84</v>
      </c>
      <c r="EU12">
        <v>-0.84</v>
      </c>
      <c r="EV12">
        <v>-0.84</v>
      </c>
      <c r="EW12">
        <v>-0.84</v>
      </c>
      <c r="EX12">
        <v>-0.84</v>
      </c>
      <c r="EY12">
        <v>-0.84</v>
      </c>
      <c r="EZ12">
        <v>-0.84</v>
      </c>
      <c r="FA12">
        <v>-0.84</v>
      </c>
      <c r="FB12">
        <v>-0.84</v>
      </c>
      <c r="FC12">
        <v>-0.84</v>
      </c>
      <c r="FD12">
        <v>-0.84</v>
      </c>
      <c r="FE12">
        <v>-0.84</v>
      </c>
      <c r="FF12">
        <v>-0.84</v>
      </c>
      <c r="FG12">
        <v>-0.84</v>
      </c>
      <c r="FH12">
        <v>-0.84</v>
      </c>
      <c r="FI12">
        <v>-0.84</v>
      </c>
      <c r="FJ12">
        <v>-0.84</v>
      </c>
      <c r="FK12">
        <v>-0.84</v>
      </c>
      <c r="FL12">
        <v>-0.84</v>
      </c>
      <c r="FM12">
        <v>-0.84</v>
      </c>
      <c r="FN12">
        <v>-0.84</v>
      </c>
      <c r="FO12">
        <v>-0.84</v>
      </c>
      <c r="FP12">
        <v>-0.84</v>
      </c>
      <c r="FQ12">
        <v>-0.84</v>
      </c>
      <c r="FR12">
        <v>-0.84</v>
      </c>
      <c r="FS12">
        <v>-0.84</v>
      </c>
      <c r="FT12">
        <v>-0.84</v>
      </c>
      <c r="FU12">
        <v>-0.84</v>
      </c>
      <c r="FV12">
        <v>-0.84</v>
      </c>
      <c r="FW12">
        <v>-0.84</v>
      </c>
      <c r="FX12">
        <v>-0.84</v>
      </c>
      <c r="FY12">
        <v>-0.84</v>
      </c>
      <c r="FZ12">
        <v>-0.84</v>
      </c>
      <c r="GA12">
        <v>-0.84</v>
      </c>
      <c r="GB12">
        <v>-0.84</v>
      </c>
      <c r="GC12">
        <v>-0.84</v>
      </c>
      <c r="GD12">
        <v>-0.84</v>
      </c>
      <c r="GE12">
        <v>-0.84</v>
      </c>
      <c r="GF12">
        <v>-0.84</v>
      </c>
      <c r="GG12">
        <v>-0.84</v>
      </c>
      <c r="GH12">
        <v>-0.84</v>
      </c>
      <c r="GI12">
        <v>-0.84</v>
      </c>
      <c r="GJ12">
        <v>-0.84</v>
      </c>
      <c r="GK12">
        <v>-0.84</v>
      </c>
      <c r="GL12">
        <v>-0.84</v>
      </c>
      <c r="GM12">
        <v>-0.84</v>
      </c>
      <c r="GN12">
        <v>-0.84</v>
      </c>
      <c r="GO12">
        <v>-0.84</v>
      </c>
      <c r="GP12">
        <v>-0.84</v>
      </c>
      <c r="GQ12">
        <v>-0.84</v>
      </c>
      <c r="GR12">
        <v>-0.84</v>
      </c>
      <c r="GS12">
        <v>-0.84</v>
      </c>
      <c r="GT12">
        <v>-0.84</v>
      </c>
      <c r="GU12">
        <v>-0.84</v>
      </c>
      <c r="GV12">
        <v>-0.84</v>
      </c>
      <c r="GW12">
        <v>-0.84</v>
      </c>
      <c r="GX12">
        <v>-0.84</v>
      </c>
      <c r="GY12">
        <v>-0.84</v>
      </c>
      <c r="GZ12">
        <v>-0.84</v>
      </c>
      <c r="HA12">
        <v>-0.84</v>
      </c>
      <c r="HB12">
        <v>-0.84</v>
      </c>
      <c r="HC12">
        <v>-0.84</v>
      </c>
      <c r="HD12">
        <v>-0.84</v>
      </c>
      <c r="HE12">
        <v>-0.84</v>
      </c>
      <c r="HF12">
        <v>-0.84</v>
      </c>
      <c r="HG12">
        <v>-0.84</v>
      </c>
      <c r="HH12">
        <v>-0.84</v>
      </c>
      <c r="HI12">
        <v>-0.84</v>
      </c>
      <c r="HJ12">
        <v>-0.84</v>
      </c>
      <c r="HK12">
        <v>-0.84</v>
      </c>
      <c r="HL12">
        <v>-0.84</v>
      </c>
      <c r="HM12">
        <v>-0.84</v>
      </c>
      <c r="HN12">
        <v>-0.84</v>
      </c>
      <c r="HO12">
        <v>-0.84</v>
      </c>
      <c r="HP12">
        <v>-0.84</v>
      </c>
      <c r="HQ12">
        <v>-0.84</v>
      </c>
      <c r="HR12">
        <v>-0.84</v>
      </c>
      <c r="HS12">
        <v>-0.84</v>
      </c>
      <c r="HT12">
        <v>-0.84</v>
      </c>
      <c r="HU12">
        <v>-0.84</v>
      </c>
      <c r="HV12">
        <v>-0.84</v>
      </c>
      <c r="HW12">
        <v>-0.84</v>
      </c>
      <c r="HX12">
        <v>-0.84</v>
      </c>
      <c r="HY12">
        <v>-0.84</v>
      </c>
      <c r="HZ12">
        <v>-0.84</v>
      </c>
      <c r="IA12">
        <v>-0.84</v>
      </c>
      <c r="IB12">
        <v>-0.84</v>
      </c>
      <c r="IC12">
        <v>-0.84</v>
      </c>
      <c r="ID12">
        <v>-0.84</v>
      </c>
      <c r="IE12">
        <v>-0.84</v>
      </c>
      <c r="IF12">
        <v>-0.84</v>
      </c>
      <c r="IG12">
        <v>-0.84</v>
      </c>
    </row>
    <row r="13" spans="1:241" x14ac:dyDescent="0.3">
      <c r="A13" s="7" t="s">
        <v>14</v>
      </c>
      <c r="B13">
        <v>-1.93</v>
      </c>
      <c r="C13">
        <v>-1.91</v>
      </c>
      <c r="D13">
        <v>-1.91</v>
      </c>
      <c r="E13">
        <v>-1.93</v>
      </c>
      <c r="F13">
        <v>-1.93</v>
      </c>
      <c r="G13">
        <v>-1.92</v>
      </c>
      <c r="H13">
        <v>-1.91</v>
      </c>
      <c r="I13">
        <v>-1.93</v>
      </c>
      <c r="J13">
        <v>-1.91</v>
      </c>
      <c r="K13">
        <v>-1.93</v>
      </c>
      <c r="L13">
        <v>-1.91</v>
      </c>
      <c r="M13">
        <v>-1.91</v>
      </c>
      <c r="N13">
        <v>-1.93</v>
      </c>
      <c r="O13">
        <v>-1.92</v>
      </c>
      <c r="P13">
        <v>-1.9</v>
      </c>
      <c r="Q13">
        <v>-1.92</v>
      </c>
      <c r="R13">
        <v>-1.92</v>
      </c>
      <c r="S13">
        <v>-1.9</v>
      </c>
      <c r="T13">
        <v>-1.94</v>
      </c>
      <c r="U13">
        <v>-1.91</v>
      </c>
      <c r="V13">
        <v>-1.9</v>
      </c>
      <c r="W13">
        <v>-1.91</v>
      </c>
      <c r="X13">
        <v>-1.89</v>
      </c>
      <c r="Y13">
        <v>-1.92</v>
      </c>
      <c r="Z13">
        <v>-1.94</v>
      </c>
      <c r="AA13">
        <v>-1.9</v>
      </c>
      <c r="AB13">
        <v>-1.91</v>
      </c>
      <c r="AC13">
        <v>-1.94</v>
      </c>
      <c r="AD13">
        <v>-1.92</v>
      </c>
      <c r="AE13">
        <v>-1.94</v>
      </c>
      <c r="AF13">
        <v>-1.93</v>
      </c>
      <c r="AG13">
        <v>-1.92</v>
      </c>
      <c r="AH13">
        <v>-1.92</v>
      </c>
      <c r="AI13">
        <v>-1.92</v>
      </c>
      <c r="AJ13">
        <v>-1.92</v>
      </c>
      <c r="AK13">
        <v>-1.92</v>
      </c>
      <c r="AL13">
        <v>-1.91</v>
      </c>
      <c r="AM13">
        <v>-1.94</v>
      </c>
      <c r="AN13">
        <v>-1.9</v>
      </c>
      <c r="AO13">
        <v>-1.9</v>
      </c>
      <c r="AP13">
        <v>-1.91</v>
      </c>
      <c r="AQ13">
        <v>-1.92</v>
      </c>
      <c r="AR13">
        <v>-1.91</v>
      </c>
      <c r="AS13">
        <v>-1.91</v>
      </c>
      <c r="AT13">
        <v>-1.91</v>
      </c>
      <c r="AU13">
        <v>-1.94</v>
      </c>
      <c r="AV13">
        <v>-1.91</v>
      </c>
      <c r="AW13">
        <v>-1.93</v>
      </c>
      <c r="AX13">
        <v>-1.92</v>
      </c>
      <c r="AY13">
        <v>-1.93</v>
      </c>
      <c r="AZ13">
        <v>-1.91</v>
      </c>
      <c r="BA13">
        <v>-1.9</v>
      </c>
      <c r="BB13">
        <v>-1.95</v>
      </c>
      <c r="BC13">
        <v>-1.94</v>
      </c>
      <c r="BD13">
        <v>-1.93</v>
      </c>
      <c r="BE13">
        <v>-1.93</v>
      </c>
      <c r="BF13">
        <v>-1.91</v>
      </c>
      <c r="BG13">
        <v>-1.95</v>
      </c>
      <c r="BH13">
        <v>-1.94</v>
      </c>
      <c r="BI13">
        <v>-1.93</v>
      </c>
      <c r="BJ13">
        <v>-1.93</v>
      </c>
      <c r="BK13">
        <v>-1.95</v>
      </c>
      <c r="BL13">
        <v>-1.93</v>
      </c>
      <c r="BM13">
        <v>-1.94</v>
      </c>
      <c r="BN13">
        <v>-1.95</v>
      </c>
      <c r="BO13">
        <v>-1.93</v>
      </c>
      <c r="BP13">
        <v>-1.92</v>
      </c>
      <c r="BQ13">
        <v>-1.97</v>
      </c>
      <c r="BR13">
        <v>-1.94</v>
      </c>
      <c r="BS13">
        <v>-1.93</v>
      </c>
      <c r="BT13">
        <v>-1.94</v>
      </c>
      <c r="BU13">
        <v>-1.94</v>
      </c>
      <c r="BV13">
        <v>-1.93</v>
      </c>
      <c r="BW13">
        <v>-1.94</v>
      </c>
      <c r="BX13">
        <v>-1.96</v>
      </c>
      <c r="BY13">
        <v>-1.95</v>
      </c>
      <c r="BZ13">
        <v>-1.93</v>
      </c>
      <c r="CA13">
        <v>-1.96</v>
      </c>
      <c r="CB13">
        <v>-1.93</v>
      </c>
      <c r="CC13">
        <v>-1.94</v>
      </c>
      <c r="CD13">
        <v>-1.94</v>
      </c>
      <c r="CE13">
        <v>-1.94</v>
      </c>
      <c r="CF13">
        <v>-1.95</v>
      </c>
      <c r="CG13">
        <v>-1.95</v>
      </c>
      <c r="CH13">
        <v>-1.96</v>
      </c>
      <c r="CI13">
        <v>-1.95</v>
      </c>
      <c r="CJ13">
        <v>-1.93</v>
      </c>
      <c r="CK13">
        <v>-1.94</v>
      </c>
      <c r="CL13">
        <v>-1.94</v>
      </c>
      <c r="CM13">
        <v>-1.94</v>
      </c>
      <c r="CN13">
        <v>-1.93</v>
      </c>
      <c r="CO13">
        <v>-1.91</v>
      </c>
      <c r="CP13">
        <v>-1.93</v>
      </c>
      <c r="CQ13">
        <v>-1.94</v>
      </c>
      <c r="CR13">
        <v>-1.94</v>
      </c>
      <c r="CS13">
        <v>-1.93</v>
      </c>
      <c r="CT13">
        <v>-1.95</v>
      </c>
      <c r="CU13">
        <v>-1.93</v>
      </c>
      <c r="CV13">
        <v>-1.92</v>
      </c>
      <c r="CW13">
        <v>-1.96</v>
      </c>
      <c r="CX13">
        <v>-1.97</v>
      </c>
      <c r="CY13">
        <v>-1.93</v>
      </c>
      <c r="CZ13">
        <v>-1.93</v>
      </c>
      <c r="DA13">
        <v>-1.96</v>
      </c>
      <c r="DB13">
        <v>-1.94</v>
      </c>
      <c r="DC13">
        <v>-1.94</v>
      </c>
      <c r="DD13">
        <v>-1.92</v>
      </c>
      <c r="DE13">
        <v>-1.94</v>
      </c>
      <c r="DF13">
        <v>-1.95</v>
      </c>
      <c r="DG13">
        <v>-1.94</v>
      </c>
      <c r="DH13">
        <v>-1.96</v>
      </c>
      <c r="DI13">
        <v>-1.93</v>
      </c>
      <c r="DJ13">
        <v>-1.94</v>
      </c>
      <c r="DK13">
        <v>-1.94</v>
      </c>
      <c r="DL13">
        <v>-1.9</v>
      </c>
      <c r="DM13">
        <v>-1.94</v>
      </c>
      <c r="DN13">
        <v>-1.96</v>
      </c>
      <c r="DO13">
        <v>-1.94</v>
      </c>
      <c r="DP13">
        <v>-1.95</v>
      </c>
      <c r="DQ13">
        <v>-1.93</v>
      </c>
      <c r="DR13">
        <v>-1.95</v>
      </c>
      <c r="DS13">
        <v>-1.94</v>
      </c>
      <c r="DT13">
        <v>-1.92</v>
      </c>
      <c r="DU13">
        <v>-1.96</v>
      </c>
      <c r="DV13">
        <v>-1.96</v>
      </c>
      <c r="DW13">
        <v>-1.94</v>
      </c>
      <c r="DX13">
        <v>-1.93</v>
      </c>
      <c r="DY13">
        <v>-1.93</v>
      </c>
      <c r="DZ13">
        <v>-1.94</v>
      </c>
      <c r="EA13">
        <v>-1.95</v>
      </c>
      <c r="EB13">
        <v>-1.91</v>
      </c>
      <c r="EC13">
        <v>-1.93</v>
      </c>
      <c r="ED13">
        <v>-1.95</v>
      </c>
      <c r="EE13">
        <v>-1.94</v>
      </c>
      <c r="EF13">
        <v>-1.94</v>
      </c>
      <c r="EG13">
        <v>-1.94</v>
      </c>
      <c r="EH13">
        <v>-1.95</v>
      </c>
      <c r="EI13">
        <v>-1.94</v>
      </c>
      <c r="EJ13">
        <v>-1.95</v>
      </c>
      <c r="EK13">
        <v>-1.92</v>
      </c>
      <c r="EL13">
        <v>-1.94</v>
      </c>
      <c r="EM13">
        <v>-1.94</v>
      </c>
      <c r="EN13">
        <v>-1.95</v>
      </c>
      <c r="EO13">
        <v>-1.94</v>
      </c>
      <c r="EP13">
        <v>-1.92</v>
      </c>
      <c r="EQ13">
        <v>-1.93</v>
      </c>
      <c r="ER13">
        <v>-1.94</v>
      </c>
      <c r="ES13">
        <v>-1.94</v>
      </c>
      <c r="ET13">
        <v>-1.95</v>
      </c>
      <c r="EU13">
        <v>-1.94</v>
      </c>
      <c r="EV13">
        <v>-1.94</v>
      </c>
      <c r="EW13">
        <v>-1.94</v>
      </c>
      <c r="EX13">
        <v>-1.94</v>
      </c>
      <c r="EY13">
        <v>-1.93</v>
      </c>
      <c r="EZ13">
        <v>-1.95</v>
      </c>
      <c r="FA13">
        <v>-1.94</v>
      </c>
      <c r="FB13">
        <v>-1.94</v>
      </c>
      <c r="FC13">
        <v>-1.94</v>
      </c>
      <c r="FD13">
        <v>-1.94</v>
      </c>
      <c r="FE13">
        <v>-1.95</v>
      </c>
      <c r="FF13">
        <v>-1.93</v>
      </c>
      <c r="FG13">
        <v>-1.94</v>
      </c>
      <c r="FH13">
        <v>-1.94</v>
      </c>
      <c r="FI13">
        <v>-1.96</v>
      </c>
      <c r="FJ13">
        <v>-1.91</v>
      </c>
      <c r="FK13">
        <v>-1.95</v>
      </c>
      <c r="FL13">
        <v>-1.92</v>
      </c>
      <c r="FM13">
        <v>-1.95</v>
      </c>
      <c r="FN13">
        <v>-1.94</v>
      </c>
      <c r="FO13">
        <v>-1.94</v>
      </c>
      <c r="FP13">
        <v>-1.92</v>
      </c>
      <c r="FQ13">
        <v>-1.95</v>
      </c>
      <c r="FR13">
        <v>-1.94</v>
      </c>
      <c r="FS13">
        <v>-1.93</v>
      </c>
      <c r="FT13">
        <v>-1.93</v>
      </c>
      <c r="FU13">
        <v>-1.94</v>
      </c>
      <c r="FV13">
        <v>-1.95</v>
      </c>
      <c r="FW13">
        <v>-1.95</v>
      </c>
      <c r="FX13">
        <v>-1.94</v>
      </c>
      <c r="FY13">
        <v>-1.95</v>
      </c>
      <c r="FZ13">
        <v>-1.92</v>
      </c>
      <c r="GA13">
        <v>-1.95</v>
      </c>
      <c r="GB13">
        <v>-1.95</v>
      </c>
      <c r="GC13">
        <v>-1.96</v>
      </c>
      <c r="GD13">
        <v>-1.94</v>
      </c>
      <c r="GE13">
        <v>-1.94</v>
      </c>
      <c r="GF13">
        <v>-1.95</v>
      </c>
      <c r="GG13">
        <v>-1.96</v>
      </c>
      <c r="GH13">
        <v>-1.92</v>
      </c>
      <c r="GI13">
        <v>-1.96</v>
      </c>
      <c r="GJ13">
        <v>-1.95</v>
      </c>
      <c r="GK13">
        <v>-1.94</v>
      </c>
      <c r="GL13">
        <v>-1.93</v>
      </c>
      <c r="GM13">
        <v>-1.94</v>
      </c>
      <c r="GN13">
        <v>-1.94</v>
      </c>
      <c r="GO13">
        <v>-1.94</v>
      </c>
      <c r="GP13">
        <v>-1.94</v>
      </c>
      <c r="GQ13">
        <v>-1.93</v>
      </c>
      <c r="GR13">
        <v>-1.92</v>
      </c>
      <c r="GS13">
        <v>-1.9</v>
      </c>
      <c r="GT13">
        <v>-1.94</v>
      </c>
      <c r="GU13">
        <v>-1.95</v>
      </c>
      <c r="GV13">
        <v>-1.95</v>
      </c>
      <c r="GW13">
        <v>-1.96</v>
      </c>
      <c r="GX13">
        <v>-1.96</v>
      </c>
      <c r="GY13">
        <v>-1.92</v>
      </c>
      <c r="GZ13">
        <v>-1.94</v>
      </c>
      <c r="HA13">
        <v>-1.95</v>
      </c>
      <c r="HB13">
        <v>-1.95</v>
      </c>
      <c r="HC13">
        <v>-1.95</v>
      </c>
      <c r="HD13">
        <v>-1.94</v>
      </c>
      <c r="HE13">
        <v>-1.95</v>
      </c>
      <c r="HF13">
        <v>-1.94</v>
      </c>
      <c r="HG13">
        <v>-1.94</v>
      </c>
      <c r="HH13">
        <v>-1.92</v>
      </c>
      <c r="HI13">
        <v>-1.92</v>
      </c>
      <c r="HJ13">
        <v>-1.96</v>
      </c>
      <c r="HK13">
        <v>-1.93</v>
      </c>
      <c r="HL13">
        <v>-1.94</v>
      </c>
      <c r="HM13">
        <v>-1.92</v>
      </c>
      <c r="HN13">
        <v>-1.95</v>
      </c>
      <c r="HO13">
        <v>-1.95</v>
      </c>
      <c r="HP13">
        <v>-1.95</v>
      </c>
      <c r="HQ13">
        <v>-1.95</v>
      </c>
      <c r="HR13">
        <v>-1.94</v>
      </c>
      <c r="HS13">
        <v>-1.94</v>
      </c>
      <c r="HT13">
        <v>-1.96</v>
      </c>
      <c r="HU13">
        <v>-1.94</v>
      </c>
      <c r="HV13">
        <v>-1.95</v>
      </c>
      <c r="HW13">
        <v>-1.95</v>
      </c>
      <c r="HX13">
        <v>-1.95</v>
      </c>
      <c r="HY13">
        <v>-1.95</v>
      </c>
      <c r="HZ13">
        <v>-1.91</v>
      </c>
      <c r="IA13">
        <v>-1.93</v>
      </c>
      <c r="IB13">
        <v>-1.94</v>
      </c>
      <c r="IC13">
        <v>-1.94</v>
      </c>
      <c r="ID13">
        <v>-1.95</v>
      </c>
      <c r="IE13">
        <v>-1.94</v>
      </c>
      <c r="IF13">
        <v>-1.94</v>
      </c>
      <c r="IG13">
        <v>-1.95</v>
      </c>
    </row>
    <row r="14" spans="1:241" x14ac:dyDescent="0.3">
      <c r="A14" s="7" t="s">
        <v>15</v>
      </c>
      <c r="B14">
        <v>1.93</v>
      </c>
      <c r="C14">
        <v>1.92</v>
      </c>
      <c r="D14">
        <v>1.93</v>
      </c>
      <c r="E14">
        <v>1.93</v>
      </c>
      <c r="F14">
        <v>1.91</v>
      </c>
      <c r="G14">
        <v>1.93</v>
      </c>
      <c r="H14">
        <v>1.93</v>
      </c>
      <c r="I14">
        <v>1.92</v>
      </c>
      <c r="J14">
        <v>1.92</v>
      </c>
      <c r="K14">
        <v>1.93</v>
      </c>
      <c r="L14">
        <v>1.92</v>
      </c>
      <c r="M14">
        <v>1.92</v>
      </c>
      <c r="N14">
        <v>1.93</v>
      </c>
      <c r="O14">
        <v>1.93</v>
      </c>
      <c r="P14">
        <v>1.92</v>
      </c>
      <c r="Q14">
        <v>1.93</v>
      </c>
      <c r="R14">
        <v>1.93</v>
      </c>
      <c r="S14">
        <v>1.93</v>
      </c>
      <c r="T14">
        <v>1.93</v>
      </c>
      <c r="U14">
        <v>1.93</v>
      </c>
      <c r="V14">
        <v>1.93</v>
      </c>
      <c r="W14">
        <v>1.92</v>
      </c>
      <c r="X14">
        <v>1.93</v>
      </c>
      <c r="Y14">
        <v>1.92</v>
      </c>
      <c r="Z14">
        <v>1.93</v>
      </c>
      <c r="AA14">
        <v>1.91</v>
      </c>
      <c r="AB14">
        <v>1.92</v>
      </c>
      <c r="AC14">
        <v>1.92</v>
      </c>
      <c r="AD14">
        <v>1.92</v>
      </c>
      <c r="AE14">
        <v>1.92</v>
      </c>
      <c r="AF14">
        <v>1.92</v>
      </c>
      <c r="AG14">
        <v>1.92</v>
      </c>
      <c r="AH14">
        <v>1.92</v>
      </c>
      <c r="AI14">
        <v>1.92</v>
      </c>
      <c r="AJ14">
        <v>1.92</v>
      </c>
      <c r="AK14">
        <v>1.92</v>
      </c>
      <c r="AL14">
        <v>1.93</v>
      </c>
      <c r="AM14">
        <v>1.93</v>
      </c>
      <c r="AN14">
        <v>1.92</v>
      </c>
      <c r="AO14">
        <v>1.92</v>
      </c>
      <c r="AP14">
        <v>1.93</v>
      </c>
      <c r="AQ14">
        <v>1.93</v>
      </c>
      <c r="AR14">
        <v>1.92</v>
      </c>
      <c r="AS14">
        <v>1.91</v>
      </c>
      <c r="AT14">
        <v>1.92</v>
      </c>
      <c r="AU14">
        <v>1.92</v>
      </c>
      <c r="AV14">
        <v>1.92</v>
      </c>
      <c r="AW14">
        <v>1.93</v>
      </c>
      <c r="AX14">
        <v>1.91</v>
      </c>
      <c r="AY14">
        <v>1.9</v>
      </c>
      <c r="AZ14">
        <v>1.87</v>
      </c>
      <c r="BA14">
        <v>1.85</v>
      </c>
      <c r="BB14">
        <v>1.8</v>
      </c>
      <c r="BC14">
        <v>1.78</v>
      </c>
      <c r="BD14">
        <v>1.76</v>
      </c>
      <c r="BE14">
        <v>1.76</v>
      </c>
      <c r="BF14">
        <v>1.76</v>
      </c>
      <c r="BG14">
        <v>1.75</v>
      </c>
      <c r="BH14">
        <v>1.76</v>
      </c>
      <c r="BI14">
        <v>1.75</v>
      </c>
      <c r="BJ14">
        <v>1.76</v>
      </c>
      <c r="BK14">
        <v>1.74</v>
      </c>
      <c r="BL14">
        <v>1.75</v>
      </c>
      <c r="BM14">
        <v>1.77</v>
      </c>
      <c r="BN14">
        <v>1.75</v>
      </c>
      <c r="BO14">
        <v>1.76</v>
      </c>
      <c r="BP14">
        <v>1.75</v>
      </c>
      <c r="BQ14">
        <v>1.76</v>
      </c>
      <c r="BR14">
        <v>1.73</v>
      </c>
      <c r="BS14">
        <v>1.74</v>
      </c>
      <c r="BT14">
        <v>1.76</v>
      </c>
      <c r="BU14">
        <v>1.75</v>
      </c>
      <c r="BV14">
        <v>1.75</v>
      </c>
      <c r="BW14">
        <v>1.75</v>
      </c>
      <c r="BX14">
        <v>1.76</v>
      </c>
      <c r="BY14">
        <v>1.76</v>
      </c>
      <c r="BZ14">
        <v>1.77</v>
      </c>
      <c r="CA14">
        <v>1.76</v>
      </c>
      <c r="CB14">
        <v>1.74</v>
      </c>
      <c r="CC14">
        <v>1.77</v>
      </c>
      <c r="CD14">
        <v>1.76</v>
      </c>
      <c r="CE14">
        <v>1.76</v>
      </c>
      <c r="CF14">
        <v>1.76</v>
      </c>
      <c r="CG14">
        <v>1.76</v>
      </c>
      <c r="CH14">
        <v>1.75</v>
      </c>
      <c r="CI14">
        <v>1.77</v>
      </c>
      <c r="CJ14">
        <v>1.76</v>
      </c>
      <c r="CK14">
        <v>1.75</v>
      </c>
      <c r="CL14">
        <v>1.76</v>
      </c>
      <c r="CM14">
        <v>1.74</v>
      </c>
      <c r="CN14">
        <v>1.76</v>
      </c>
      <c r="CO14">
        <v>1.76</v>
      </c>
      <c r="CP14">
        <v>1.74</v>
      </c>
      <c r="CQ14">
        <v>1.75</v>
      </c>
      <c r="CR14">
        <v>1.77</v>
      </c>
      <c r="CS14">
        <v>1.74</v>
      </c>
      <c r="CT14">
        <v>1.77</v>
      </c>
      <c r="CU14">
        <v>1.77</v>
      </c>
      <c r="CV14">
        <v>1.75</v>
      </c>
      <c r="CW14">
        <v>1.76</v>
      </c>
      <c r="CX14">
        <v>1.76</v>
      </c>
      <c r="CY14">
        <v>1.74</v>
      </c>
      <c r="CZ14">
        <v>1.76</v>
      </c>
      <c r="DA14">
        <v>1.76</v>
      </c>
      <c r="DB14">
        <v>1.75</v>
      </c>
      <c r="DC14">
        <v>1.77</v>
      </c>
      <c r="DD14">
        <v>1.76</v>
      </c>
      <c r="DE14">
        <v>1.76</v>
      </c>
      <c r="DF14">
        <v>1.77</v>
      </c>
      <c r="DG14">
        <v>1.73</v>
      </c>
      <c r="DH14">
        <v>1.76</v>
      </c>
      <c r="DI14">
        <v>1.75</v>
      </c>
      <c r="DJ14">
        <v>1.76</v>
      </c>
      <c r="DK14">
        <v>1.76</v>
      </c>
      <c r="DL14">
        <v>1.75</v>
      </c>
      <c r="DM14">
        <v>1.75</v>
      </c>
      <c r="DN14">
        <v>1.74</v>
      </c>
      <c r="DO14">
        <v>1.75</v>
      </c>
      <c r="DP14">
        <v>1.77</v>
      </c>
      <c r="DQ14">
        <v>1.75</v>
      </c>
      <c r="DR14">
        <v>1.76</v>
      </c>
      <c r="DS14">
        <v>1.77</v>
      </c>
      <c r="DT14">
        <v>1.75</v>
      </c>
      <c r="DU14">
        <v>1.77</v>
      </c>
      <c r="DV14">
        <v>1.76</v>
      </c>
      <c r="DW14">
        <v>1.75</v>
      </c>
      <c r="DX14">
        <v>1.76</v>
      </c>
      <c r="DY14">
        <v>1.75</v>
      </c>
      <c r="DZ14">
        <v>1.76</v>
      </c>
      <c r="EA14">
        <v>1.75</v>
      </c>
      <c r="EB14">
        <v>1.76</v>
      </c>
      <c r="EC14">
        <v>1.74</v>
      </c>
      <c r="ED14">
        <v>1.76</v>
      </c>
      <c r="EE14">
        <v>1.74</v>
      </c>
      <c r="EF14">
        <v>1.76</v>
      </c>
      <c r="EG14">
        <v>1.73</v>
      </c>
      <c r="EH14">
        <v>1.76</v>
      </c>
      <c r="EI14">
        <v>1.76</v>
      </c>
      <c r="EJ14">
        <v>1.76</v>
      </c>
      <c r="EK14">
        <v>1.76</v>
      </c>
      <c r="EL14">
        <v>1.76</v>
      </c>
      <c r="EM14">
        <v>1.77</v>
      </c>
      <c r="EN14">
        <v>1.75</v>
      </c>
      <c r="EO14">
        <v>1.75</v>
      </c>
      <c r="EP14">
        <v>1.76</v>
      </c>
      <c r="EQ14">
        <v>1.74</v>
      </c>
      <c r="ER14">
        <v>1.76</v>
      </c>
      <c r="ES14">
        <v>1.74</v>
      </c>
      <c r="ET14">
        <v>1.74</v>
      </c>
      <c r="EU14">
        <v>1.76</v>
      </c>
      <c r="EV14">
        <v>1.76</v>
      </c>
      <c r="EW14">
        <v>1.76</v>
      </c>
      <c r="EX14">
        <v>1.76</v>
      </c>
      <c r="EY14">
        <v>1.75</v>
      </c>
      <c r="EZ14">
        <v>1.74</v>
      </c>
      <c r="FA14">
        <v>1.75</v>
      </c>
      <c r="FB14">
        <v>1.76</v>
      </c>
      <c r="FC14">
        <v>1.75</v>
      </c>
      <c r="FD14">
        <v>1.75</v>
      </c>
      <c r="FE14">
        <v>1.76</v>
      </c>
      <c r="FF14">
        <v>1.76</v>
      </c>
      <c r="FG14">
        <v>1.75</v>
      </c>
      <c r="FH14">
        <v>1.77</v>
      </c>
      <c r="FI14">
        <v>1.75</v>
      </c>
      <c r="FJ14">
        <v>1.76</v>
      </c>
      <c r="FK14">
        <v>1.75</v>
      </c>
      <c r="FL14">
        <v>1.74</v>
      </c>
      <c r="FM14">
        <v>1.75</v>
      </c>
      <c r="FN14">
        <v>1.75</v>
      </c>
      <c r="FO14">
        <v>1.75</v>
      </c>
      <c r="FP14">
        <v>1.75</v>
      </c>
      <c r="FQ14">
        <v>1.76</v>
      </c>
      <c r="FR14">
        <v>1.76</v>
      </c>
      <c r="FS14">
        <v>1.76</v>
      </c>
      <c r="FT14">
        <v>1.76</v>
      </c>
      <c r="FU14">
        <v>1.76</v>
      </c>
      <c r="FV14">
        <v>1.75</v>
      </c>
      <c r="FW14">
        <v>1.76</v>
      </c>
      <c r="FX14">
        <v>1.74</v>
      </c>
      <c r="FY14">
        <v>1.75</v>
      </c>
      <c r="FZ14">
        <v>1.75</v>
      </c>
      <c r="GA14">
        <v>1.74</v>
      </c>
      <c r="GB14">
        <v>1.75</v>
      </c>
      <c r="GC14">
        <v>1.76</v>
      </c>
      <c r="GD14">
        <v>1.76</v>
      </c>
      <c r="GE14">
        <v>1.75</v>
      </c>
      <c r="GF14">
        <v>1.76</v>
      </c>
      <c r="GG14">
        <v>1.76</v>
      </c>
      <c r="GH14">
        <v>1.75</v>
      </c>
      <c r="GI14">
        <v>1.76</v>
      </c>
      <c r="GJ14">
        <v>1.75</v>
      </c>
      <c r="GK14">
        <v>1.76</v>
      </c>
      <c r="GL14">
        <v>1.76</v>
      </c>
      <c r="GM14">
        <v>1.74</v>
      </c>
      <c r="GN14">
        <v>1.75</v>
      </c>
      <c r="GO14">
        <v>1.74</v>
      </c>
      <c r="GP14">
        <v>1.75</v>
      </c>
      <c r="GQ14">
        <v>1.75</v>
      </c>
      <c r="GR14">
        <v>1.75</v>
      </c>
      <c r="GS14">
        <v>1.77</v>
      </c>
      <c r="GT14">
        <v>1.76</v>
      </c>
      <c r="GU14">
        <v>1.75</v>
      </c>
      <c r="GV14">
        <v>1.75</v>
      </c>
      <c r="GW14">
        <v>1.76</v>
      </c>
      <c r="GX14">
        <v>1.76</v>
      </c>
      <c r="GY14">
        <v>1.75</v>
      </c>
      <c r="GZ14">
        <v>1.76</v>
      </c>
      <c r="HA14">
        <v>1.74</v>
      </c>
      <c r="HB14">
        <v>1.76</v>
      </c>
      <c r="HC14">
        <v>1.76</v>
      </c>
      <c r="HD14">
        <v>1.76</v>
      </c>
      <c r="HE14">
        <v>1.76</v>
      </c>
      <c r="HF14">
        <v>1.75</v>
      </c>
      <c r="HG14">
        <v>1.75</v>
      </c>
      <c r="HH14">
        <v>1.76</v>
      </c>
      <c r="HI14">
        <v>1.76</v>
      </c>
      <c r="HJ14">
        <v>1.75</v>
      </c>
      <c r="HK14">
        <v>1.76</v>
      </c>
      <c r="HL14">
        <v>1.77</v>
      </c>
      <c r="HM14">
        <v>1.76</v>
      </c>
      <c r="HN14">
        <v>1.75</v>
      </c>
      <c r="HO14">
        <v>1.75</v>
      </c>
      <c r="HP14">
        <v>1.75</v>
      </c>
      <c r="HQ14">
        <v>1.75</v>
      </c>
      <c r="HR14">
        <v>1.76</v>
      </c>
      <c r="HS14">
        <v>1.77</v>
      </c>
      <c r="HT14">
        <v>1.77</v>
      </c>
      <c r="HU14">
        <v>1.76</v>
      </c>
      <c r="HV14">
        <v>1.75</v>
      </c>
      <c r="HW14">
        <v>1.75</v>
      </c>
      <c r="HX14">
        <v>1.76</v>
      </c>
      <c r="HY14">
        <v>1.77</v>
      </c>
      <c r="HZ14">
        <v>1.75</v>
      </c>
      <c r="IA14">
        <v>1.76</v>
      </c>
      <c r="IB14">
        <v>1.76</v>
      </c>
      <c r="IC14">
        <v>1.73</v>
      </c>
      <c r="ID14">
        <v>1.75</v>
      </c>
      <c r="IE14">
        <v>1.76</v>
      </c>
      <c r="IF14">
        <v>1.77</v>
      </c>
      <c r="IG14">
        <v>1.75</v>
      </c>
    </row>
    <row r="15" spans="1:241" x14ac:dyDescent="0.3">
      <c r="A15" s="7" t="s">
        <v>16</v>
      </c>
      <c r="B15">
        <v>-1.8</v>
      </c>
      <c r="C15">
        <v>-1.8</v>
      </c>
      <c r="D15">
        <v>-1.8</v>
      </c>
      <c r="E15">
        <v>-1.8</v>
      </c>
      <c r="F15">
        <v>-1.8</v>
      </c>
      <c r="G15">
        <v>-1.8</v>
      </c>
      <c r="H15">
        <v>-1.8</v>
      </c>
      <c r="I15">
        <v>-1.8</v>
      </c>
      <c r="J15">
        <v>-1.8</v>
      </c>
      <c r="K15">
        <v>-1.8</v>
      </c>
      <c r="L15">
        <v>-1.8</v>
      </c>
      <c r="M15">
        <v>-1.8</v>
      </c>
      <c r="N15">
        <v>-1.8</v>
      </c>
      <c r="O15">
        <v>-1.8</v>
      </c>
      <c r="P15">
        <v>-1.8</v>
      </c>
      <c r="Q15">
        <v>-1.8</v>
      </c>
      <c r="R15">
        <v>-1.8</v>
      </c>
      <c r="S15">
        <v>-1.8</v>
      </c>
      <c r="T15">
        <v>-1.8</v>
      </c>
      <c r="U15">
        <v>-1.8</v>
      </c>
      <c r="V15">
        <v>-1.8</v>
      </c>
      <c r="W15">
        <v>-1.8</v>
      </c>
      <c r="X15">
        <v>-1.8</v>
      </c>
      <c r="Y15">
        <v>-1.8</v>
      </c>
      <c r="Z15">
        <v>-1.8</v>
      </c>
      <c r="AA15">
        <v>-1.8</v>
      </c>
      <c r="AB15">
        <v>-1.8</v>
      </c>
      <c r="AC15">
        <v>-1.8</v>
      </c>
      <c r="AD15">
        <v>-1.8</v>
      </c>
      <c r="AE15">
        <v>-1.8</v>
      </c>
      <c r="AF15">
        <v>-1.8</v>
      </c>
      <c r="AG15">
        <v>-1.8</v>
      </c>
      <c r="AH15">
        <v>-1.8</v>
      </c>
      <c r="AI15">
        <v>-1.8</v>
      </c>
      <c r="AJ15">
        <v>-1.8</v>
      </c>
      <c r="AK15">
        <v>-1.8</v>
      </c>
      <c r="AL15">
        <v>-1.8</v>
      </c>
      <c r="AM15">
        <v>-1.8</v>
      </c>
      <c r="AN15">
        <v>-1.8</v>
      </c>
      <c r="AO15">
        <v>-1.8</v>
      </c>
      <c r="AP15">
        <v>-1.8</v>
      </c>
      <c r="AQ15">
        <v>-1.8</v>
      </c>
      <c r="AR15">
        <v>-1.8</v>
      </c>
      <c r="AS15">
        <v>-1.8</v>
      </c>
      <c r="AT15">
        <v>-1.8</v>
      </c>
      <c r="AU15">
        <v>-1.8</v>
      </c>
      <c r="AV15">
        <v>-1.8</v>
      </c>
      <c r="AW15">
        <v>-1.8</v>
      </c>
      <c r="AX15">
        <v>-1.8</v>
      </c>
      <c r="AY15">
        <v>-1.8</v>
      </c>
      <c r="AZ15">
        <v>-1.8</v>
      </c>
      <c r="BA15">
        <v>-1.8</v>
      </c>
      <c r="BB15">
        <v>-1.8</v>
      </c>
      <c r="BC15">
        <v>-1.8</v>
      </c>
      <c r="BD15">
        <v>-1.8</v>
      </c>
      <c r="BE15">
        <v>-1.8</v>
      </c>
      <c r="BF15">
        <v>-1.8</v>
      </c>
      <c r="BG15">
        <v>-1.8</v>
      </c>
      <c r="BH15">
        <v>-1.8</v>
      </c>
      <c r="BI15">
        <v>-1.8</v>
      </c>
      <c r="BJ15">
        <v>-1.8</v>
      </c>
      <c r="BK15">
        <v>-1.8</v>
      </c>
      <c r="BL15">
        <v>-1.8</v>
      </c>
      <c r="BM15">
        <v>-1.8</v>
      </c>
      <c r="BN15">
        <v>-1.8</v>
      </c>
      <c r="BO15">
        <v>-1.8</v>
      </c>
      <c r="BP15">
        <v>-1.8</v>
      </c>
      <c r="BQ15">
        <v>-1.8</v>
      </c>
      <c r="BR15">
        <v>-1.8</v>
      </c>
      <c r="BS15">
        <v>-1.8</v>
      </c>
      <c r="BT15">
        <v>-1.8</v>
      </c>
      <c r="BU15">
        <v>-1.8</v>
      </c>
      <c r="BV15">
        <v>-1.8</v>
      </c>
      <c r="BW15">
        <v>-1.8</v>
      </c>
      <c r="BX15">
        <v>-1.8</v>
      </c>
      <c r="BY15">
        <v>-1.8</v>
      </c>
      <c r="BZ15">
        <v>-1.8</v>
      </c>
      <c r="CA15">
        <v>-1.8</v>
      </c>
      <c r="CB15">
        <v>-1.8</v>
      </c>
      <c r="CC15">
        <v>-1.8</v>
      </c>
      <c r="CD15">
        <v>-1.8</v>
      </c>
      <c r="CE15">
        <v>-1.8</v>
      </c>
      <c r="CF15">
        <v>-1.8</v>
      </c>
      <c r="CG15">
        <v>-1.8</v>
      </c>
      <c r="CH15">
        <v>-1.8</v>
      </c>
      <c r="CI15">
        <v>-1.8</v>
      </c>
      <c r="CJ15">
        <v>-1.8</v>
      </c>
      <c r="CK15">
        <v>-1.8</v>
      </c>
      <c r="CL15">
        <v>-1.8</v>
      </c>
      <c r="CM15">
        <v>-1.8</v>
      </c>
      <c r="CN15">
        <v>-1.8</v>
      </c>
      <c r="CO15">
        <v>-1.8</v>
      </c>
      <c r="CP15">
        <v>-1.8</v>
      </c>
      <c r="CQ15">
        <v>-1.8</v>
      </c>
      <c r="CR15">
        <v>-1.8</v>
      </c>
      <c r="CS15">
        <v>-1.8</v>
      </c>
      <c r="CT15">
        <v>-1.8</v>
      </c>
      <c r="CU15">
        <v>-1.8</v>
      </c>
      <c r="CV15">
        <v>-1.8</v>
      </c>
      <c r="CW15">
        <v>-1.8</v>
      </c>
      <c r="CX15">
        <v>-1.8</v>
      </c>
      <c r="CY15">
        <v>-1.8</v>
      </c>
      <c r="CZ15">
        <v>-1.8</v>
      </c>
      <c r="DA15">
        <v>-1.8</v>
      </c>
      <c r="DB15">
        <v>-1.8</v>
      </c>
      <c r="DC15">
        <v>-1.8</v>
      </c>
      <c r="DD15">
        <v>-1.8</v>
      </c>
      <c r="DE15">
        <v>-1.8</v>
      </c>
      <c r="DF15">
        <v>-1.8</v>
      </c>
      <c r="DG15">
        <v>-1.8</v>
      </c>
      <c r="DH15">
        <v>-1.8</v>
      </c>
      <c r="DI15">
        <v>-1.8</v>
      </c>
      <c r="DJ15">
        <v>-1.8</v>
      </c>
      <c r="DK15">
        <v>-1.8</v>
      </c>
      <c r="DL15">
        <v>-1.8</v>
      </c>
      <c r="DM15">
        <v>-1.8</v>
      </c>
      <c r="DN15">
        <v>-1.8</v>
      </c>
      <c r="DO15">
        <v>-1.8</v>
      </c>
      <c r="DP15">
        <v>-1.8</v>
      </c>
      <c r="DQ15">
        <v>-1.8</v>
      </c>
      <c r="DR15">
        <v>-1.8</v>
      </c>
      <c r="DS15">
        <v>-1.8</v>
      </c>
      <c r="DT15">
        <v>-1.8</v>
      </c>
      <c r="DU15">
        <v>-1.8</v>
      </c>
      <c r="DV15">
        <v>-1.8</v>
      </c>
      <c r="DW15">
        <v>-1.8</v>
      </c>
      <c r="DX15">
        <v>-1.8</v>
      </c>
      <c r="DY15">
        <v>-1.8</v>
      </c>
      <c r="DZ15">
        <v>-1.8</v>
      </c>
      <c r="EA15">
        <v>-1.8</v>
      </c>
      <c r="EB15">
        <v>-1.8</v>
      </c>
      <c r="EC15">
        <v>-1.8</v>
      </c>
      <c r="ED15">
        <v>-1.8</v>
      </c>
      <c r="EE15">
        <v>-1.8</v>
      </c>
      <c r="EF15">
        <v>-1.8</v>
      </c>
      <c r="EG15">
        <v>-1.8</v>
      </c>
      <c r="EH15">
        <v>-1.8</v>
      </c>
      <c r="EI15">
        <v>-1.8</v>
      </c>
      <c r="EJ15">
        <v>-1.8</v>
      </c>
      <c r="EK15">
        <v>-1.8</v>
      </c>
      <c r="EL15">
        <v>-1.8</v>
      </c>
      <c r="EM15">
        <v>-1.8</v>
      </c>
      <c r="EN15">
        <v>-1.8</v>
      </c>
      <c r="EO15">
        <v>-1.8</v>
      </c>
      <c r="EP15">
        <v>-1.8</v>
      </c>
      <c r="EQ15">
        <v>-1.8</v>
      </c>
      <c r="ER15">
        <v>-1.8</v>
      </c>
      <c r="ES15">
        <v>-1.8</v>
      </c>
      <c r="ET15">
        <v>-1.8</v>
      </c>
      <c r="EU15">
        <v>-1.8</v>
      </c>
      <c r="EV15">
        <v>-1.8</v>
      </c>
      <c r="EW15">
        <v>-1.8</v>
      </c>
      <c r="EX15">
        <v>-1.8</v>
      </c>
      <c r="EY15">
        <v>-1.8</v>
      </c>
      <c r="EZ15">
        <v>-1.8</v>
      </c>
      <c r="FA15">
        <v>-1.8</v>
      </c>
      <c r="FB15">
        <v>-1.8</v>
      </c>
      <c r="FC15">
        <v>-1.8</v>
      </c>
      <c r="FD15">
        <v>-1.8</v>
      </c>
      <c r="FE15">
        <v>-1.8</v>
      </c>
      <c r="FF15">
        <v>-1.8</v>
      </c>
      <c r="FG15">
        <v>-1.8</v>
      </c>
      <c r="FH15">
        <v>-1.8</v>
      </c>
      <c r="FI15">
        <v>-1.8</v>
      </c>
      <c r="FJ15">
        <v>-1.8</v>
      </c>
      <c r="FK15">
        <v>-1.8</v>
      </c>
      <c r="FL15">
        <v>-1.8</v>
      </c>
      <c r="FM15">
        <v>-1.8</v>
      </c>
      <c r="FN15">
        <v>-1.8</v>
      </c>
      <c r="FO15">
        <v>-1.8</v>
      </c>
      <c r="FP15">
        <v>-1.8</v>
      </c>
      <c r="FQ15">
        <v>-1.8</v>
      </c>
      <c r="FR15">
        <v>-1.8</v>
      </c>
      <c r="FS15">
        <v>-1.8</v>
      </c>
      <c r="FT15">
        <v>-1.8</v>
      </c>
      <c r="FU15">
        <v>-1.8</v>
      </c>
      <c r="FV15">
        <v>-1.8</v>
      </c>
      <c r="FW15">
        <v>-1.8</v>
      </c>
      <c r="FX15">
        <v>-1.8</v>
      </c>
      <c r="FY15">
        <v>-1.8</v>
      </c>
      <c r="FZ15">
        <v>-1.8</v>
      </c>
      <c r="GA15">
        <v>-1.8</v>
      </c>
      <c r="GB15">
        <v>-1.8</v>
      </c>
      <c r="GC15">
        <v>-1.8</v>
      </c>
      <c r="GD15">
        <v>-1.8</v>
      </c>
      <c r="GE15">
        <v>-1.8</v>
      </c>
      <c r="GF15">
        <v>-1.8</v>
      </c>
      <c r="GG15">
        <v>-1.8</v>
      </c>
      <c r="GH15">
        <v>-1.8</v>
      </c>
      <c r="GI15">
        <v>-1.8</v>
      </c>
      <c r="GJ15">
        <v>-1.8</v>
      </c>
      <c r="GK15">
        <v>-1.8</v>
      </c>
      <c r="GL15">
        <v>-1.8</v>
      </c>
      <c r="GM15">
        <v>-1.8</v>
      </c>
      <c r="GN15">
        <v>-1.8</v>
      </c>
      <c r="GO15">
        <v>-1.8</v>
      </c>
      <c r="GP15">
        <v>-1.8</v>
      </c>
      <c r="GQ15">
        <v>-1.8</v>
      </c>
      <c r="GR15">
        <v>-1.8</v>
      </c>
      <c r="GS15">
        <v>-1.8</v>
      </c>
      <c r="GT15">
        <v>-1.8</v>
      </c>
      <c r="GU15">
        <v>-1.8</v>
      </c>
      <c r="GV15">
        <v>-1.8</v>
      </c>
      <c r="GW15">
        <v>-1.8</v>
      </c>
      <c r="GX15">
        <v>-1.8</v>
      </c>
      <c r="GY15">
        <v>-1.8</v>
      </c>
      <c r="GZ15">
        <v>-1.8</v>
      </c>
      <c r="HA15">
        <v>-1.8</v>
      </c>
      <c r="HB15">
        <v>-1.8</v>
      </c>
      <c r="HC15">
        <v>-1.8</v>
      </c>
      <c r="HD15">
        <v>-1.8</v>
      </c>
      <c r="HE15">
        <v>-1.8</v>
      </c>
      <c r="HF15">
        <v>-1.8</v>
      </c>
      <c r="HG15">
        <v>-1.8</v>
      </c>
      <c r="HH15">
        <v>-1.8</v>
      </c>
      <c r="HI15">
        <v>-1.8</v>
      </c>
      <c r="HJ15">
        <v>-1.8</v>
      </c>
      <c r="HK15">
        <v>-1.8</v>
      </c>
      <c r="HL15">
        <v>-1.8</v>
      </c>
      <c r="HM15">
        <v>-1.8</v>
      </c>
      <c r="HN15">
        <v>-1.8</v>
      </c>
      <c r="HO15">
        <v>-1.8</v>
      </c>
      <c r="HP15">
        <v>-1.8</v>
      </c>
      <c r="HQ15">
        <v>-1.8</v>
      </c>
      <c r="HR15">
        <v>-1.8</v>
      </c>
      <c r="HS15">
        <v>-1.8</v>
      </c>
      <c r="HT15">
        <v>-1.8</v>
      </c>
      <c r="HU15">
        <v>-1.8</v>
      </c>
      <c r="HV15">
        <v>-1.8</v>
      </c>
      <c r="HW15">
        <v>-1.8</v>
      </c>
      <c r="HX15">
        <v>-1.8</v>
      </c>
      <c r="HY15">
        <v>-1.8</v>
      </c>
      <c r="HZ15">
        <v>-1.8</v>
      </c>
      <c r="IA15">
        <v>-1.8</v>
      </c>
      <c r="IB15">
        <v>-1.8</v>
      </c>
      <c r="IC15">
        <v>-1.8</v>
      </c>
      <c r="ID15">
        <v>-1.8</v>
      </c>
      <c r="IE15">
        <v>-1.8</v>
      </c>
      <c r="IF15">
        <v>-1.8</v>
      </c>
      <c r="IG15">
        <v>-1.8</v>
      </c>
    </row>
    <row r="16" spans="1:241" x14ac:dyDescent="0.3">
      <c r="A16" s="7" t="s">
        <v>17</v>
      </c>
      <c r="B16">
        <v>12</v>
      </c>
      <c r="C16">
        <v>12</v>
      </c>
      <c r="D16">
        <v>11.9</v>
      </c>
      <c r="E16">
        <v>12</v>
      </c>
      <c r="F16">
        <v>12</v>
      </c>
      <c r="G16">
        <v>11.9</v>
      </c>
      <c r="H16">
        <v>12</v>
      </c>
      <c r="I16">
        <v>12.1</v>
      </c>
      <c r="J16">
        <v>12</v>
      </c>
      <c r="K16">
        <v>11.9</v>
      </c>
      <c r="L16">
        <v>11.8</v>
      </c>
      <c r="M16">
        <v>11.8</v>
      </c>
      <c r="N16">
        <v>11.9</v>
      </c>
      <c r="O16">
        <v>12</v>
      </c>
      <c r="P16">
        <v>12</v>
      </c>
      <c r="Q16">
        <v>12</v>
      </c>
      <c r="R16">
        <v>11.8</v>
      </c>
      <c r="S16">
        <v>12</v>
      </c>
      <c r="T16">
        <v>12</v>
      </c>
      <c r="U16">
        <v>12</v>
      </c>
      <c r="V16">
        <v>11.9</v>
      </c>
      <c r="W16">
        <v>11.9</v>
      </c>
      <c r="X16">
        <v>11.9</v>
      </c>
      <c r="Y16">
        <v>12</v>
      </c>
      <c r="Z16">
        <v>11.9</v>
      </c>
      <c r="AA16">
        <v>11.9</v>
      </c>
      <c r="AB16">
        <v>12</v>
      </c>
      <c r="AC16">
        <v>11.9</v>
      </c>
      <c r="AD16">
        <v>11.9</v>
      </c>
      <c r="AE16">
        <v>12</v>
      </c>
      <c r="AF16">
        <v>11.9</v>
      </c>
      <c r="AG16">
        <v>11.9</v>
      </c>
      <c r="AH16">
        <v>12</v>
      </c>
      <c r="AI16">
        <v>12</v>
      </c>
      <c r="AJ16">
        <v>11.8</v>
      </c>
      <c r="AK16">
        <v>11.9</v>
      </c>
      <c r="AL16">
        <v>11.9</v>
      </c>
      <c r="AM16">
        <v>12</v>
      </c>
      <c r="AN16">
        <v>12</v>
      </c>
      <c r="AO16">
        <v>11.9</v>
      </c>
      <c r="AP16">
        <v>11.9</v>
      </c>
      <c r="AQ16">
        <v>12.1</v>
      </c>
      <c r="AR16">
        <v>12</v>
      </c>
      <c r="AS16">
        <v>11.9</v>
      </c>
      <c r="AT16">
        <v>12</v>
      </c>
      <c r="AU16">
        <v>11.9</v>
      </c>
      <c r="AV16">
        <v>11.3</v>
      </c>
      <c r="AW16">
        <v>12</v>
      </c>
      <c r="AX16">
        <v>8</v>
      </c>
      <c r="AY16">
        <v>4.7</v>
      </c>
      <c r="AZ16">
        <v>0</v>
      </c>
      <c r="BA16">
        <v>-6.6</v>
      </c>
      <c r="BB16">
        <v>-16.100000000000001</v>
      </c>
      <c r="BC16">
        <v>-20.9</v>
      </c>
      <c r="BD16">
        <v>-23</v>
      </c>
      <c r="BE16">
        <v>-24.7</v>
      </c>
      <c r="BF16">
        <v>-26.3</v>
      </c>
      <c r="BG16">
        <v>-26.3</v>
      </c>
      <c r="BH16">
        <v>-26.4</v>
      </c>
      <c r="BI16">
        <v>-26.4</v>
      </c>
      <c r="BJ16">
        <v>-26.4</v>
      </c>
      <c r="BK16">
        <v>-26.4</v>
      </c>
      <c r="BL16">
        <v>-26.4</v>
      </c>
      <c r="BM16">
        <v>-26.4</v>
      </c>
      <c r="BN16">
        <v>-26.4</v>
      </c>
      <c r="BO16">
        <v>-26.3</v>
      </c>
      <c r="BP16">
        <v>-26.3</v>
      </c>
      <c r="BQ16">
        <v>-26.4</v>
      </c>
      <c r="BR16">
        <v>-26.4</v>
      </c>
      <c r="BS16">
        <v>-26.3</v>
      </c>
      <c r="BT16">
        <v>-26.4</v>
      </c>
      <c r="BU16">
        <v>-26.4</v>
      </c>
      <c r="BV16">
        <v>-26.3</v>
      </c>
      <c r="BW16">
        <v>-26.4</v>
      </c>
      <c r="BX16">
        <v>-26.4</v>
      </c>
      <c r="BY16">
        <v>-26.3</v>
      </c>
      <c r="BZ16">
        <v>-26.3</v>
      </c>
      <c r="CA16">
        <v>-26.3</v>
      </c>
      <c r="CB16">
        <v>-26.3</v>
      </c>
      <c r="CC16">
        <v>-26.3</v>
      </c>
      <c r="CD16">
        <v>-26.3</v>
      </c>
      <c r="CE16">
        <v>-26.4</v>
      </c>
      <c r="CF16">
        <v>-26.3</v>
      </c>
      <c r="CG16">
        <v>-26.3</v>
      </c>
      <c r="CH16">
        <v>-26.3</v>
      </c>
      <c r="CI16">
        <v>-26.4</v>
      </c>
      <c r="CJ16">
        <v>-26.3</v>
      </c>
      <c r="CK16">
        <v>-26.4</v>
      </c>
      <c r="CL16">
        <v>-26.4</v>
      </c>
      <c r="CM16">
        <v>-26.3</v>
      </c>
      <c r="CN16">
        <v>-26.4</v>
      </c>
      <c r="CO16">
        <v>-26.3</v>
      </c>
      <c r="CP16">
        <v>-26.4</v>
      </c>
      <c r="CQ16">
        <v>-26.4</v>
      </c>
      <c r="CR16">
        <v>-26.3</v>
      </c>
      <c r="CS16">
        <v>-26.4</v>
      </c>
      <c r="CT16">
        <v>-26.3</v>
      </c>
      <c r="CU16">
        <v>-26.3</v>
      </c>
      <c r="CV16">
        <v>-26.3</v>
      </c>
      <c r="CW16">
        <v>-26.3</v>
      </c>
      <c r="CX16">
        <v>-26.3</v>
      </c>
      <c r="CY16">
        <v>-26.4</v>
      </c>
      <c r="CZ16">
        <v>-26.4</v>
      </c>
      <c r="DA16">
        <v>-26.4</v>
      </c>
      <c r="DB16">
        <v>-26.3</v>
      </c>
      <c r="DC16">
        <v>-26.3</v>
      </c>
      <c r="DD16">
        <v>-26.3</v>
      </c>
      <c r="DE16">
        <v>-26.3</v>
      </c>
      <c r="DF16">
        <v>-26.3</v>
      </c>
      <c r="DG16">
        <v>-26.4</v>
      </c>
      <c r="DH16">
        <v>-26.4</v>
      </c>
      <c r="DI16">
        <v>-26.4</v>
      </c>
      <c r="DJ16">
        <v>-26.4</v>
      </c>
      <c r="DK16">
        <v>-26.4</v>
      </c>
      <c r="DL16">
        <v>-26.3</v>
      </c>
      <c r="DM16">
        <v>-26.4</v>
      </c>
      <c r="DN16">
        <v>-26.3</v>
      </c>
      <c r="DO16">
        <v>-26.4</v>
      </c>
      <c r="DP16">
        <v>-26.3</v>
      </c>
      <c r="DQ16">
        <v>-26.4</v>
      </c>
      <c r="DR16">
        <v>-26.4</v>
      </c>
      <c r="DS16">
        <v>-26.3</v>
      </c>
      <c r="DT16">
        <v>-26.3</v>
      </c>
      <c r="DU16">
        <v>-26.3</v>
      </c>
      <c r="DV16">
        <v>-26.4</v>
      </c>
      <c r="DW16">
        <v>-26.3</v>
      </c>
      <c r="DX16">
        <v>-26.3</v>
      </c>
      <c r="DY16">
        <v>-26.3</v>
      </c>
      <c r="DZ16">
        <v>-26.3</v>
      </c>
      <c r="EA16">
        <v>-26.4</v>
      </c>
      <c r="EB16">
        <v>-26.3</v>
      </c>
      <c r="EC16">
        <v>-26.3</v>
      </c>
      <c r="ED16">
        <v>-26.3</v>
      </c>
      <c r="EE16">
        <v>-26.4</v>
      </c>
      <c r="EF16">
        <v>-26.3</v>
      </c>
      <c r="EG16">
        <v>-26.4</v>
      </c>
      <c r="EH16">
        <v>-26.4</v>
      </c>
      <c r="EI16">
        <v>-26.3</v>
      </c>
      <c r="EJ16">
        <v>-26.4</v>
      </c>
      <c r="EK16">
        <v>-26.3</v>
      </c>
      <c r="EL16">
        <v>-26.4</v>
      </c>
      <c r="EM16">
        <v>-26.4</v>
      </c>
      <c r="EN16">
        <v>-26.4</v>
      </c>
      <c r="EO16">
        <v>-26.3</v>
      </c>
      <c r="EP16">
        <v>-26.3</v>
      </c>
      <c r="EQ16">
        <v>-26.4</v>
      </c>
      <c r="ER16">
        <v>-26.4</v>
      </c>
      <c r="ES16">
        <v>-26.4</v>
      </c>
      <c r="ET16">
        <v>-26.4</v>
      </c>
      <c r="EU16">
        <v>-26.4</v>
      </c>
      <c r="EV16">
        <v>-26.4</v>
      </c>
      <c r="EW16">
        <v>-26.3</v>
      </c>
      <c r="EX16">
        <v>-26.3</v>
      </c>
      <c r="EY16">
        <v>-26.3</v>
      </c>
      <c r="EZ16">
        <v>-26.3</v>
      </c>
      <c r="FA16">
        <v>-26.3</v>
      </c>
      <c r="FB16">
        <v>-26.4</v>
      </c>
      <c r="FC16">
        <v>-26.3</v>
      </c>
      <c r="FD16">
        <v>-26.3</v>
      </c>
      <c r="FE16">
        <v>-26.3</v>
      </c>
      <c r="FF16">
        <v>-26.4</v>
      </c>
      <c r="FG16">
        <v>-26.3</v>
      </c>
      <c r="FH16">
        <v>-26.4</v>
      </c>
      <c r="FI16">
        <v>-26.4</v>
      </c>
      <c r="FJ16">
        <v>-26.3</v>
      </c>
      <c r="FK16">
        <v>-26.3</v>
      </c>
      <c r="FL16">
        <v>-26.3</v>
      </c>
      <c r="FM16">
        <v>-26.4</v>
      </c>
      <c r="FN16">
        <v>-26.4</v>
      </c>
      <c r="FO16">
        <v>-26.3</v>
      </c>
      <c r="FP16">
        <v>-26.3</v>
      </c>
      <c r="FQ16">
        <v>-26.4</v>
      </c>
      <c r="FR16">
        <v>-26.3</v>
      </c>
      <c r="FS16">
        <v>-26.4</v>
      </c>
      <c r="FT16">
        <v>-26.3</v>
      </c>
      <c r="FU16">
        <v>-26.3</v>
      </c>
      <c r="FV16">
        <v>-26.4</v>
      </c>
      <c r="FW16">
        <v>-26.4</v>
      </c>
      <c r="FX16">
        <v>-26.4</v>
      </c>
      <c r="FY16">
        <v>-26.3</v>
      </c>
      <c r="FZ16">
        <v>-26.3</v>
      </c>
      <c r="GA16">
        <v>-26.4</v>
      </c>
      <c r="GB16">
        <v>-26.4</v>
      </c>
      <c r="GC16">
        <v>-26.3</v>
      </c>
      <c r="GD16">
        <v>-26.4</v>
      </c>
      <c r="GE16">
        <v>-26.4</v>
      </c>
      <c r="GF16">
        <v>-26.4</v>
      </c>
      <c r="GG16">
        <v>-26.4</v>
      </c>
      <c r="GH16">
        <v>-26.3</v>
      </c>
      <c r="GI16">
        <v>-26.3</v>
      </c>
      <c r="GJ16">
        <v>-26.4</v>
      </c>
      <c r="GK16">
        <v>-26.4</v>
      </c>
      <c r="GL16">
        <v>-26.3</v>
      </c>
      <c r="GM16">
        <v>-26.4</v>
      </c>
      <c r="GN16">
        <v>-26.4</v>
      </c>
      <c r="GO16">
        <v>-26.4</v>
      </c>
      <c r="GP16">
        <v>-26.3</v>
      </c>
      <c r="GQ16">
        <v>-26.3</v>
      </c>
      <c r="GR16">
        <v>-26.3</v>
      </c>
      <c r="GS16">
        <v>-26.4</v>
      </c>
      <c r="GT16">
        <v>-26.3</v>
      </c>
      <c r="GU16">
        <v>-26.3</v>
      </c>
      <c r="GV16">
        <v>-26.3</v>
      </c>
      <c r="GW16">
        <v>-26.4</v>
      </c>
      <c r="GX16">
        <v>-26.3</v>
      </c>
      <c r="GY16">
        <v>-26.3</v>
      </c>
      <c r="GZ16">
        <v>-26.3</v>
      </c>
      <c r="HA16">
        <v>-26.4</v>
      </c>
      <c r="HB16">
        <v>-26.3</v>
      </c>
      <c r="HC16">
        <v>-26.3</v>
      </c>
      <c r="HD16">
        <v>-26.4</v>
      </c>
      <c r="HE16">
        <v>-26.3</v>
      </c>
      <c r="HF16">
        <v>-26.4</v>
      </c>
      <c r="HG16">
        <v>-26.4</v>
      </c>
      <c r="HH16">
        <v>-26.4</v>
      </c>
      <c r="HI16">
        <v>-26.4</v>
      </c>
      <c r="HJ16">
        <v>-26.4</v>
      </c>
      <c r="HK16">
        <v>-26.3</v>
      </c>
      <c r="HL16">
        <v>-26.3</v>
      </c>
      <c r="HM16">
        <v>-26.3</v>
      </c>
      <c r="HN16">
        <v>-26.4</v>
      </c>
      <c r="HO16">
        <v>-26.4</v>
      </c>
      <c r="HP16">
        <v>-26.4</v>
      </c>
      <c r="HQ16">
        <v>-26.3</v>
      </c>
      <c r="HR16">
        <v>-26.3</v>
      </c>
      <c r="HS16">
        <v>-26.3</v>
      </c>
      <c r="HT16">
        <v>-26.4</v>
      </c>
      <c r="HU16">
        <v>-26.3</v>
      </c>
      <c r="HV16">
        <v>-26.4</v>
      </c>
      <c r="HW16">
        <v>-26.3</v>
      </c>
      <c r="HX16">
        <v>-26.3</v>
      </c>
      <c r="HY16">
        <v>-26.3</v>
      </c>
      <c r="HZ16">
        <v>-26.3</v>
      </c>
      <c r="IA16">
        <v>-26.3</v>
      </c>
      <c r="IB16">
        <v>-26.3</v>
      </c>
      <c r="IC16">
        <v>-26.4</v>
      </c>
      <c r="ID16">
        <v>-26.4</v>
      </c>
      <c r="IE16">
        <v>-26.4</v>
      </c>
      <c r="IF16">
        <v>-26.3</v>
      </c>
      <c r="IG16">
        <v>-26.4</v>
      </c>
    </row>
  </sheetData>
  <conditionalFormatting sqref="A2:I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4"/>
  <sheetViews>
    <sheetView workbookViewId="0">
      <selection activeCell="E19" sqref="E19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0.73</v>
      </c>
      <c r="C2">
        <v>0.73</v>
      </c>
      <c r="D2">
        <v>0.73</v>
      </c>
      <c r="E2">
        <v>0.73</v>
      </c>
      <c r="F2">
        <v>0.73</v>
      </c>
      <c r="G2">
        <v>0.73</v>
      </c>
      <c r="H2">
        <v>0.73</v>
      </c>
      <c r="I2">
        <v>0.73</v>
      </c>
      <c r="J2">
        <v>0.73</v>
      </c>
      <c r="K2">
        <v>0.73</v>
      </c>
      <c r="L2">
        <v>0.73</v>
      </c>
      <c r="M2">
        <v>0.73</v>
      </c>
      <c r="N2">
        <v>0.73</v>
      </c>
      <c r="O2">
        <v>0.73</v>
      </c>
      <c r="P2">
        <v>0.73</v>
      </c>
      <c r="Q2">
        <v>0.73</v>
      </c>
      <c r="R2">
        <v>0.73</v>
      </c>
      <c r="S2">
        <v>0.73</v>
      </c>
      <c r="T2">
        <v>0.73</v>
      </c>
      <c r="U2">
        <v>0.73</v>
      </c>
      <c r="V2">
        <v>0.73</v>
      </c>
      <c r="W2">
        <v>0.73</v>
      </c>
      <c r="X2">
        <v>0.73</v>
      </c>
      <c r="Y2">
        <v>0.73</v>
      </c>
      <c r="Z2">
        <v>0.73</v>
      </c>
      <c r="AA2">
        <v>0.73</v>
      </c>
      <c r="AB2">
        <v>0.73</v>
      </c>
      <c r="AC2">
        <v>0.73</v>
      </c>
      <c r="AD2">
        <v>0.73</v>
      </c>
      <c r="AE2">
        <v>0.73</v>
      </c>
      <c r="AF2">
        <v>0.73</v>
      </c>
      <c r="AG2">
        <v>0.73</v>
      </c>
      <c r="AH2">
        <v>0.73</v>
      </c>
      <c r="AI2">
        <v>0.73</v>
      </c>
      <c r="AJ2">
        <v>0.73</v>
      </c>
      <c r="AK2">
        <v>0.73</v>
      </c>
      <c r="AL2">
        <v>0.73</v>
      </c>
      <c r="AM2">
        <v>0.73</v>
      </c>
      <c r="AN2">
        <v>0.73</v>
      </c>
      <c r="AO2">
        <v>0.73</v>
      </c>
      <c r="AP2">
        <v>0.73</v>
      </c>
      <c r="AQ2">
        <v>0.73</v>
      </c>
      <c r="AR2">
        <v>0.73</v>
      </c>
      <c r="AS2">
        <v>0.73</v>
      </c>
      <c r="AT2">
        <v>0.73</v>
      </c>
      <c r="AU2">
        <v>0.73</v>
      </c>
      <c r="AV2">
        <v>0.73</v>
      </c>
      <c r="AW2">
        <v>0.73</v>
      </c>
      <c r="AX2">
        <v>0.73</v>
      </c>
      <c r="AY2">
        <v>0.73</v>
      </c>
      <c r="AZ2">
        <v>0.73</v>
      </c>
      <c r="BA2">
        <v>0.73</v>
      </c>
      <c r="BB2">
        <v>0.73</v>
      </c>
      <c r="BC2">
        <v>0.73</v>
      </c>
      <c r="BD2">
        <v>0.73</v>
      </c>
      <c r="BE2">
        <v>0.73</v>
      </c>
      <c r="BF2">
        <v>0.73</v>
      </c>
      <c r="BG2">
        <v>0.73</v>
      </c>
      <c r="BH2">
        <v>0.73</v>
      </c>
      <c r="BI2">
        <v>0.73</v>
      </c>
      <c r="BJ2">
        <v>0.73</v>
      </c>
      <c r="BK2">
        <v>0.73</v>
      </c>
      <c r="BL2">
        <v>0.73</v>
      </c>
      <c r="BM2">
        <v>0.73</v>
      </c>
      <c r="BN2">
        <v>0.73</v>
      </c>
      <c r="BO2">
        <v>0.73</v>
      </c>
      <c r="BP2">
        <v>0.73</v>
      </c>
      <c r="BQ2">
        <v>0.73</v>
      </c>
      <c r="BR2">
        <v>0.73</v>
      </c>
      <c r="BS2">
        <v>0.73</v>
      </c>
      <c r="BT2">
        <v>0.73</v>
      </c>
      <c r="BU2">
        <v>0.73</v>
      </c>
      <c r="BV2">
        <v>0.73</v>
      </c>
      <c r="BW2">
        <v>0.73</v>
      </c>
      <c r="BX2">
        <v>0.73</v>
      </c>
      <c r="BY2">
        <v>0.73</v>
      </c>
      <c r="BZ2">
        <v>0.73</v>
      </c>
      <c r="CA2">
        <v>0.73</v>
      </c>
      <c r="CB2">
        <v>0.73</v>
      </c>
      <c r="CC2">
        <v>0.73</v>
      </c>
      <c r="CD2">
        <v>0.73</v>
      </c>
      <c r="CE2">
        <v>0.73</v>
      </c>
      <c r="CF2">
        <v>0.73</v>
      </c>
      <c r="CG2">
        <v>0.73</v>
      </c>
      <c r="CH2">
        <v>0.73</v>
      </c>
      <c r="CI2">
        <v>0.73</v>
      </c>
      <c r="CJ2">
        <v>0.73</v>
      </c>
      <c r="CK2">
        <v>0.73</v>
      </c>
      <c r="CL2">
        <v>0.73</v>
      </c>
      <c r="CM2">
        <v>0.73</v>
      </c>
      <c r="CN2">
        <v>0.73</v>
      </c>
      <c r="CO2">
        <v>0.73</v>
      </c>
      <c r="CP2">
        <v>0.73</v>
      </c>
      <c r="CQ2">
        <v>0.73</v>
      </c>
      <c r="CR2">
        <v>0.73</v>
      </c>
      <c r="CS2">
        <v>0.73</v>
      </c>
      <c r="CT2">
        <v>0.73</v>
      </c>
      <c r="CU2">
        <v>0.73</v>
      </c>
      <c r="CV2">
        <v>0.73</v>
      </c>
      <c r="CW2">
        <v>0.73</v>
      </c>
      <c r="CX2">
        <v>0.73</v>
      </c>
      <c r="CY2">
        <v>0.73</v>
      </c>
      <c r="CZ2">
        <v>0.73</v>
      </c>
      <c r="DA2">
        <v>0.73</v>
      </c>
      <c r="DB2">
        <v>0.73</v>
      </c>
      <c r="DC2">
        <v>0.73</v>
      </c>
      <c r="DD2">
        <v>0.73</v>
      </c>
      <c r="DE2">
        <v>0.73</v>
      </c>
      <c r="DF2">
        <v>0.73</v>
      </c>
      <c r="DG2">
        <v>0.73</v>
      </c>
      <c r="DH2">
        <v>0.73</v>
      </c>
      <c r="DI2">
        <v>0.73</v>
      </c>
      <c r="DJ2">
        <v>0.73</v>
      </c>
      <c r="DK2">
        <v>0.73</v>
      </c>
      <c r="DL2">
        <v>0.73</v>
      </c>
      <c r="DM2">
        <v>0.73</v>
      </c>
      <c r="DN2">
        <v>0.73</v>
      </c>
      <c r="DO2">
        <v>0.73</v>
      </c>
      <c r="DP2">
        <v>0.73</v>
      </c>
      <c r="DQ2">
        <v>0.73</v>
      </c>
      <c r="DR2">
        <v>0.73</v>
      </c>
      <c r="DS2">
        <v>0.73</v>
      </c>
      <c r="DT2">
        <v>0.73</v>
      </c>
      <c r="DU2">
        <v>0.73</v>
      </c>
      <c r="DV2">
        <v>0.73</v>
      </c>
      <c r="DW2">
        <v>0.73</v>
      </c>
      <c r="DX2">
        <v>0.73</v>
      </c>
      <c r="DY2">
        <v>0.73</v>
      </c>
      <c r="DZ2">
        <v>0.73</v>
      </c>
      <c r="EA2">
        <v>0.73</v>
      </c>
      <c r="EB2">
        <v>0.73</v>
      </c>
      <c r="EC2">
        <v>0.73</v>
      </c>
      <c r="ED2">
        <v>0.73</v>
      </c>
      <c r="EE2">
        <v>0.73</v>
      </c>
      <c r="EF2">
        <v>0.73</v>
      </c>
      <c r="EG2">
        <v>0.73</v>
      </c>
      <c r="EH2">
        <v>0.73</v>
      </c>
      <c r="EI2">
        <v>0.73</v>
      </c>
      <c r="EJ2">
        <v>0.73</v>
      </c>
      <c r="EK2">
        <v>0.73</v>
      </c>
      <c r="EL2">
        <v>0.73</v>
      </c>
      <c r="EM2">
        <v>0.73</v>
      </c>
      <c r="EN2">
        <v>0.73</v>
      </c>
      <c r="EO2">
        <v>0.73</v>
      </c>
      <c r="EP2">
        <v>0.73</v>
      </c>
      <c r="EQ2">
        <v>0.73</v>
      </c>
      <c r="ER2">
        <v>0.73</v>
      </c>
      <c r="ES2">
        <v>0.73</v>
      </c>
      <c r="ET2">
        <v>0.73</v>
      </c>
      <c r="EU2">
        <v>0.73</v>
      </c>
      <c r="EV2">
        <v>0.73</v>
      </c>
      <c r="EW2">
        <v>0.73</v>
      </c>
      <c r="EX2">
        <v>0.73</v>
      </c>
      <c r="EY2">
        <v>0.73</v>
      </c>
      <c r="EZ2">
        <v>0.73</v>
      </c>
      <c r="FA2">
        <v>0.73</v>
      </c>
      <c r="FB2">
        <v>0.73</v>
      </c>
      <c r="FC2">
        <v>0.73</v>
      </c>
      <c r="FD2">
        <v>0.73</v>
      </c>
      <c r="FE2">
        <v>0.73</v>
      </c>
      <c r="FF2">
        <v>0.73</v>
      </c>
      <c r="FG2">
        <v>0.73</v>
      </c>
      <c r="FH2">
        <v>0.73</v>
      </c>
      <c r="FI2">
        <v>0.73</v>
      </c>
      <c r="FJ2">
        <v>0.73</v>
      </c>
      <c r="FK2">
        <v>0.73</v>
      </c>
      <c r="FL2">
        <v>0.73</v>
      </c>
      <c r="FM2">
        <v>0.73</v>
      </c>
      <c r="FN2">
        <v>0.73</v>
      </c>
      <c r="FO2">
        <v>0.73</v>
      </c>
      <c r="FP2">
        <v>0.73</v>
      </c>
      <c r="FQ2">
        <v>0.73</v>
      </c>
      <c r="FR2">
        <v>0.73</v>
      </c>
      <c r="FS2">
        <v>0.73</v>
      </c>
      <c r="FT2">
        <v>0.73</v>
      </c>
      <c r="FU2">
        <v>0.73</v>
      </c>
      <c r="FV2">
        <v>0.73</v>
      </c>
      <c r="FW2">
        <v>0.73</v>
      </c>
      <c r="FX2">
        <v>0.73</v>
      </c>
      <c r="FY2">
        <v>0.73</v>
      </c>
      <c r="FZ2">
        <v>0.73</v>
      </c>
      <c r="GA2">
        <v>0.73</v>
      </c>
      <c r="GB2">
        <v>0.73</v>
      </c>
      <c r="GC2">
        <v>0.73</v>
      </c>
      <c r="GD2">
        <v>0.73</v>
      </c>
      <c r="GE2">
        <v>0.73</v>
      </c>
      <c r="GF2">
        <v>0.73</v>
      </c>
      <c r="GG2">
        <v>0.73</v>
      </c>
      <c r="GH2">
        <v>0.73</v>
      </c>
      <c r="GI2">
        <v>0.73</v>
      </c>
      <c r="GJ2">
        <v>0.73</v>
      </c>
      <c r="GK2">
        <v>0.73</v>
      </c>
      <c r="GL2">
        <v>0.73</v>
      </c>
      <c r="GM2">
        <v>0.73</v>
      </c>
      <c r="GN2">
        <v>0.73</v>
      </c>
      <c r="GO2">
        <v>0.73</v>
      </c>
      <c r="GP2">
        <v>0.73</v>
      </c>
      <c r="GQ2">
        <v>0.73</v>
      </c>
      <c r="GR2">
        <v>0.73</v>
      </c>
      <c r="GS2">
        <v>0.73</v>
      </c>
      <c r="GT2">
        <v>0.73</v>
      </c>
      <c r="GU2">
        <v>0.73</v>
      </c>
      <c r="GV2">
        <v>0.73</v>
      </c>
      <c r="GW2">
        <v>0.73</v>
      </c>
      <c r="GX2">
        <v>0.73</v>
      </c>
      <c r="GY2">
        <v>0.73</v>
      </c>
      <c r="GZ2">
        <v>0.73</v>
      </c>
      <c r="HA2">
        <v>0.73</v>
      </c>
      <c r="HB2">
        <v>0.73</v>
      </c>
      <c r="HC2">
        <v>0.73</v>
      </c>
      <c r="HD2">
        <v>0.73</v>
      </c>
      <c r="HE2">
        <v>0.73</v>
      </c>
      <c r="HF2">
        <v>0.73</v>
      </c>
      <c r="HG2">
        <v>0.73</v>
      </c>
      <c r="HH2">
        <v>0.73</v>
      </c>
      <c r="HI2">
        <v>0.73</v>
      </c>
      <c r="HJ2">
        <v>0.73</v>
      </c>
      <c r="HK2">
        <v>0.73</v>
      </c>
      <c r="HL2">
        <v>0.73</v>
      </c>
      <c r="HM2">
        <v>0.73</v>
      </c>
      <c r="HN2">
        <v>0.73</v>
      </c>
      <c r="HO2">
        <v>0.73</v>
      </c>
      <c r="HP2">
        <v>0.73</v>
      </c>
      <c r="HQ2">
        <v>0.73</v>
      </c>
      <c r="HR2">
        <v>0.73</v>
      </c>
      <c r="HS2">
        <v>0.73</v>
      </c>
      <c r="HT2">
        <v>0.73</v>
      </c>
      <c r="HU2">
        <v>0.73</v>
      </c>
      <c r="HV2">
        <v>0.73</v>
      </c>
      <c r="HW2">
        <v>0.73</v>
      </c>
      <c r="HX2">
        <v>0.73</v>
      </c>
      <c r="HY2">
        <v>0.73</v>
      </c>
      <c r="HZ2">
        <v>0.73</v>
      </c>
      <c r="IA2">
        <v>0.73</v>
      </c>
      <c r="IB2">
        <v>0.73</v>
      </c>
      <c r="IC2">
        <v>0.73</v>
      </c>
      <c r="ID2">
        <v>0.73</v>
      </c>
      <c r="IE2">
        <v>0.73</v>
      </c>
      <c r="IF2">
        <v>0.73</v>
      </c>
      <c r="IG2">
        <v>0.73</v>
      </c>
    </row>
    <row r="3" spans="1:241" x14ac:dyDescent="0.3">
      <c r="A3" s="8" t="s">
        <v>8</v>
      </c>
      <c r="B3">
        <v>6.12</v>
      </c>
      <c r="C3">
        <v>5.97</v>
      </c>
      <c r="D3">
        <v>6.02</v>
      </c>
      <c r="E3">
        <v>6.05</v>
      </c>
      <c r="F3">
        <v>6.08</v>
      </c>
      <c r="G3">
        <v>6.01</v>
      </c>
      <c r="H3">
        <v>6.09</v>
      </c>
      <c r="I3">
        <v>6.08</v>
      </c>
      <c r="J3">
        <v>6.09</v>
      </c>
      <c r="K3">
        <v>6.04</v>
      </c>
      <c r="L3">
        <v>6.01</v>
      </c>
      <c r="M3">
        <v>6.05</v>
      </c>
      <c r="N3">
        <v>6</v>
      </c>
      <c r="O3">
        <v>6.09</v>
      </c>
      <c r="P3">
        <v>6.11</v>
      </c>
      <c r="Q3">
        <v>6.02</v>
      </c>
      <c r="R3">
        <v>6.06</v>
      </c>
      <c r="S3">
        <v>6</v>
      </c>
      <c r="T3">
        <v>6.03</v>
      </c>
      <c r="U3">
        <v>5.97</v>
      </c>
      <c r="V3">
        <v>6</v>
      </c>
      <c r="W3">
        <v>5.98</v>
      </c>
      <c r="X3">
        <v>6.05</v>
      </c>
      <c r="Y3">
        <v>6.02</v>
      </c>
      <c r="Z3">
        <v>6.08</v>
      </c>
      <c r="AA3">
        <v>5.99</v>
      </c>
      <c r="AB3">
        <v>6.01</v>
      </c>
      <c r="AC3">
        <v>5.99</v>
      </c>
      <c r="AD3">
        <v>6.02</v>
      </c>
      <c r="AE3">
        <v>6.06</v>
      </c>
      <c r="AF3">
        <v>6.04</v>
      </c>
      <c r="AG3">
        <v>6.04</v>
      </c>
      <c r="AH3">
        <v>6.02</v>
      </c>
      <c r="AI3">
        <v>6.11</v>
      </c>
      <c r="AJ3">
        <v>6.08</v>
      </c>
      <c r="AK3">
        <v>6.02</v>
      </c>
      <c r="AL3">
        <v>6.09</v>
      </c>
      <c r="AM3">
        <v>6.06</v>
      </c>
      <c r="AN3">
        <v>6</v>
      </c>
      <c r="AO3">
        <v>6.07</v>
      </c>
      <c r="AP3">
        <v>6.04</v>
      </c>
      <c r="AQ3">
        <v>6.07</v>
      </c>
      <c r="AR3">
        <v>5.77</v>
      </c>
      <c r="AS3">
        <v>5.62</v>
      </c>
      <c r="AT3">
        <v>6.06</v>
      </c>
      <c r="AU3">
        <v>6.03</v>
      </c>
      <c r="AV3">
        <v>1.53</v>
      </c>
      <c r="AW3">
        <v>-2.77</v>
      </c>
      <c r="AX3">
        <v>-4.78</v>
      </c>
      <c r="AY3">
        <f>-8.79-10.97-10.97-10.97-10.97-10.96-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-10.97-10.97</f>
        <v>-2093.0800000000036</v>
      </c>
    </row>
    <row r="4" spans="1:241" x14ac:dyDescent="0.3">
      <c r="A4" s="7" t="s">
        <v>18</v>
      </c>
      <c r="B4">
        <v>0.49</v>
      </c>
      <c r="C4">
        <v>0.49</v>
      </c>
      <c r="D4">
        <v>0.49</v>
      </c>
      <c r="E4">
        <v>0.49</v>
      </c>
      <c r="F4">
        <v>0.49</v>
      </c>
      <c r="G4">
        <v>0.49</v>
      </c>
      <c r="H4">
        <v>0.49</v>
      </c>
      <c r="I4">
        <v>0.49</v>
      </c>
      <c r="J4">
        <v>0.49</v>
      </c>
      <c r="K4">
        <v>0.5</v>
      </c>
      <c r="L4">
        <v>0.49</v>
      </c>
      <c r="M4">
        <v>0.49</v>
      </c>
      <c r="N4">
        <v>0.5</v>
      </c>
      <c r="O4">
        <v>0.49</v>
      </c>
      <c r="P4">
        <v>0.49</v>
      </c>
      <c r="Q4">
        <v>0.49</v>
      </c>
      <c r="R4">
        <v>0.49</v>
      </c>
      <c r="S4">
        <v>0.49</v>
      </c>
      <c r="T4">
        <v>0.49</v>
      </c>
      <c r="U4">
        <v>0.5</v>
      </c>
      <c r="V4">
        <v>0.49</v>
      </c>
      <c r="W4">
        <v>0.49</v>
      </c>
      <c r="X4">
        <v>0.49</v>
      </c>
      <c r="Y4">
        <v>0.49</v>
      </c>
      <c r="Z4">
        <v>0.49</v>
      </c>
      <c r="AA4">
        <v>0.49</v>
      </c>
      <c r="AB4">
        <v>0.49</v>
      </c>
      <c r="AC4">
        <v>0.49</v>
      </c>
      <c r="AD4">
        <v>0.49</v>
      </c>
      <c r="AE4">
        <v>0.49</v>
      </c>
      <c r="AF4">
        <v>0.5</v>
      </c>
      <c r="AG4">
        <v>0.5</v>
      </c>
      <c r="AH4">
        <v>0.49</v>
      </c>
      <c r="AI4">
        <v>0.49</v>
      </c>
      <c r="AJ4">
        <v>0.49</v>
      </c>
      <c r="AK4">
        <v>0.5</v>
      </c>
      <c r="AL4">
        <v>0.49</v>
      </c>
      <c r="AM4">
        <v>0.49</v>
      </c>
      <c r="AN4">
        <v>0.5</v>
      </c>
      <c r="AO4">
        <v>0.49</v>
      </c>
      <c r="AP4">
        <v>0.49</v>
      </c>
      <c r="AQ4">
        <v>0.49</v>
      </c>
      <c r="AR4">
        <v>0.49</v>
      </c>
      <c r="AS4">
        <v>0.49</v>
      </c>
      <c r="AT4">
        <v>0.49</v>
      </c>
      <c r="AU4">
        <v>0.49</v>
      </c>
      <c r="AV4">
        <v>0.49</v>
      </c>
      <c r="AW4">
        <v>0.5</v>
      </c>
      <c r="AX4">
        <v>0.5</v>
      </c>
      <c r="AY4">
        <v>0.5</v>
      </c>
      <c r="AZ4">
        <v>0.5</v>
      </c>
      <c r="BA4">
        <v>0.5</v>
      </c>
      <c r="BB4">
        <v>0.5</v>
      </c>
      <c r="BC4">
        <v>0.5</v>
      </c>
      <c r="BD4">
        <v>0.5</v>
      </c>
      <c r="BE4">
        <v>0.5</v>
      </c>
      <c r="BF4">
        <v>0.5</v>
      </c>
      <c r="BG4">
        <v>0.5</v>
      </c>
      <c r="BH4">
        <v>0.5</v>
      </c>
      <c r="BI4">
        <v>0.5</v>
      </c>
      <c r="BJ4">
        <v>0.5</v>
      </c>
      <c r="BK4">
        <v>0.5</v>
      </c>
      <c r="BL4">
        <v>0.5</v>
      </c>
      <c r="BM4">
        <v>0.5</v>
      </c>
      <c r="BN4">
        <v>0.5</v>
      </c>
      <c r="BO4">
        <v>0.5</v>
      </c>
      <c r="BP4">
        <v>0.5</v>
      </c>
      <c r="BQ4">
        <v>0.5</v>
      </c>
      <c r="BR4">
        <v>0.5</v>
      </c>
      <c r="BS4">
        <v>0.5</v>
      </c>
      <c r="BT4">
        <v>0.5</v>
      </c>
      <c r="BU4">
        <v>0.5</v>
      </c>
      <c r="BV4">
        <v>0.5</v>
      </c>
      <c r="BW4">
        <v>0.5</v>
      </c>
      <c r="BX4">
        <v>0.5</v>
      </c>
      <c r="BY4">
        <v>0.5</v>
      </c>
      <c r="BZ4">
        <v>0.5</v>
      </c>
      <c r="CA4">
        <v>0.5</v>
      </c>
      <c r="CB4">
        <v>0.5</v>
      </c>
      <c r="CC4">
        <v>0.5</v>
      </c>
      <c r="CD4">
        <v>0.5</v>
      </c>
      <c r="CE4">
        <v>0.5</v>
      </c>
      <c r="CF4">
        <v>0.5</v>
      </c>
      <c r="CG4">
        <v>0.5</v>
      </c>
      <c r="CH4">
        <v>0.5</v>
      </c>
      <c r="CI4">
        <v>0.5</v>
      </c>
      <c r="CJ4">
        <v>0.51</v>
      </c>
      <c r="CK4">
        <v>0.5</v>
      </c>
      <c r="CL4">
        <v>0.5</v>
      </c>
      <c r="CM4">
        <v>0.5</v>
      </c>
      <c r="CN4">
        <v>0.5</v>
      </c>
      <c r="CO4">
        <v>0.5</v>
      </c>
      <c r="CP4">
        <v>0.5</v>
      </c>
      <c r="CQ4">
        <v>0.5</v>
      </c>
      <c r="CR4">
        <v>0.5</v>
      </c>
      <c r="CS4">
        <v>0.5</v>
      </c>
      <c r="CT4">
        <v>0.5</v>
      </c>
      <c r="CU4">
        <v>0.5</v>
      </c>
      <c r="CV4">
        <v>0.5</v>
      </c>
      <c r="CW4">
        <v>0.5</v>
      </c>
      <c r="CX4">
        <v>0.5</v>
      </c>
      <c r="CY4">
        <v>0.5</v>
      </c>
      <c r="CZ4">
        <v>0.5</v>
      </c>
      <c r="DA4">
        <v>0.5</v>
      </c>
      <c r="DB4">
        <v>0.5</v>
      </c>
      <c r="DC4">
        <v>0.5</v>
      </c>
      <c r="DD4">
        <v>0.5</v>
      </c>
      <c r="DE4">
        <v>0.5</v>
      </c>
      <c r="DF4">
        <v>0.5</v>
      </c>
      <c r="DG4">
        <v>0.5</v>
      </c>
      <c r="DH4">
        <v>0.5</v>
      </c>
      <c r="DI4">
        <v>0.5</v>
      </c>
      <c r="DJ4">
        <v>0.5</v>
      </c>
      <c r="DK4">
        <v>0.5</v>
      </c>
      <c r="DL4">
        <v>0.5</v>
      </c>
      <c r="DM4">
        <v>0.5</v>
      </c>
      <c r="DN4">
        <v>0.5</v>
      </c>
      <c r="DO4">
        <v>0.5</v>
      </c>
      <c r="DP4">
        <v>0.5</v>
      </c>
      <c r="DQ4">
        <v>0.5</v>
      </c>
      <c r="DR4">
        <v>0.5</v>
      </c>
      <c r="DS4">
        <v>0.5</v>
      </c>
      <c r="DT4">
        <v>0.5</v>
      </c>
      <c r="DU4">
        <v>0.5</v>
      </c>
      <c r="DV4">
        <v>0.5</v>
      </c>
      <c r="DW4">
        <v>0.5</v>
      </c>
      <c r="DX4">
        <v>0.5</v>
      </c>
      <c r="DY4">
        <v>0.5</v>
      </c>
      <c r="DZ4">
        <v>0.5</v>
      </c>
      <c r="EA4">
        <v>0.5</v>
      </c>
      <c r="EB4">
        <v>0.5</v>
      </c>
      <c r="EC4">
        <v>0.5</v>
      </c>
      <c r="ED4">
        <v>0.5</v>
      </c>
      <c r="EE4">
        <v>0.5</v>
      </c>
      <c r="EF4">
        <v>0.5</v>
      </c>
      <c r="EG4">
        <v>0.5</v>
      </c>
      <c r="EH4">
        <v>0.5</v>
      </c>
      <c r="EI4">
        <v>0.5</v>
      </c>
      <c r="EJ4">
        <v>0.5</v>
      </c>
      <c r="EK4">
        <v>0.5</v>
      </c>
      <c r="EL4">
        <v>0.5</v>
      </c>
      <c r="EM4">
        <v>0.5</v>
      </c>
      <c r="EN4">
        <v>0.5</v>
      </c>
      <c r="EO4">
        <v>0.5</v>
      </c>
      <c r="EP4">
        <v>0.5</v>
      </c>
      <c r="EQ4">
        <v>0.5</v>
      </c>
      <c r="ER4">
        <v>0.5</v>
      </c>
      <c r="ES4">
        <v>0.5</v>
      </c>
      <c r="ET4">
        <v>0.5</v>
      </c>
      <c r="EU4">
        <v>0.5</v>
      </c>
      <c r="EV4">
        <v>0.5</v>
      </c>
      <c r="EW4">
        <v>0.5</v>
      </c>
      <c r="EX4">
        <v>0.5</v>
      </c>
      <c r="EY4">
        <v>0.5</v>
      </c>
      <c r="EZ4">
        <v>0.5</v>
      </c>
      <c r="FA4">
        <v>0.5</v>
      </c>
      <c r="FB4">
        <v>0.5</v>
      </c>
      <c r="FC4">
        <v>0.5</v>
      </c>
      <c r="FD4">
        <v>0.5</v>
      </c>
      <c r="FE4">
        <v>0.5</v>
      </c>
      <c r="FF4">
        <v>0.5</v>
      </c>
      <c r="FG4">
        <v>0.5</v>
      </c>
      <c r="FH4">
        <v>0.5</v>
      </c>
      <c r="FI4">
        <v>0.5</v>
      </c>
      <c r="FJ4">
        <v>0.5</v>
      </c>
      <c r="FK4">
        <v>0.5</v>
      </c>
      <c r="FL4">
        <v>0.5</v>
      </c>
      <c r="FM4">
        <v>0.5</v>
      </c>
      <c r="FN4">
        <v>0.5</v>
      </c>
      <c r="FO4">
        <v>0.5</v>
      </c>
      <c r="FP4">
        <v>0.5</v>
      </c>
      <c r="FQ4">
        <v>0.5</v>
      </c>
      <c r="FR4">
        <v>0.5</v>
      </c>
      <c r="FS4">
        <v>0.5</v>
      </c>
      <c r="FT4">
        <v>0.5</v>
      </c>
      <c r="FU4">
        <v>0.5</v>
      </c>
      <c r="FV4">
        <v>0.5</v>
      </c>
      <c r="FW4">
        <v>0.5</v>
      </c>
      <c r="FX4">
        <v>0.5</v>
      </c>
      <c r="FY4">
        <v>0.5</v>
      </c>
      <c r="FZ4">
        <v>0.5</v>
      </c>
      <c r="GA4">
        <v>0.5</v>
      </c>
      <c r="GB4">
        <v>0.5</v>
      </c>
      <c r="GC4">
        <v>0.5</v>
      </c>
      <c r="GD4">
        <v>0.5</v>
      </c>
      <c r="GE4">
        <v>0.5</v>
      </c>
      <c r="GF4">
        <v>0.5</v>
      </c>
      <c r="GG4">
        <v>0.5</v>
      </c>
      <c r="GH4">
        <v>0.5</v>
      </c>
      <c r="GI4">
        <v>0.5</v>
      </c>
      <c r="GJ4">
        <v>0.5</v>
      </c>
      <c r="GK4">
        <v>0.5</v>
      </c>
      <c r="GL4">
        <v>0.49</v>
      </c>
      <c r="GM4">
        <v>0.5</v>
      </c>
      <c r="GN4">
        <v>0.5</v>
      </c>
      <c r="GO4">
        <v>0.5</v>
      </c>
      <c r="GP4">
        <v>0.5</v>
      </c>
      <c r="GQ4">
        <v>0.5</v>
      </c>
      <c r="GR4">
        <v>0.5</v>
      </c>
      <c r="GS4">
        <v>0.5</v>
      </c>
      <c r="GT4">
        <v>0.5</v>
      </c>
      <c r="GU4">
        <v>0.5</v>
      </c>
      <c r="GV4">
        <v>0.49</v>
      </c>
      <c r="GW4">
        <v>0.5</v>
      </c>
      <c r="GX4">
        <v>0.5</v>
      </c>
      <c r="GY4">
        <v>0.5</v>
      </c>
      <c r="GZ4">
        <v>0.5</v>
      </c>
      <c r="HA4">
        <v>0.5</v>
      </c>
      <c r="HB4">
        <v>0.5</v>
      </c>
      <c r="HC4">
        <v>0.5</v>
      </c>
      <c r="HD4">
        <v>0.5</v>
      </c>
      <c r="HE4">
        <v>0.5</v>
      </c>
      <c r="HF4">
        <v>0.5</v>
      </c>
      <c r="HG4">
        <v>0.5</v>
      </c>
      <c r="HH4">
        <v>0.5</v>
      </c>
      <c r="HI4">
        <v>0.5</v>
      </c>
      <c r="HJ4">
        <v>0.5</v>
      </c>
      <c r="HK4">
        <v>0.5</v>
      </c>
      <c r="HL4">
        <v>0.5</v>
      </c>
      <c r="HM4">
        <v>0.5</v>
      </c>
      <c r="HN4">
        <v>0.5</v>
      </c>
      <c r="HO4">
        <v>0.5</v>
      </c>
      <c r="HP4">
        <v>0.5</v>
      </c>
      <c r="HQ4">
        <v>0.5</v>
      </c>
      <c r="HR4">
        <v>0.5</v>
      </c>
      <c r="HS4">
        <v>0.5</v>
      </c>
      <c r="HT4">
        <v>0.5</v>
      </c>
      <c r="HU4">
        <v>0.5</v>
      </c>
      <c r="HV4">
        <v>0.5</v>
      </c>
      <c r="HW4">
        <v>0.5</v>
      </c>
      <c r="HX4">
        <v>0.5</v>
      </c>
      <c r="HY4">
        <v>0.5</v>
      </c>
      <c r="HZ4">
        <v>0.5</v>
      </c>
      <c r="IA4">
        <v>0.5</v>
      </c>
      <c r="IB4">
        <v>0.5</v>
      </c>
      <c r="IC4">
        <v>0.5</v>
      </c>
      <c r="ID4">
        <v>0.51</v>
      </c>
      <c r="IE4">
        <v>0.5</v>
      </c>
      <c r="IF4">
        <v>0.5</v>
      </c>
      <c r="IG4">
        <v>0.5</v>
      </c>
    </row>
    <row r="5" spans="1:241" x14ac:dyDescent="0.3">
      <c r="A5" s="8" t="s">
        <v>20</v>
      </c>
      <c r="B5">
        <v>7.67</v>
      </c>
      <c r="C5">
        <v>7.67</v>
      </c>
      <c r="D5">
        <v>7.57</v>
      </c>
      <c r="E5">
        <v>7.59</v>
      </c>
      <c r="F5">
        <v>7.66</v>
      </c>
      <c r="G5">
        <v>7.61</v>
      </c>
      <c r="H5">
        <v>7.58</v>
      </c>
      <c r="I5">
        <v>7.62</v>
      </c>
      <c r="J5">
        <v>7.65</v>
      </c>
      <c r="K5">
        <v>7.6</v>
      </c>
      <c r="L5">
        <v>7.63</v>
      </c>
      <c r="M5">
        <v>7.64</v>
      </c>
      <c r="N5">
        <v>7.67</v>
      </c>
      <c r="O5">
        <v>7.57</v>
      </c>
      <c r="P5">
        <v>7.57</v>
      </c>
      <c r="Q5">
        <v>7.5</v>
      </c>
      <c r="R5">
        <v>7.54</v>
      </c>
      <c r="S5">
        <v>7.64</v>
      </c>
      <c r="T5">
        <v>7.64</v>
      </c>
      <c r="U5">
        <v>7.6</v>
      </c>
      <c r="V5">
        <v>7.58</v>
      </c>
      <c r="W5">
        <v>7.61</v>
      </c>
      <c r="X5">
        <v>7.59</v>
      </c>
      <c r="Y5">
        <v>7.62</v>
      </c>
      <c r="Z5">
        <v>7.65</v>
      </c>
      <c r="AA5">
        <v>7.62</v>
      </c>
      <c r="AB5">
        <v>7.62</v>
      </c>
      <c r="AC5">
        <v>7.64</v>
      </c>
      <c r="AD5">
        <v>7.62</v>
      </c>
      <c r="AE5">
        <v>7.48</v>
      </c>
      <c r="AF5">
        <v>7.64</v>
      </c>
      <c r="AG5">
        <v>7.67</v>
      </c>
      <c r="AH5">
        <v>7.6</v>
      </c>
      <c r="AI5">
        <v>7.62</v>
      </c>
      <c r="AJ5">
        <v>7.56</v>
      </c>
      <c r="AK5">
        <v>7.64</v>
      </c>
      <c r="AL5">
        <v>7.59</v>
      </c>
      <c r="AM5">
        <v>7.61</v>
      </c>
      <c r="AN5">
        <v>7.64</v>
      </c>
      <c r="AO5">
        <v>7.6</v>
      </c>
      <c r="AP5">
        <v>7.62</v>
      </c>
      <c r="AQ5">
        <v>7.62</v>
      </c>
      <c r="AR5">
        <v>7.3</v>
      </c>
      <c r="AS5">
        <v>7.03</v>
      </c>
      <c r="AT5">
        <v>7.58</v>
      </c>
      <c r="AU5">
        <v>7.59</v>
      </c>
      <c r="AV5">
        <v>1.89</v>
      </c>
      <c r="AW5">
        <v>-3.33</v>
      </c>
      <c r="AX5">
        <f>-5.88-10.92-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-13.63-13.63</f>
        <v>-2606.5000000000123</v>
      </c>
    </row>
    <row r="6" spans="1:241" x14ac:dyDescent="0.3">
      <c r="A6" s="7" t="s">
        <v>21</v>
      </c>
      <c r="B6">
        <v>0.61</v>
      </c>
      <c r="C6">
        <v>0.61</v>
      </c>
      <c r="D6">
        <v>0.61</v>
      </c>
      <c r="E6">
        <v>0.61</v>
      </c>
      <c r="F6">
        <v>0.61</v>
      </c>
      <c r="G6">
        <v>0.61</v>
      </c>
      <c r="H6">
        <v>0.61</v>
      </c>
      <c r="I6">
        <v>0.61</v>
      </c>
      <c r="J6">
        <v>0.61</v>
      </c>
      <c r="K6">
        <v>0.61</v>
      </c>
      <c r="L6">
        <v>0.61</v>
      </c>
      <c r="M6">
        <v>0.61</v>
      </c>
      <c r="N6">
        <v>0.61</v>
      </c>
      <c r="O6">
        <v>0.61</v>
      </c>
      <c r="P6">
        <v>0.61</v>
      </c>
      <c r="Q6">
        <v>0.61</v>
      </c>
      <c r="R6">
        <v>0.61</v>
      </c>
      <c r="S6">
        <v>0.61</v>
      </c>
      <c r="T6">
        <v>0.61</v>
      </c>
      <c r="U6">
        <v>0.61</v>
      </c>
      <c r="V6">
        <v>0.61</v>
      </c>
      <c r="W6">
        <v>0.61</v>
      </c>
      <c r="X6">
        <v>0.61</v>
      </c>
      <c r="Y6">
        <v>0.61</v>
      </c>
      <c r="Z6">
        <v>0.61</v>
      </c>
      <c r="AA6">
        <v>0.61</v>
      </c>
      <c r="AB6">
        <v>0.61</v>
      </c>
      <c r="AC6">
        <v>0.61</v>
      </c>
      <c r="AD6">
        <v>0.61</v>
      </c>
      <c r="AE6">
        <v>0.61</v>
      </c>
      <c r="AF6">
        <v>0.61</v>
      </c>
      <c r="AG6">
        <v>0.61</v>
      </c>
      <c r="AH6">
        <v>0.61</v>
      </c>
      <c r="AI6">
        <v>0.61</v>
      </c>
      <c r="AJ6">
        <v>0.61</v>
      </c>
      <c r="AK6">
        <v>0.61</v>
      </c>
      <c r="AL6">
        <v>0.61</v>
      </c>
      <c r="AM6">
        <v>0.61</v>
      </c>
      <c r="AN6">
        <v>0.61</v>
      </c>
      <c r="AO6">
        <v>0.61</v>
      </c>
      <c r="AP6">
        <v>0.61</v>
      </c>
      <c r="AQ6">
        <v>0.61</v>
      </c>
      <c r="AR6">
        <v>0.61</v>
      </c>
      <c r="AS6">
        <v>0.61</v>
      </c>
      <c r="AT6">
        <v>0.61</v>
      </c>
      <c r="AU6">
        <v>0.61</v>
      </c>
      <c r="AV6">
        <v>0.61</v>
      </c>
      <c r="AW6">
        <v>0.61</v>
      </c>
      <c r="AX6">
        <v>0.61</v>
      </c>
      <c r="AY6">
        <v>0.61</v>
      </c>
      <c r="AZ6">
        <v>0.61</v>
      </c>
      <c r="BA6">
        <v>0.61</v>
      </c>
      <c r="BB6">
        <v>0.61</v>
      </c>
      <c r="BC6">
        <v>0.61</v>
      </c>
      <c r="BD6">
        <v>0.61</v>
      </c>
      <c r="BE6">
        <v>0.61</v>
      </c>
      <c r="BF6">
        <v>0.61</v>
      </c>
      <c r="BG6">
        <v>0.61</v>
      </c>
      <c r="BH6">
        <v>0.61</v>
      </c>
      <c r="BI6">
        <v>0.61</v>
      </c>
      <c r="BJ6">
        <v>0.61</v>
      </c>
      <c r="BK6">
        <v>0.61</v>
      </c>
      <c r="BL6">
        <v>0.61</v>
      </c>
      <c r="BM6">
        <v>0.61</v>
      </c>
      <c r="BN6">
        <v>0.61</v>
      </c>
      <c r="BO6">
        <v>0.61</v>
      </c>
      <c r="BP6">
        <v>0.61</v>
      </c>
      <c r="BQ6">
        <v>0.61</v>
      </c>
      <c r="BR6">
        <v>0.61</v>
      </c>
      <c r="BS6">
        <v>0.61</v>
      </c>
      <c r="BT6">
        <v>0.61</v>
      </c>
      <c r="BU6">
        <v>0.61</v>
      </c>
      <c r="BV6">
        <v>0.61</v>
      </c>
      <c r="BW6">
        <v>0.61</v>
      </c>
      <c r="BX6">
        <v>0.61</v>
      </c>
      <c r="BY6">
        <v>0.61</v>
      </c>
      <c r="BZ6">
        <v>0.61</v>
      </c>
      <c r="CA6">
        <v>0.61</v>
      </c>
      <c r="CB6">
        <v>0.61</v>
      </c>
      <c r="CC6">
        <v>0.61</v>
      </c>
      <c r="CD6">
        <v>0.61</v>
      </c>
      <c r="CE6">
        <v>0.61</v>
      </c>
      <c r="CF6">
        <v>0.61</v>
      </c>
      <c r="CG6">
        <v>0.61</v>
      </c>
      <c r="CH6">
        <v>0.61</v>
      </c>
      <c r="CI6">
        <v>0.61</v>
      </c>
      <c r="CJ6">
        <v>0.61</v>
      </c>
      <c r="CK6">
        <v>0.61</v>
      </c>
      <c r="CL6">
        <v>0.61</v>
      </c>
      <c r="CM6">
        <v>0.61</v>
      </c>
      <c r="CN6">
        <v>0.61</v>
      </c>
      <c r="CO6">
        <v>0.61</v>
      </c>
      <c r="CP6">
        <v>0.61</v>
      </c>
      <c r="CQ6">
        <v>0.61</v>
      </c>
      <c r="CR6">
        <v>0.61</v>
      </c>
      <c r="CS6">
        <v>0.61</v>
      </c>
      <c r="CT6">
        <v>0.61</v>
      </c>
      <c r="CU6">
        <v>0.61</v>
      </c>
      <c r="CV6">
        <v>0.61</v>
      </c>
      <c r="CW6">
        <v>0.61</v>
      </c>
      <c r="CX6">
        <v>0.61</v>
      </c>
      <c r="CY6">
        <v>0.61</v>
      </c>
      <c r="CZ6">
        <v>0.61</v>
      </c>
      <c r="DA6">
        <v>0.61</v>
      </c>
      <c r="DB6">
        <v>0.61</v>
      </c>
      <c r="DC6">
        <v>0.61</v>
      </c>
      <c r="DD6">
        <v>0.61</v>
      </c>
      <c r="DE6">
        <v>0.61</v>
      </c>
      <c r="DF6">
        <v>0.61</v>
      </c>
      <c r="DG6">
        <v>0.61</v>
      </c>
      <c r="DH6">
        <v>0.61</v>
      </c>
      <c r="DI6">
        <v>0.61</v>
      </c>
      <c r="DJ6">
        <v>0.61</v>
      </c>
      <c r="DK6">
        <v>0.61</v>
      </c>
      <c r="DL6">
        <v>0.61</v>
      </c>
      <c r="DM6">
        <v>0.61</v>
      </c>
      <c r="DN6">
        <v>0.61</v>
      </c>
      <c r="DO6">
        <v>0.61</v>
      </c>
      <c r="DP6">
        <v>0.61</v>
      </c>
      <c r="DQ6">
        <v>0.61</v>
      </c>
      <c r="DR6">
        <v>0.61</v>
      </c>
      <c r="DS6">
        <v>0.61</v>
      </c>
      <c r="DT6">
        <v>0.61</v>
      </c>
      <c r="DU6">
        <v>0.61</v>
      </c>
      <c r="DV6">
        <v>0.61</v>
      </c>
      <c r="DW6">
        <v>0.61</v>
      </c>
      <c r="DX6">
        <v>0.61</v>
      </c>
      <c r="DY6">
        <v>0.61</v>
      </c>
      <c r="DZ6">
        <v>0.61</v>
      </c>
      <c r="EA6">
        <v>0.61</v>
      </c>
      <c r="EB6">
        <v>0.61</v>
      </c>
      <c r="EC6">
        <v>0.61</v>
      </c>
      <c r="ED6">
        <v>0.61</v>
      </c>
      <c r="EE6">
        <v>0.61</v>
      </c>
      <c r="EF6">
        <v>0.61</v>
      </c>
      <c r="EG6">
        <v>0.61</v>
      </c>
      <c r="EH6">
        <v>0.61</v>
      </c>
      <c r="EI6">
        <v>0.61</v>
      </c>
      <c r="EJ6">
        <v>0.61</v>
      </c>
      <c r="EK6">
        <v>0.61</v>
      </c>
      <c r="EL6">
        <v>0.61</v>
      </c>
      <c r="EM6">
        <v>0.61</v>
      </c>
      <c r="EN6">
        <v>0.61</v>
      </c>
      <c r="EO6">
        <v>0.61</v>
      </c>
      <c r="EP6">
        <v>0.61</v>
      </c>
      <c r="EQ6">
        <v>0.61</v>
      </c>
      <c r="ER6">
        <v>0.61</v>
      </c>
      <c r="ES6">
        <v>0.61</v>
      </c>
      <c r="ET6">
        <v>0.61</v>
      </c>
      <c r="EU6">
        <v>0.61</v>
      </c>
      <c r="EV6">
        <v>0.61</v>
      </c>
      <c r="EW6">
        <v>0.61</v>
      </c>
      <c r="EX6">
        <v>0.61</v>
      </c>
      <c r="EY6">
        <v>0.61</v>
      </c>
      <c r="EZ6">
        <v>0.61</v>
      </c>
      <c r="FA6">
        <v>0.61</v>
      </c>
      <c r="FB6">
        <v>0.61</v>
      </c>
      <c r="FC6">
        <v>0.61</v>
      </c>
      <c r="FD6">
        <v>0.61</v>
      </c>
      <c r="FE6">
        <v>0.61</v>
      </c>
      <c r="FF6">
        <v>0.61</v>
      </c>
      <c r="FG6">
        <v>0.61</v>
      </c>
      <c r="FH6">
        <v>0.61</v>
      </c>
      <c r="FI6">
        <v>0.61</v>
      </c>
      <c r="FJ6">
        <v>0.61</v>
      </c>
      <c r="FK6">
        <v>0.61</v>
      </c>
      <c r="FL6">
        <v>0.61</v>
      </c>
      <c r="FM6">
        <v>0.61</v>
      </c>
      <c r="FN6">
        <v>0.61</v>
      </c>
      <c r="FO6">
        <v>0.61</v>
      </c>
      <c r="FP6">
        <v>0.61</v>
      </c>
      <c r="FQ6">
        <v>0.61</v>
      </c>
      <c r="FR6">
        <v>0.61</v>
      </c>
      <c r="FS6">
        <v>0.61</v>
      </c>
      <c r="FT6">
        <v>0.61</v>
      </c>
      <c r="FU6">
        <v>0.61</v>
      </c>
      <c r="FV6">
        <v>0.61</v>
      </c>
      <c r="FW6">
        <v>0.61</v>
      </c>
      <c r="FX6">
        <v>0.61</v>
      </c>
      <c r="FY6">
        <v>0.61</v>
      </c>
      <c r="FZ6">
        <v>0.61</v>
      </c>
      <c r="GA6">
        <v>0.61</v>
      </c>
      <c r="GB6">
        <v>0.61</v>
      </c>
      <c r="GC6">
        <v>0.61</v>
      </c>
      <c r="GD6">
        <v>0.61</v>
      </c>
      <c r="GE6">
        <v>0.61</v>
      </c>
      <c r="GF6">
        <v>0.61</v>
      </c>
      <c r="GG6">
        <v>0.61</v>
      </c>
      <c r="GH6">
        <v>0.61</v>
      </c>
      <c r="GI6">
        <v>0.61</v>
      </c>
      <c r="GJ6">
        <v>0.61</v>
      </c>
      <c r="GK6">
        <v>0.61</v>
      </c>
      <c r="GL6">
        <v>0.61</v>
      </c>
      <c r="GM6">
        <v>0.61</v>
      </c>
      <c r="GN6">
        <v>0.61</v>
      </c>
      <c r="GO6">
        <v>0.61</v>
      </c>
      <c r="GP6">
        <v>0.61</v>
      </c>
      <c r="GQ6">
        <v>0.61</v>
      </c>
      <c r="GR6">
        <v>0.61</v>
      </c>
      <c r="GS6">
        <v>0.61</v>
      </c>
      <c r="GT6">
        <v>0.61</v>
      </c>
      <c r="GU6">
        <v>0.61</v>
      </c>
      <c r="GV6">
        <v>0.61</v>
      </c>
      <c r="GW6">
        <v>0.61</v>
      </c>
      <c r="GX6">
        <v>0.61</v>
      </c>
      <c r="GY6">
        <v>0.61</v>
      </c>
      <c r="GZ6">
        <v>0.61</v>
      </c>
      <c r="HA6">
        <v>0.61</v>
      </c>
      <c r="HB6">
        <v>0.61</v>
      </c>
      <c r="HC6">
        <v>0.61</v>
      </c>
      <c r="HD6">
        <v>0.61</v>
      </c>
      <c r="HE6">
        <v>0.61</v>
      </c>
      <c r="HF6">
        <v>0.61</v>
      </c>
      <c r="HG6">
        <v>0.61</v>
      </c>
      <c r="HH6">
        <v>0.61</v>
      </c>
      <c r="HI6">
        <v>0.61</v>
      </c>
      <c r="HJ6">
        <v>0.61</v>
      </c>
      <c r="HK6">
        <v>0.61</v>
      </c>
      <c r="HL6">
        <v>0.61</v>
      </c>
      <c r="HM6">
        <v>0.61</v>
      </c>
      <c r="HN6">
        <v>0.61</v>
      </c>
      <c r="HO6">
        <v>0.61</v>
      </c>
      <c r="HP6">
        <v>0.61</v>
      </c>
      <c r="HQ6">
        <v>0.61</v>
      </c>
      <c r="HR6">
        <v>0.61</v>
      </c>
      <c r="HS6">
        <v>0.61</v>
      </c>
      <c r="HT6">
        <v>0.61</v>
      </c>
      <c r="HU6">
        <v>0.61</v>
      </c>
      <c r="HV6">
        <v>0.61</v>
      </c>
      <c r="HW6">
        <v>0.61</v>
      </c>
      <c r="HX6">
        <v>0.61</v>
      </c>
      <c r="HY6">
        <v>0.61</v>
      </c>
      <c r="HZ6">
        <v>0.61</v>
      </c>
      <c r="IA6">
        <v>0.61</v>
      </c>
      <c r="IB6">
        <v>0.61</v>
      </c>
      <c r="IC6">
        <v>0.61</v>
      </c>
      <c r="ID6">
        <v>0.61</v>
      </c>
      <c r="IE6">
        <v>0.61</v>
      </c>
      <c r="IF6">
        <v>0.61</v>
      </c>
      <c r="IG6">
        <v>0.61</v>
      </c>
    </row>
    <row r="7" spans="1:241" x14ac:dyDescent="0.3">
      <c r="A7" s="7" t="s">
        <v>11</v>
      </c>
      <c r="B7">
        <v>-0.95</v>
      </c>
      <c r="C7">
        <v>-0.95</v>
      </c>
      <c r="D7">
        <v>-0.95</v>
      </c>
      <c r="E7">
        <v>-0.95</v>
      </c>
      <c r="F7">
        <v>-0.95</v>
      </c>
      <c r="G7">
        <v>-0.95</v>
      </c>
      <c r="H7">
        <v>-0.95</v>
      </c>
      <c r="I7">
        <v>-0.95</v>
      </c>
      <c r="J7">
        <v>-0.95</v>
      </c>
      <c r="K7">
        <v>-0.96</v>
      </c>
      <c r="L7">
        <v>-0.96</v>
      </c>
      <c r="M7">
        <v>-0.95</v>
      </c>
      <c r="N7">
        <v>-0.95</v>
      </c>
      <c r="O7">
        <v>-0.95</v>
      </c>
      <c r="P7">
        <v>-0.95</v>
      </c>
      <c r="Q7">
        <v>-0.95</v>
      </c>
      <c r="R7">
        <v>-0.95</v>
      </c>
      <c r="S7">
        <v>-0.95</v>
      </c>
      <c r="T7">
        <v>-0.95</v>
      </c>
      <c r="U7">
        <v>-0.95</v>
      </c>
      <c r="V7">
        <v>-0.95</v>
      </c>
      <c r="W7">
        <v>-0.95</v>
      </c>
      <c r="X7">
        <v>-0.95</v>
      </c>
      <c r="Y7">
        <v>-0.95</v>
      </c>
      <c r="Z7">
        <v>-0.95</v>
      </c>
      <c r="AA7">
        <v>-0.95</v>
      </c>
      <c r="AB7">
        <v>-0.95</v>
      </c>
      <c r="AC7">
        <v>-0.95</v>
      </c>
      <c r="AD7">
        <v>-0.96</v>
      </c>
      <c r="AE7">
        <v>-0.96</v>
      </c>
      <c r="AF7">
        <v>-0.96</v>
      </c>
      <c r="AG7">
        <v>-0.95</v>
      </c>
      <c r="AH7">
        <v>-0.96</v>
      </c>
      <c r="AI7">
        <v>-0.95</v>
      </c>
      <c r="AJ7">
        <v>-0.95</v>
      </c>
      <c r="AK7">
        <v>-0.95</v>
      </c>
      <c r="AL7">
        <v>-0.95</v>
      </c>
      <c r="AM7">
        <v>-0.95</v>
      </c>
      <c r="AN7">
        <v>-0.95</v>
      </c>
      <c r="AO7">
        <v>-0.95</v>
      </c>
      <c r="AP7">
        <v>-0.95</v>
      </c>
      <c r="AQ7">
        <v>-0.95</v>
      </c>
      <c r="AR7">
        <v>-0.95</v>
      </c>
      <c r="AS7">
        <v>-0.95</v>
      </c>
      <c r="AT7">
        <v>-0.96</v>
      </c>
      <c r="AU7">
        <v>-0.95</v>
      </c>
      <c r="AV7">
        <v>-0.95</v>
      </c>
      <c r="AW7">
        <v>-0.95</v>
      </c>
      <c r="AX7">
        <v>-0.95</v>
      </c>
      <c r="AY7">
        <v>-0.95</v>
      </c>
      <c r="AZ7">
        <v>-0.95</v>
      </c>
      <c r="BA7">
        <v>-0.95</v>
      </c>
      <c r="BB7">
        <v>-0.95</v>
      </c>
      <c r="BC7">
        <v>-0.95</v>
      </c>
      <c r="BD7">
        <v>-0.95</v>
      </c>
      <c r="BE7">
        <v>-0.95</v>
      </c>
      <c r="BF7">
        <v>-0.95</v>
      </c>
      <c r="BG7">
        <v>-0.95</v>
      </c>
      <c r="BH7">
        <v>-0.95</v>
      </c>
      <c r="BI7">
        <v>-0.95</v>
      </c>
      <c r="BJ7">
        <v>-0.95</v>
      </c>
      <c r="BK7">
        <v>-0.95</v>
      </c>
      <c r="BL7">
        <v>-0.95</v>
      </c>
      <c r="BM7">
        <v>-0.95</v>
      </c>
      <c r="BN7">
        <v>-0.95</v>
      </c>
      <c r="BO7">
        <v>-0.95</v>
      </c>
      <c r="BP7">
        <v>-0.95</v>
      </c>
      <c r="BQ7">
        <v>-0.95</v>
      </c>
      <c r="BR7">
        <v>-0.96</v>
      </c>
      <c r="BS7">
        <v>-0.95</v>
      </c>
      <c r="BT7">
        <v>-0.95</v>
      </c>
      <c r="BU7">
        <v>-0.95</v>
      </c>
      <c r="BV7">
        <v>-0.96</v>
      </c>
      <c r="BW7">
        <v>-0.95</v>
      </c>
      <c r="BX7">
        <v>-0.96</v>
      </c>
      <c r="BY7">
        <v>-0.95</v>
      </c>
      <c r="BZ7">
        <v>-0.96</v>
      </c>
      <c r="CA7">
        <v>-0.95</v>
      </c>
      <c r="CB7">
        <v>-0.95</v>
      </c>
      <c r="CC7">
        <v>-0.95</v>
      </c>
      <c r="CD7">
        <v>-0.95</v>
      </c>
      <c r="CE7">
        <v>-0.95</v>
      </c>
      <c r="CF7">
        <v>-0.95</v>
      </c>
      <c r="CG7">
        <v>-0.95</v>
      </c>
      <c r="CH7">
        <v>-0.95</v>
      </c>
      <c r="CI7">
        <v>-0.96</v>
      </c>
      <c r="CJ7">
        <v>-0.95</v>
      </c>
      <c r="CK7">
        <v>-0.95</v>
      </c>
      <c r="CL7">
        <v>-0.95</v>
      </c>
      <c r="CM7">
        <v>-0.95</v>
      </c>
      <c r="CN7">
        <v>-0.95</v>
      </c>
      <c r="CO7">
        <v>-0.95</v>
      </c>
      <c r="CP7">
        <v>-0.95</v>
      </c>
      <c r="CQ7">
        <v>-0.95</v>
      </c>
      <c r="CR7">
        <v>-0.95</v>
      </c>
      <c r="CS7">
        <v>-0.95</v>
      </c>
      <c r="CT7">
        <v>-0.95</v>
      </c>
      <c r="CU7">
        <v>-0.96</v>
      </c>
      <c r="CV7">
        <v>-0.95</v>
      </c>
      <c r="CW7">
        <v>-0.95</v>
      </c>
      <c r="CX7">
        <v>-0.95</v>
      </c>
      <c r="CY7">
        <v>-0.95</v>
      </c>
      <c r="CZ7">
        <v>-0.95</v>
      </c>
      <c r="DA7">
        <v>-0.95</v>
      </c>
      <c r="DB7">
        <v>-0.96</v>
      </c>
      <c r="DC7">
        <v>-0.95</v>
      </c>
      <c r="DD7">
        <v>-0.95</v>
      </c>
      <c r="DE7">
        <v>-0.96</v>
      </c>
      <c r="DF7">
        <v>-0.95</v>
      </c>
      <c r="DG7">
        <v>-0.95</v>
      </c>
      <c r="DH7">
        <v>-0.95</v>
      </c>
      <c r="DI7">
        <v>-0.95</v>
      </c>
      <c r="DJ7">
        <v>-0.95</v>
      </c>
      <c r="DK7">
        <v>-0.95</v>
      </c>
      <c r="DL7">
        <v>-0.95</v>
      </c>
      <c r="DM7">
        <v>-0.95</v>
      </c>
      <c r="DN7">
        <v>-0.95</v>
      </c>
      <c r="DO7">
        <v>-0.95</v>
      </c>
      <c r="DP7">
        <v>-0.95</v>
      </c>
      <c r="DQ7">
        <v>-0.95</v>
      </c>
      <c r="DR7">
        <v>-0.95</v>
      </c>
      <c r="DS7">
        <v>-0.95</v>
      </c>
      <c r="DT7">
        <v>-0.95</v>
      </c>
      <c r="DU7">
        <v>-0.96</v>
      </c>
      <c r="DV7">
        <v>-0.95</v>
      </c>
      <c r="DW7">
        <v>-0.95</v>
      </c>
      <c r="DX7">
        <v>-0.95</v>
      </c>
      <c r="DY7">
        <v>-0.95</v>
      </c>
      <c r="DZ7">
        <v>-0.95</v>
      </c>
      <c r="EA7">
        <v>-0.95</v>
      </c>
      <c r="EB7">
        <v>-0.95</v>
      </c>
      <c r="EC7">
        <v>-0.95</v>
      </c>
      <c r="ED7">
        <v>-0.95</v>
      </c>
      <c r="EE7">
        <v>-0.95</v>
      </c>
      <c r="EF7">
        <v>-0.95</v>
      </c>
      <c r="EG7">
        <v>-0.95</v>
      </c>
      <c r="EH7">
        <v>-0.95</v>
      </c>
      <c r="EI7">
        <v>-0.95</v>
      </c>
      <c r="EJ7">
        <v>-0.95</v>
      </c>
      <c r="EK7">
        <v>-0.95</v>
      </c>
      <c r="EL7">
        <v>-0.95</v>
      </c>
      <c r="EM7">
        <v>-0.95</v>
      </c>
      <c r="EN7">
        <v>-0.96</v>
      </c>
      <c r="EO7">
        <v>-0.95</v>
      </c>
      <c r="EP7">
        <v>-0.95</v>
      </c>
      <c r="EQ7">
        <v>-0.95</v>
      </c>
      <c r="ER7">
        <v>-0.95</v>
      </c>
      <c r="ES7">
        <v>-0.95</v>
      </c>
      <c r="ET7">
        <v>-0.95</v>
      </c>
      <c r="EU7">
        <v>-0.95</v>
      </c>
      <c r="EV7">
        <v>-0.95</v>
      </c>
      <c r="EW7">
        <v>-0.95</v>
      </c>
      <c r="EX7">
        <v>-0.95</v>
      </c>
      <c r="EY7">
        <v>-0.95</v>
      </c>
      <c r="EZ7">
        <v>-0.96</v>
      </c>
      <c r="FA7">
        <v>-0.95</v>
      </c>
      <c r="FB7">
        <v>-0.95</v>
      </c>
      <c r="FC7">
        <v>-0.95</v>
      </c>
      <c r="FD7">
        <v>-0.95</v>
      </c>
      <c r="FE7">
        <v>-0.95</v>
      </c>
      <c r="FF7">
        <v>-0.95</v>
      </c>
      <c r="FG7">
        <v>-0.95</v>
      </c>
      <c r="FH7">
        <v>-0.95</v>
      </c>
      <c r="FI7">
        <v>-0.95</v>
      </c>
      <c r="FJ7">
        <v>-0.95</v>
      </c>
      <c r="FK7">
        <v>-0.95</v>
      </c>
      <c r="FL7">
        <v>-0.95</v>
      </c>
      <c r="FM7">
        <v>-0.95</v>
      </c>
      <c r="FN7">
        <v>-0.95</v>
      </c>
      <c r="FO7">
        <v>-0.95</v>
      </c>
      <c r="FP7">
        <v>-0.95</v>
      </c>
      <c r="FQ7">
        <v>-0.95</v>
      </c>
      <c r="FR7">
        <v>-0.95</v>
      </c>
      <c r="FS7">
        <v>-0.95</v>
      </c>
      <c r="FT7">
        <v>-0.95</v>
      </c>
      <c r="FU7">
        <v>-0.95</v>
      </c>
      <c r="FV7">
        <v>-0.95</v>
      </c>
      <c r="FW7">
        <v>-0.95</v>
      </c>
      <c r="FX7">
        <v>-0.95</v>
      </c>
      <c r="FY7">
        <v>-0.95</v>
      </c>
      <c r="FZ7">
        <v>-0.95</v>
      </c>
      <c r="GA7">
        <v>-0.95</v>
      </c>
      <c r="GB7">
        <v>-0.95</v>
      </c>
      <c r="GC7">
        <v>-0.95</v>
      </c>
      <c r="GD7">
        <v>-0.96</v>
      </c>
      <c r="GE7">
        <v>-0.96</v>
      </c>
      <c r="GF7">
        <v>-0.95</v>
      </c>
      <c r="GG7">
        <v>-0.95</v>
      </c>
      <c r="GH7">
        <v>-0.95</v>
      </c>
      <c r="GI7">
        <v>-0.96</v>
      </c>
      <c r="GJ7">
        <v>-0.95</v>
      </c>
      <c r="GK7">
        <v>-0.95</v>
      </c>
      <c r="GL7">
        <v>-0.95</v>
      </c>
      <c r="GM7">
        <v>-0.95</v>
      </c>
      <c r="GN7">
        <v>-0.95</v>
      </c>
      <c r="GO7">
        <v>-0.95</v>
      </c>
      <c r="GP7">
        <v>-0.95</v>
      </c>
      <c r="GQ7">
        <v>-0.95</v>
      </c>
      <c r="GR7">
        <v>-0.95</v>
      </c>
      <c r="GS7">
        <v>-0.95</v>
      </c>
      <c r="GT7">
        <v>-0.95</v>
      </c>
      <c r="GU7">
        <v>-0.95</v>
      </c>
      <c r="GV7">
        <v>-0.95</v>
      </c>
      <c r="GW7">
        <v>-0.95</v>
      </c>
      <c r="GX7">
        <v>-0.95</v>
      </c>
      <c r="GY7">
        <v>-0.95</v>
      </c>
      <c r="GZ7">
        <v>-0.95</v>
      </c>
      <c r="HA7">
        <v>-0.95</v>
      </c>
      <c r="HB7">
        <v>-0.96</v>
      </c>
      <c r="HC7">
        <v>-0.96</v>
      </c>
      <c r="HD7">
        <v>-0.95</v>
      </c>
      <c r="HE7">
        <v>-0.95</v>
      </c>
      <c r="HF7">
        <v>-0.95</v>
      </c>
      <c r="HG7">
        <v>-0.95</v>
      </c>
      <c r="HH7">
        <v>-0.95</v>
      </c>
      <c r="HI7">
        <v>-0.95</v>
      </c>
      <c r="HJ7">
        <v>-0.95</v>
      </c>
      <c r="HK7">
        <v>-0.95</v>
      </c>
      <c r="HL7">
        <v>-0.95</v>
      </c>
      <c r="HM7">
        <v>-0.95</v>
      </c>
      <c r="HN7">
        <v>-0.95</v>
      </c>
      <c r="HO7">
        <v>-0.95</v>
      </c>
      <c r="HP7">
        <v>-0.95</v>
      </c>
      <c r="HQ7">
        <v>-0.95</v>
      </c>
      <c r="HR7">
        <v>-0.95</v>
      </c>
      <c r="HS7">
        <v>-0.95</v>
      </c>
      <c r="HT7">
        <v>-0.95</v>
      </c>
      <c r="HU7">
        <v>-0.95</v>
      </c>
      <c r="HV7">
        <v>-0.95</v>
      </c>
      <c r="HW7">
        <v>-0.95</v>
      </c>
      <c r="HX7">
        <v>-0.95</v>
      </c>
      <c r="HY7">
        <v>-0.95</v>
      </c>
      <c r="HZ7">
        <v>-0.95</v>
      </c>
      <c r="IA7">
        <v>-0.95</v>
      </c>
      <c r="IB7">
        <v>-0.95</v>
      </c>
      <c r="IC7">
        <v>-0.95</v>
      </c>
      <c r="ID7">
        <v>-0.95</v>
      </c>
      <c r="IE7">
        <v>-0.95</v>
      </c>
      <c r="IF7">
        <v>-0.95</v>
      </c>
      <c r="IG7">
        <v>-0.95</v>
      </c>
    </row>
    <row r="8" spans="1:241" x14ac:dyDescent="0.3">
      <c r="A8" s="7" t="s">
        <v>19</v>
      </c>
      <c r="B8">
        <v>-0.59</v>
      </c>
      <c r="C8">
        <v>-0.59</v>
      </c>
      <c r="D8">
        <v>-0.59</v>
      </c>
      <c r="E8">
        <v>-0.59</v>
      </c>
      <c r="F8">
        <v>-0.59</v>
      </c>
      <c r="G8">
        <v>-0.59</v>
      </c>
      <c r="H8">
        <v>-0.59</v>
      </c>
      <c r="I8">
        <v>-0.59</v>
      </c>
      <c r="J8">
        <v>-0.59</v>
      </c>
      <c r="K8">
        <v>-0.59</v>
      </c>
      <c r="L8">
        <v>-0.59</v>
      </c>
      <c r="M8">
        <v>-0.59</v>
      </c>
      <c r="N8">
        <v>-0.59</v>
      </c>
      <c r="O8">
        <v>-0.59</v>
      </c>
      <c r="P8">
        <v>-0.59</v>
      </c>
      <c r="Q8">
        <v>-0.59</v>
      </c>
      <c r="R8">
        <v>-0.59</v>
      </c>
      <c r="S8">
        <v>-0.59</v>
      </c>
      <c r="T8">
        <v>-0.59</v>
      </c>
      <c r="U8">
        <v>-0.59</v>
      </c>
      <c r="V8">
        <v>-0.59</v>
      </c>
      <c r="W8">
        <v>-0.59</v>
      </c>
      <c r="X8">
        <v>-0.59</v>
      </c>
      <c r="Y8">
        <v>-0.59</v>
      </c>
      <c r="Z8">
        <v>-0.59</v>
      </c>
      <c r="AA8">
        <v>-0.59</v>
      </c>
      <c r="AB8">
        <v>-0.59</v>
      </c>
      <c r="AC8">
        <v>-0.59</v>
      </c>
      <c r="AD8">
        <v>-0.59</v>
      </c>
      <c r="AE8">
        <v>-0.59</v>
      </c>
      <c r="AF8">
        <v>-0.59</v>
      </c>
      <c r="AG8">
        <v>-0.59</v>
      </c>
      <c r="AH8">
        <v>-0.59</v>
      </c>
      <c r="AI8">
        <v>-0.59</v>
      </c>
      <c r="AJ8">
        <v>-0.59</v>
      </c>
      <c r="AK8">
        <v>-0.59</v>
      </c>
      <c r="AL8">
        <v>-0.59</v>
      </c>
      <c r="AM8">
        <v>-0.59</v>
      </c>
      <c r="AN8">
        <v>-0.59</v>
      </c>
      <c r="AO8">
        <v>-0.59</v>
      </c>
      <c r="AP8">
        <v>-0.59</v>
      </c>
      <c r="AQ8">
        <v>-0.59</v>
      </c>
      <c r="AR8">
        <v>-0.59</v>
      </c>
      <c r="AS8">
        <v>-0.59</v>
      </c>
      <c r="AT8">
        <v>-0.59</v>
      </c>
      <c r="AU8">
        <v>-0.59</v>
      </c>
      <c r="AV8">
        <v>-0.59</v>
      </c>
      <c r="AW8">
        <v>-0.59</v>
      </c>
      <c r="AX8">
        <v>-0.59</v>
      </c>
      <c r="AY8">
        <v>-0.59</v>
      </c>
      <c r="AZ8">
        <v>-0.59</v>
      </c>
      <c r="BA8">
        <v>-0.59</v>
      </c>
      <c r="BB8">
        <v>-0.59</v>
      </c>
      <c r="BC8">
        <v>-0.59</v>
      </c>
      <c r="BD8">
        <v>-0.59</v>
      </c>
      <c r="BE8">
        <v>-0.59</v>
      </c>
      <c r="BF8">
        <v>-0.59</v>
      </c>
      <c r="BG8">
        <v>-0.59</v>
      </c>
      <c r="BH8">
        <v>-0.59</v>
      </c>
      <c r="BI8">
        <v>-0.59</v>
      </c>
      <c r="BJ8">
        <v>-0.59</v>
      </c>
      <c r="BK8">
        <v>-0.59</v>
      </c>
      <c r="BL8">
        <v>-0.59</v>
      </c>
      <c r="BM8">
        <v>-0.59</v>
      </c>
      <c r="BN8">
        <v>-0.59</v>
      </c>
      <c r="BO8">
        <v>-0.59</v>
      </c>
      <c r="BP8">
        <v>-0.59</v>
      </c>
      <c r="BQ8">
        <v>-0.59</v>
      </c>
      <c r="BR8">
        <v>-0.59</v>
      </c>
      <c r="BS8">
        <v>-0.59</v>
      </c>
      <c r="BT8">
        <v>-0.59</v>
      </c>
      <c r="BU8">
        <v>-0.59</v>
      </c>
      <c r="BV8">
        <v>-0.59</v>
      </c>
      <c r="BW8">
        <v>-0.59</v>
      </c>
      <c r="BX8">
        <v>-0.59</v>
      </c>
      <c r="BY8">
        <v>-0.59</v>
      </c>
      <c r="BZ8">
        <v>-0.59</v>
      </c>
      <c r="CA8">
        <v>-0.59</v>
      </c>
      <c r="CB8">
        <v>-0.59</v>
      </c>
      <c r="CC8">
        <v>-0.59</v>
      </c>
      <c r="CD8">
        <v>-0.59</v>
      </c>
      <c r="CE8">
        <v>-0.59</v>
      </c>
      <c r="CF8">
        <v>-0.59</v>
      </c>
      <c r="CG8">
        <v>-0.59</v>
      </c>
      <c r="CH8">
        <v>-0.59</v>
      </c>
      <c r="CI8">
        <v>-0.59</v>
      </c>
      <c r="CJ8">
        <v>-0.59</v>
      </c>
      <c r="CK8">
        <v>-0.59</v>
      </c>
      <c r="CL8">
        <v>-0.59</v>
      </c>
      <c r="CM8">
        <v>-0.59</v>
      </c>
      <c r="CN8">
        <v>-0.59</v>
      </c>
      <c r="CO8">
        <v>-0.59</v>
      </c>
      <c r="CP8">
        <v>-0.59</v>
      </c>
      <c r="CQ8">
        <v>-0.59</v>
      </c>
      <c r="CR8">
        <v>-0.59</v>
      </c>
      <c r="CS8">
        <v>-0.59</v>
      </c>
      <c r="CT8">
        <v>-0.59</v>
      </c>
      <c r="CU8">
        <v>-0.59</v>
      </c>
      <c r="CV8">
        <v>-0.59</v>
      </c>
      <c r="CW8">
        <v>-0.59</v>
      </c>
      <c r="CX8">
        <v>-0.59</v>
      </c>
      <c r="CY8">
        <v>-0.59</v>
      </c>
      <c r="CZ8">
        <v>-0.59</v>
      </c>
      <c r="DA8">
        <v>-0.59</v>
      </c>
      <c r="DB8">
        <v>-0.59</v>
      </c>
      <c r="DC8">
        <v>-0.59</v>
      </c>
      <c r="DD8">
        <v>-0.59</v>
      </c>
      <c r="DE8">
        <v>-0.59</v>
      </c>
      <c r="DF8">
        <v>-0.59</v>
      </c>
      <c r="DG8">
        <v>-0.59</v>
      </c>
      <c r="DH8">
        <v>-0.59</v>
      </c>
      <c r="DI8">
        <v>-0.59</v>
      </c>
      <c r="DJ8">
        <v>-0.59</v>
      </c>
      <c r="DK8">
        <v>-0.59</v>
      </c>
      <c r="DL8">
        <v>-0.59</v>
      </c>
      <c r="DM8">
        <v>-0.59</v>
      </c>
      <c r="DN8">
        <v>-0.59</v>
      </c>
      <c r="DO8">
        <v>-0.59</v>
      </c>
      <c r="DP8">
        <v>-0.59</v>
      </c>
      <c r="DQ8">
        <v>-0.59</v>
      </c>
      <c r="DR8">
        <v>-0.59</v>
      </c>
      <c r="DS8">
        <v>-0.59</v>
      </c>
      <c r="DT8">
        <v>-0.59</v>
      </c>
      <c r="DU8">
        <v>-0.59</v>
      </c>
      <c r="DV8">
        <v>-0.59</v>
      </c>
      <c r="DW8">
        <v>-0.59</v>
      </c>
      <c r="DX8">
        <v>-0.59</v>
      </c>
      <c r="DY8">
        <v>-0.59</v>
      </c>
      <c r="DZ8">
        <v>-0.59</v>
      </c>
      <c r="EA8">
        <v>-0.59</v>
      </c>
      <c r="EB8">
        <v>-0.59</v>
      </c>
      <c r="EC8">
        <v>-0.59</v>
      </c>
      <c r="ED8">
        <v>-0.59</v>
      </c>
      <c r="EE8">
        <v>-0.59</v>
      </c>
      <c r="EF8">
        <v>-0.59</v>
      </c>
      <c r="EG8">
        <v>-0.59</v>
      </c>
      <c r="EH8">
        <v>-0.59</v>
      </c>
      <c r="EI8">
        <v>-0.59</v>
      </c>
      <c r="EJ8">
        <v>-0.59</v>
      </c>
      <c r="EK8">
        <v>-0.59</v>
      </c>
      <c r="EL8">
        <v>-0.59</v>
      </c>
      <c r="EM8">
        <v>-0.59</v>
      </c>
      <c r="EN8">
        <v>-0.59</v>
      </c>
      <c r="EO8">
        <v>-0.59</v>
      </c>
      <c r="EP8">
        <v>-0.59</v>
      </c>
      <c r="EQ8">
        <v>-0.59</v>
      </c>
      <c r="ER8">
        <v>-0.59</v>
      </c>
      <c r="ES8">
        <v>-0.59</v>
      </c>
      <c r="ET8">
        <v>-0.59</v>
      </c>
      <c r="EU8">
        <v>-0.59</v>
      </c>
      <c r="EV8">
        <v>-0.59</v>
      </c>
      <c r="EW8">
        <v>-0.59</v>
      </c>
      <c r="EX8">
        <v>-0.59</v>
      </c>
      <c r="EY8">
        <v>-0.59</v>
      </c>
      <c r="EZ8">
        <v>-0.59</v>
      </c>
      <c r="FA8">
        <v>-0.59</v>
      </c>
      <c r="FB8">
        <v>-0.59</v>
      </c>
      <c r="FC8">
        <v>-0.59</v>
      </c>
      <c r="FD8">
        <v>-0.59</v>
      </c>
      <c r="FE8">
        <v>-0.59</v>
      </c>
      <c r="FF8">
        <v>-0.59</v>
      </c>
      <c r="FG8">
        <v>-0.59</v>
      </c>
      <c r="FH8">
        <v>-0.59</v>
      </c>
      <c r="FI8">
        <v>-0.59</v>
      </c>
      <c r="FJ8">
        <v>-0.59</v>
      </c>
      <c r="FK8">
        <v>-0.59</v>
      </c>
      <c r="FL8">
        <v>-0.59</v>
      </c>
      <c r="FM8">
        <v>-0.59</v>
      </c>
      <c r="FN8">
        <v>-0.59</v>
      </c>
      <c r="FO8">
        <v>-0.59</v>
      </c>
      <c r="FP8">
        <v>-0.59</v>
      </c>
      <c r="FQ8">
        <v>-0.59</v>
      </c>
      <c r="FR8">
        <v>-0.59</v>
      </c>
      <c r="FS8">
        <v>-0.59</v>
      </c>
      <c r="FT8">
        <v>-0.59</v>
      </c>
      <c r="FU8">
        <v>-0.59</v>
      </c>
      <c r="FV8">
        <v>-0.59</v>
      </c>
      <c r="FW8">
        <v>-0.59</v>
      </c>
      <c r="FX8">
        <v>-0.59</v>
      </c>
      <c r="FY8">
        <v>-0.59</v>
      </c>
      <c r="FZ8">
        <v>-0.59</v>
      </c>
      <c r="GA8">
        <v>-0.59</v>
      </c>
      <c r="GB8">
        <v>-0.59</v>
      </c>
      <c r="GC8">
        <v>-0.59</v>
      </c>
      <c r="GD8">
        <v>-0.59</v>
      </c>
      <c r="GE8">
        <v>-0.59</v>
      </c>
      <c r="GF8">
        <v>-0.59</v>
      </c>
      <c r="GG8">
        <v>-0.59</v>
      </c>
      <c r="GH8">
        <v>-0.59</v>
      </c>
      <c r="GI8">
        <v>-0.59</v>
      </c>
      <c r="GJ8">
        <v>-0.59</v>
      </c>
      <c r="GK8">
        <v>-0.59</v>
      </c>
      <c r="GL8">
        <v>-0.59</v>
      </c>
      <c r="GM8">
        <v>-0.59</v>
      </c>
      <c r="GN8">
        <v>-0.59</v>
      </c>
      <c r="GO8">
        <v>-0.59</v>
      </c>
      <c r="GP8">
        <v>-0.59</v>
      </c>
      <c r="GQ8">
        <v>-0.59</v>
      </c>
      <c r="GR8">
        <v>-0.59</v>
      </c>
      <c r="GS8">
        <v>-0.59</v>
      </c>
      <c r="GT8">
        <v>-0.59</v>
      </c>
      <c r="GU8">
        <v>-0.59</v>
      </c>
      <c r="GV8">
        <v>-0.59</v>
      </c>
      <c r="GW8">
        <v>-0.59</v>
      </c>
      <c r="GX8">
        <v>-0.59</v>
      </c>
      <c r="GY8">
        <v>-0.59</v>
      </c>
      <c r="GZ8">
        <v>-0.59</v>
      </c>
      <c r="HA8">
        <v>-0.59</v>
      </c>
      <c r="HB8">
        <v>-0.59</v>
      </c>
      <c r="HC8">
        <v>-0.59</v>
      </c>
      <c r="HD8">
        <v>-0.59</v>
      </c>
      <c r="HE8">
        <v>-0.59</v>
      </c>
      <c r="HF8">
        <v>-0.59</v>
      </c>
      <c r="HG8">
        <v>-0.59</v>
      </c>
      <c r="HH8">
        <v>-0.59</v>
      </c>
      <c r="HI8">
        <v>-0.59</v>
      </c>
      <c r="HJ8">
        <v>-0.59</v>
      </c>
      <c r="HK8">
        <v>-0.59</v>
      </c>
      <c r="HL8">
        <v>-0.59</v>
      </c>
      <c r="HM8">
        <v>-0.59</v>
      </c>
      <c r="HN8">
        <v>-0.59</v>
      </c>
      <c r="HO8">
        <v>-0.59</v>
      </c>
      <c r="HP8">
        <v>-0.59</v>
      </c>
      <c r="HQ8">
        <v>-0.59</v>
      </c>
      <c r="HR8">
        <v>-0.59</v>
      </c>
      <c r="HS8">
        <v>-0.59</v>
      </c>
      <c r="HT8">
        <v>-0.59</v>
      </c>
      <c r="HU8">
        <v>-0.59</v>
      </c>
      <c r="HV8">
        <v>-0.59</v>
      </c>
      <c r="HW8">
        <v>-0.59</v>
      </c>
      <c r="HX8">
        <v>-0.59</v>
      </c>
      <c r="HY8">
        <v>-0.59</v>
      </c>
      <c r="HZ8">
        <v>-0.59</v>
      </c>
      <c r="IA8">
        <v>-0.59</v>
      </c>
      <c r="IB8">
        <v>-0.59</v>
      </c>
      <c r="IC8">
        <v>-0.59</v>
      </c>
      <c r="ID8">
        <v>-0.59</v>
      </c>
      <c r="IE8">
        <v>-0.59</v>
      </c>
      <c r="IF8">
        <v>-0.59</v>
      </c>
      <c r="IG8">
        <v>-0.59</v>
      </c>
    </row>
    <row r="9" spans="1:241" x14ac:dyDescent="0.3">
      <c r="A9" s="7" t="s">
        <v>13</v>
      </c>
      <c r="B9">
        <v>1.1599999999999999</v>
      </c>
      <c r="C9">
        <v>1.1599999999999999</v>
      </c>
      <c r="D9">
        <v>1.1599999999999999</v>
      </c>
      <c r="E9">
        <v>1.1599999999999999</v>
      </c>
      <c r="F9">
        <v>1.1599999999999999</v>
      </c>
      <c r="G9">
        <v>1.1599999999999999</v>
      </c>
      <c r="H9">
        <v>1.1599999999999999</v>
      </c>
      <c r="I9">
        <v>1.1599999999999999</v>
      </c>
      <c r="J9">
        <v>1.1599999999999999</v>
      </c>
      <c r="K9">
        <v>1.1599999999999999</v>
      </c>
      <c r="L9">
        <v>1.1599999999999999</v>
      </c>
      <c r="M9">
        <v>1.1599999999999999</v>
      </c>
      <c r="N9">
        <v>1.1599999999999999</v>
      </c>
      <c r="O9">
        <v>1.1599999999999999</v>
      </c>
      <c r="P9">
        <v>1.1599999999999999</v>
      </c>
      <c r="Q9">
        <v>1.1599999999999999</v>
      </c>
      <c r="R9">
        <v>1.1599999999999999</v>
      </c>
      <c r="S9">
        <v>1.1599999999999999</v>
      </c>
      <c r="T9">
        <v>1.1599999999999999</v>
      </c>
      <c r="U9">
        <v>1.1599999999999999</v>
      </c>
      <c r="V9">
        <v>1.1599999999999999</v>
      </c>
      <c r="W9">
        <v>1.1599999999999999</v>
      </c>
      <c r="X9">
        <v>1.1599999999999999</v>
      </c>
      <c r="Y9">
        <v>1.1599999999999999</v>
      </c>
      <c r="Z9">
        <v>1.1599999999999999</v>
      </c>
      <c r="AA9">
        <v>1.1599999999999999</v>
      </c>
      <c r="AB9">
        <v>1.1599999999999999</v>
      </c>
      <c r="AC9">
        <v>1.1599999999999999</v>
      </c>
      <c r="AD9">
        <v>1.1599999999999999</v>
      </c>
      <c r="AE9">
        <v>1.1599999999999999</v>
      </c>
      <c r="AF9">
        <v>1.1599999999999999</v>
      </c>
      <c r="AG9">
        <v>1.1599999999999999</v>
      </c>
      <c r="AH9">
        <v>1.1599999999999999</v>
      </c>
      <c r="AI9">
        <v>1.1599999999999999</v>
      </c>
      <c r="AJ9">
        <v>1.1599999999999999</v>
      </c>
      <c r="AK9">
        <v>1.1599999999999999</v>
      </c>
      <c r="AL9">
        <v>1.1599999999999999</v>
      </c>
      <c r="AM9">
        <v>1.1599999999999999</v>
      </c>
      <c r="AN9">
        <v>1.1599999999999999</v>
      </c>
      <c r="AO9">
        <v>1.1599999999999999</v>
      </c>
      <c r="AP9">
        <v>1.1599999999999999</v>
      </c>
      <c r="AQ9">
        <v>1.1599999999999999</v>
      </c>
      <c r="AR9">
        <v>1.1599999999999999</v>
      </c>
      <c r="AS9">
        <v>1.1599999999999999</v>
      </c>
      <c r="AT9">
        <v>1.1599999999999999</v>
      </c>
      <c r="AU9">
        <v>1.1599999999999999</v>
      </c>
      <c r="AV9">
        <v>1.1599999999999999</v>
      </c>
      <c r="AW9">
        <v>1.1599999999999999</v>
      </c>
      <c r="AX9">
        <v>1.1599999999999999</v>
      </c>
      <c r="AY9">
        <v>1.1599999999999999</v>
      </c>
      <c r="AZ9">
        <v>1.1599999999999999</v>
      </c>
      <c r="BA9">
        <v>1.1599999999999999</v>
      </c>
      <c r="BB9">
        <v>1.1599999999999999</v>
      </c>
      <c r="BC9">
        <v>1.1599999999999999</v>
      </c>
      <c r="BD9">
        <v>1.1599999999999999</v>
      </c>
      <c r="BE9">
        <v>1.1599999999999999</v>
      </c>
      <c r="BF9">
        <v>1.1599999999999999</v>
      </c>
      <c r="BG9">
        <v>1.1599999999999999</v>
      </c>
      <c r="BH9">
        <v>1.1599999999999999</v>
      </c>
      <c r="BI9">
        <v>1.1599999999999999</v>
      </c>
      <c r="BJ9">
        <v>1.1599999999999999</v>
      </c>
      <c r="BK9">
        <v>1.1599999999999999</v>
      </c>
      <c r="BL9">
        <v>1.1599999999999999</v>
      </c>
      <c r="BM9">
        <v>1.1599999999999999</v>
      </c>
      <c r="BN9">
        <v>1.1599999999999999</v>
      </c>
      <c r="BO9">
        <v>1.1599999999999999</v>
      </c>
      <c r="BP9">
        <v>1.1599999999999999</v>
      </c>
      <c r="BQ9">
        <v>1.1599999999999999</v>
      </c>
      <c r="BR9">
        <v>1.1599999999999999</v>
      </c>
      <c r="BS9">
        <v>1.1599999999999999</v>
      </c>
      <c r="BT9">
        <v>1.1599999999999999</v>
      </c>
      <c r="BU9">
        <v>1.1599999999999999</v>
      </c>
      <c r="BV9">
        <v>1.1599999999999999</v>
      </c>
      <c r="BW9">
        <v>1.1599999999999999</v>
      </c>
      <c r="BX9">
        <v>1.1599999999999999</v>
      </c>
      <c r="BY9">
        <v>1.1599999999999999</v>
      </c>
      <c r="BZ9">
        <v>1.1599999999999999</v>
      </c>
      <c r="CA9">
        <v>1.1599999999999999</v>
      </c>
      <c r="CB9">
        <v>1.1599999999999999</v>
      </c>
      <c r="CC9">
        <v>1.1599999999999999</v>
      </c>
      <c r="CD9">
        <v>1.1599999999999999</v>
      </c>
      <c r="CE9">
        <v>1.1599999999999999</v>
      </c>
      <c r="CF9">
        <v>1.1599999999999999</v>
      </c>
      <c r="CG9">
        <v>1.1599999999999999</v>
      </c>
      <c r="CH9">
        <v>1.1599999999999999</v>
      </c>
      <c r="CI9">
        <v>1.1599999999999999</v>
      </c>
      <c r="CJ9">
        <v>1.1599999999999999</v>
      </c>
      <c r="CK9">
        <v>1.1599999999999999</v>
      </c>
      <c r="CL9">
        <v>1.1599999999999999</v>
      </c>
      <c r="CM9">
        <v>1.1599999999999999</v>
      </c>
      <c r="CN9">
        <v>1.1599999999999999</v>
      </c>
      <c r="CO9">
        <v>1.1599999999999999</v>
      </c>
      <c r="CP9">
        <v>1.1599999999999999</v>
      </c>
      <c r="CQ9">
        <v>1.1599999999999999</v>
      </c>
      <c r="CR9">
        <v>1.1599999999999999</v>
      </c>
      <c r="CS9">
        <v>1.1599999999999999</v>
      </c>
      <c r="CT9">
        <v>1.1599999999999999</v>
      </c>
      <c r="CU9">
        <v>1.1599999999999999</v>
      </c>
      <c r="CV9">
        <v>1.1599999999999999</v>
      </c>
      <c r="CW9">
        <v>1.1599999999999999</v>
      </c>
      <c r="CX9">
        <v>1.1599999999999999</v>
      </c>
      <c r="CY9">
        <v>1.1599999999999999</v>
      </c>
      <c r="CZ9">
        <v>1.1599999999999999</v>
      </c>
      <c r="DA9">
        <v>1.1599999999999999</v>
      </c>
      <c r="DB9">
        <v>1.1599999999999999</v>
      </c>
      <c r="DC9">
        <v>1.1599999999999999</v>
      </c>
      <c r="DD9">
        <v>1.1599999999999999</v>
      </c>
      <c r="DE9">
        <v>1.1599999999999999</v>
      </c>
      <c r="DF9">
        <v>1.1599999999999999</v>
      </c>
      <c r="DG9">
        <v>1.1599999999999999</v>
      </c>
      <c r="DH9">
        <v>1.1599999999999999</v>
      </c>
      <c r="DI9">
        <v>1.1599999999999999</v>
      </c>
      <c r="DJ9">
        <v>1.1599999999999999</v>
      </c>
      <c r="DK9">
        <v>1.1599999999999999</v>
      </c>
      <c r="DL9">
        <v>1.1599999999999999</v>
      </c>
      <c r="DM9">
        <v>1.1599999999999999</v>
      </c>
      <c r="DN9">
        <v>1.1599999999999999</v>
      </c>
      <c r="DO9">
        <v>1.1599999999999999</v>
      </c>
      <c r="DP9">
        <v>1.1599999999999999</v>
      </c>
      <c r="DQ9">
        <v>1.1599999999999999</v>
      </c>
      <c r="DR9">
        <v>1.1599999999999999</v>
      </c>
      <c r="DS9">
        <v>1.1599999999999999</v>
      </c>
      <c r="DT9">
        <v>1.1599999999999999</v>
      </c>
      <c r="DU9">
        <v>1.1599999999999999</v>
      </c>
      <c r="DV9">
        <v>1.1599999999999999</v>
      </c>
      <c r="DW9">
        <v>1.1599999999999999</v>
      </c>
      <c r="DX9">
        <v>1.1599999999999999</v>
      </c>
      <c r="DY9">
        <v>1.1599999999999999</v>
      </c>
      <c r="DZ9">
        <v>1.1599999999999999</v>
      </c>
      <c r="EA9">
        <v>1.1599999999999999</v>
      </c>
      <c r="EB9">
        <v>1.1599999999999999</v>
      </c>
      <c r="EC9">
        <v>1.1599999999999999</v>
      </c>
      <c r="ED9">
        <v>1.1599999999999999</v>
      </c>
      <c r="EE9">
        <v>1.1599999999999999</v>
      </c>
      <c r="EF9">
        <v>1.1599999999999999</v>
      </c>
      <c r="EG9">
        <v>1.1599999999999999</v>
      </c>
      <c r="EH9">
        <v>1.1599999999999999</v>
      </c>
      <c r="EI9">
        <v>1.1599999999999999</v>
      </c>
      <c r="EJ9">
        <v>1.1599999999999999</v>
      </c>
      <c r="EK9">
        <v>1.1599999999999999</v>
      </c>
      <c r="EL9">
        <v>1.1599999999999999</v>
      </c>
      <c r="EM9">
        <v>1.1599999999999999</v>
      </c>
      <c r="EN9">
        <v>1.1599999999999999</v>
      </c>
      <c r="EO9">
        <v>1.1599999999999999</v>
      </c>
      <c r="EP9">
        <v>1.1599999999999999</v>
      </c>
      <c r="EQ9">
        <v>1.1599999999999999</v>
      </c>
      <c r="ER9">
        <v>1.1599999999999999</v>
      </c>
      <c r="ES9">
        <v>1.1599999999999999</v>
      </c>
      <c r="ET9">
        <v>1.1599999999999999</v>
      </c>
      <c r="EU9">
        <v>1.1599999999999999</v>
      </c>
      <c r="EV9">
        <v>1.1599999999999999</v>
      </c>
      <c r="EW9">
        <v>1.1599999999999999</v>
      </c>
      <c r="EX9">
        <v>1.1599999999999999</v>
      </c>
      <c r="EY9">
        <v>1.1599999999999999</v>
      </c>
      <c r="EZ9">
        <v>1.1599999999999999</v>
      </c>
      <c r="FA9">
        <v>1.1599999999999999</v>
      </c>
      <c r="FB9">
        <v>1.1599999999999999</v>
      </c>
      <c r="FC9">
        <v>1.1599999999999999</v>
      </c>
      <c r="FD9">
        <v>1.1599999999999999</v>
      </c>
      <c r="FE9">
        <v>1.1599999999999999</v>
      </c>
      <c r="FF9">
        <v>1.1599999999999999</v>
      </c>
      <c r="FG9">
        <v>1.1599999999999999</v>
      </c>
      <c r="FH9">
        <v>1.1599999999999999</v>
      </c>
      <c r="FI9">
        <v>1.1599999999999999</v>
      </c>
      <c r="FJ9">
        <v>1.1599999999999999</v>
      </c>
      <c r="FK9">
        <v>1.1599999999999999</v>
      </c>
      <c r="FL9">
        <v>1.1599999999999999</v>
      </c>
      <c r="FM9">
        <v>1.1599999999999999</v>
      </c>
      <c r="FN9">
        <v>1.1599999999999999</v>
      </c>
      <c r="FO9">
        <v>1.1599999999999999</v>
      </c>
      <c r="FP9">
        <v>1.1599999999999999</v>
      </c>
      <c r="FQ9">
        <v>1.1599999999999999</v>
      </c>
      <c r="FR9">
        <v>1.1599999999999999</v>
      </c>
      <c r="FS9">
        <v>1.1599999999999999</v>
      </c>
      <c r="FT9">
        <v>1.1599999999999999</v>
      </c>
      <c r="FU9">
        <v>1.1599999999999999</v>
      </c>
      <c r="FV9">
        <v>1.1599999999999999</v>
      </c>
      <c r="FW9">
        <v>1.1599999999999999</v>
      </c>
      <c r="FX9">
        <v>1.1599999999999999</v>
      </c>
      <c r="FY9">
        <v>1.1599999999999999</v>
      </c>
      <c r="FZ9">
        <v>1.1599999999999999</v>
      </c>
      <c r="GA9">
        <v>1.1599999999999999</v>
      </c>
      <c r="GB9">
        <v>1.1599999999999999</v>
      </c>
      <c r="GC9">
        <v>1.1599999999999999</v>
      </c>
      <c r="GD9">
        <v>1.1599999999999999</v>
      </c>
      <c r="GE9">
        <v>1.1599999999999999</v>
      </c>
      <c r="GF9">
        <v>1.1599999999999999</v>
      </c>
      <c r="GG9">
        <v>1.1599999999999999</v>
      </c>
      <c r="GH9">
        <v>1.1599999999999999</v>
      </c>
      <c r="GI9">
        <v>1.1599999999999999</v>
      </c>
      <c r="GJ9">
        <v>1.1599999999999999</v>
      </c>
      <c r="GK9">
        <v>1.1599999999999999</v>
      </c>
      <c r="GL9">
        <v>1.1599999999999999</v>
      </c>
      <c r="GM9">
        <v>1.1599999999999999</v>
      </c>
      <c r="GN9">
        <v>1.1599999999999999</v>
      </c>
      <c r="GO9">
        <v>1.1599999999999999</v>
      </c>
      <c r="GP9">
        <v>1.1599999999999999</v>
      </c>
      <c r="GQ9">
        <v>1.1599999999999999</v>
      </c>
      <c r="GR9">
        <v>1.1599999999999999</v>
      </c>
      <c r="GS9">
        <v>1.1599999999999999</v>
      </c>
      <c r="GT9">
        <v>1.1599999999999999</v>
      </c>
      <c r="GU9">
        <v>1.1599999999999999</v>
      </c>
      <c r="GV9">
        <v>1.1599999999999999</v>
      </c>
      <c r="GW9">
        <v>1.1599999999999999</v>
      </c>
      <c r="GX9">
        <v>1.1599999999999999</v>
      </c>
      <c r="GY9">
        <v>1.1599999999999999</v>
      </c>
      <c r="GZ9">
        <v>1.1599999999999999</v>
      </c>
      <c r="HA9">
        <v>1.1599999999999999</v>
      </c>
      <c r="HB9">
        <v>1.1599999999999999</v>
      </c>
      <c r="HC9">
        <v>1.1599999999999999</v>
      </c>
      <c r="HD9">
        <v>1.1599999999999999</v>
      </c>
      <c r="HE9">
        <v>1.1599999999999999</v>
      </c>
      <c r="HF9">
        <v>1.1599999999999999</v>
      </c>
      <c r="HG9">
        <v>1.1599999999999999</v>
      </c>
      <c r="HH9">
        <v>1.1599999999999999</v>
      </c>
      <c r="HI9">
        <v>1.1599999999999999</v>
      </c>
      <c r="HJ9">
        <v>1.1599999999999999</v>
      </c>
      <c r="HK9">
        <v>1.1599999999999999</v>
      </c>
      <c r="HL9">
        <v>1.1599999999999999</v>
      </c>
      <c r="HM9">
        <v>1.1599999999999999</v>
      </c>
      <c r="HN9">
        <v>1.1599999999999999</v>
      </c>
      <c r="HO9">
        <v>1.1599999999999999</v>
      </c>
      <c r="HP9">
        <v>1.1599999999999999</v>
      </c>
      <c r="HQ9">
        <v>1.1599999999999999</v>
      </c>
      <c r="HR9">
        <v>1.1599999999999999</v>
      </c>
      <c r="HS9">
        <v>1.1599999999999999</v>
      </c>
      <c r="HT9">
        <v>1.1599999999999999</v>
      </c>
      <c r="HU9">
        <v>1.1599999999999999</v>
      </c>
      <c r="HV9">
        <v>1.1599999999999999</v>
      </c>
      <c r="HW9">
        <v>1.1599999999999999</v>
      </c>
      <c r="HX9">
        <v>1.1599999999999999</v>
      </c>
      <c r="HY9">
        <v>1.1599999999999999</v>
      </c>
      <c r="HZ9">
        <v>1.1599999999999999</v>
      </c>
      <c r="IA9">
        <v>1.1599999999999999</v>
      </c>
      <c r="IB9">
        <v>1.1599999999999999</v>
      </c>
      <c r="IC9">
        <v>1.1599999999999999</v>
      </c>
      <c r="ID9">
        <v>1.1599999999999999</v>
      </c>
      <c r="IE9">
        <v>1.1599999999999999</v>
      </c>
      <c r="IF9">
        <v>1.1599999999999999</v>
      </c>
      <c r="IG9">
        <v>1.1599999999999999</v>
      </c>
    </row>
    <row r="10" spans="1:241" x14ac:dyDescent="0.3">
      <c r="A10" s="7" t="s">
        <v>22</v>
      </c>
      <c r="B10">
        <v>-0.79</v>
      </c>
      <c r="C10">
        <v>-0.79</v>
      </c>
      <c r="D10">
        <v>-0.79</v>
      </c>
      <c r="E10">
        <v>-0.79</v>
      </c>
      <c r="F10">
        <v>-0.79</v>
      </c>
      <c r="G10">
        <v>-0.79</v>
      </c>
      <c r="H10">
        <v>-0.79</v>
      </c>
      <c r="I10">
        <v>-0.79</v>
      </c>
      <c r="J10">
        <v>-0.79</v>
      </c>
      <c r="K10">
        <v>-0.79</v>
      </c>
      <c r="L10">
        <v>-0.79</v>
      </c>
      <c r="M10">
        <v>-0.79</v>
      </c>
      <c r="N10">
        <v>-0.79</v>
      </c>
      <c r="O10">
        <v>-0.79</v>
      </c>
      <c r="P10">
        <v>-0.79</v>
      </c>
      <c r="Q10">
        <v>-0.79</v>
      </c>
      <c r="R10">
        <v>-0.79</v>
      </c>
      <c r="S10">
        <v>-0.79</v>
      </c>
      <c r="T10">
        <v>-0.79</v>
      </c>
      <c r="U10">
        <v>-0.79</v>
      </c>
      <c r="V10">
        <v>-0.79</v>
      </c>
      <c r="W10">
        <v>-0.79</v>
      </c>
      <c r="X10">
        <v>-0.79</v>
      </c>
      <c r="Y10">
        <v>-0.79</v>
      </c>
      <c r="Z10">
        <v>-0.79</v>
      </c>
      <c r="AA10">
        <v>-0.79</v>
      </c>
      <c r="AB10">
        <v>-0.79</v>
      </c>
      <c r="AC10">
        <v>-0.79</v>
      </c>
      <c r="AD10">
        <v>-0.79</v>
      </c>
      <c r="AE10">
        <v>-0.79</v>
      </c>
      <c r="AF10">
        <v>-0.79</v>
      </c>
      <c r="AG10">
        <v>-0.79</v>
      </c>
      <c r="AH10">
        <v>-0.79</v>
      </c>
      <c r="AI10">
        <v>-0.79</v>
      </c>
      <c r="AJ10">
        <v>-0.79</v>
      </c>
      <c r="AK10">
        <v>-0.79</v>
      </c>
      <c r="AL10">
        <v>-0.79</v>
      </c>
      <c r="AM10">
        <v>-0.79</v>
      </c>
      <c r="AN10">
        <v>-0.79</v>
      </c>
      <c r="AO10">
        <v>-0.79</v>
      </c>
      <c r="AP10">
        <v>-0.79</v>
      </c>
      <c r="AQ10">
        <v>-0.79</v>
      </c>
      <c r="AR10">
        <v>-0.79</v>
      </c>
      <c r="AS10">
        <v>-0.79</v>
      </c>
      <c r="AT10">
        <v>-0.79</v>
      </c>
      <c r="AU10">
        <v>-0.79</v>
      </c>
      <c r="AV10">
        <v>-0.79</v>
      </c>
      <c r="AW10">
        <v>-0.79</v>
      </c>
      <c r="AX10">
        <v>-0.79</v>
      </c>
      <c r="AY10">
        <v>-0.79</v>
      </c>
      <c r="AZ10">
        <v>-0.79</v>
      </c>
      <c r="BA10">
        <v>-0.79</v>
      </c>
      <c r="BB10">
        <v>-0.79</v>
      </c>
      <c r="BC10">
        <v>-0.79</v>
      </c>
      <c r="BD10">
        <v>-0.79</v>
      </c>
      <c r="BE10">
        <v>-0.79</v>
      </c>
      <c r="BF10">
        <v>-0.79</v>
      </c>
      <c r="BG10">
        <v>-0.79</v>
      </c>
      <c r="BH10">
        <v>-0.79</v>
      </c>
      <c r="BI10">
        <v>-0.79</v>
      </c>
      <c r="BJ10">
        <v>-0.79</v>
      </c>
      <c r="BK10">
        <v>-0.79</v>
      </c>
      <c r="BL10">
        <v>-0.79</v>
      </c>
      <c r="BM10">
        <v>-0.79</v>
      </c>
      <c r="BN10">
        <v>-0.79</v>
      </c>
      <c r="BO10">
        <v>-0.79</v>
      </c>
      <c r="BP10">
        <v>-0.79</v>
      </c>
      <c r="BQ10">
        <v>-0.79</v>
      </c>
      <c r="BR10">
        <v>-0.79</v>
      </c>
      <c r="BS10">
        <v>-0.79</v>
      </c>
      <c r="BT10">
        <v>-0.79</v>
      </c>
      <c r="BU10">
        <v>-0.79</v>
      </c>
      <c r="BV10">
        <v>-0.79</v>
      </c>
      <c r="BW10">
        <v>-0.79</v>
      </c>
      <c r="BX10">
        <v>-0.79</v>
      </c>
      <c r="BY10">
        <v>-0.79</v>
      </c>
      <c r="BZ10">
        <v>-0.79</v>
      </c>
      <c r="CA10">
        <v>-0.79</v>
      </c>
      <c r="CB10">
        <v>-0.79</v>
      </c>
      <c r="CC10">
        <v>-0.79</v>
      </c>
      <c r="CD10">
        <v>-0.79</v>
      </c>
      <c r="CE10">
        <v>-0.79</v>
      </c>
      <c r="CF10">
        <v>-0.79</v>
      </c>
      <c r="CG10">
        <v>-0.79</v>
      </c>
      <c r="CH10">
        <v>-0.79</v>
      </c>
      <c r="CI10">
        <v>-0.79</v>
      </c>
      <c r="CJ10">
        <v>-0.79</v>
      </c>
      <c r="CK10">
        <v>-0.79</v>
      </c>
      <c r="CL10">
        <v>-0.79</v>
      </c>
      <c r="CM10">
        <v>-0.79</v>
      </c>
      <c r="CN10">
        <v>-0.79</v>
      </c>
      <c r="CO10">
        <v>-0.79</v>
      </c>
      <c r="CP10">
        <v>-0.79</v>
      </c>
      <c r="CQ10">
        <v>-0.79</v>
      </c>
      <c r="CR10">
        <v>-0.79</v>
      </c>
      <c r="CS10">
        <v>-0.79</v>
      </c>
      <c r="CT10">
        <v>-0.79</v>
      </c>
      <c r="CU10">
        <v>-0.79</v>
      </c>
      <c r="CV10">
        <v>-0.79</v>
      </c>
      <c r="CW10">
        <v>-0.79</v>
      </c>
      <c r="CX10">
        <v>-0.79</v>
      </c>
      <c r="CY10">
        <v>-0.79</v>
      </c>
      <c r="CZ10">
        <v>-0.79</v>
      </c>
      <c r="DA10">
        <v>-0.79</v>
      </c>
      <c r="DB10">
        <v>-0.79</v>
      </c>
      <c r="DC10">
        <v>-0.79</v>
      </c>
      <c r="DD10">
        <v>-0.79</v>
      </c>
      <c r="DE10">
        <v>-0.79</v>
      </c>
      <c r="DF10">
        <v>-0.79</v>
      </c>
      <c r="DG10">
        <v>-0.79</v>
      </c>
      <c r="DH10">
        <v>-0.79</v>
      </c>
      <c r="DI10">
        <v>-0.79</v>
      </c>
      <c r="DJ10">
        <v>-0.79</v>
      </c>
      <c r="DK10">
        <v>-0.79</v>
      </c>
      <c r="DL10">
        <v>-0.79</v>
      </c>
      <c r="DM10">
        <v>-0.79</v>
      </c>
      <c r="DN10">
        <v>-0.79</v>
      </c>
      <c r="DO10">
        <v>-0.79</v>
      </c>
      <c r="DP10">
        <v>-0.79</v>
      </c>
      <c r="DQ10">
        <v>-0.79</v>
      </c>
      <c r="DR10">
        <v>-0.79</v>
      </c>
      <c r="DS10">
        <v>-0.79</v>
      </c>
      <c r="DT10">
        <v>-0.79</v>
      </c>
      <c r="DU10">
        <v>-0.79</v>
      </c>
      <c r="DV10">
        <v>-0.79</v>
      </c>
      <c r="DW10">
        <v>-0.79</v>
      </c>
      <c r="DX10">
        <v>-0.79</v>
      </c>
      <c r="DY10">
        <v>-0.79</v>
      </c>
      <c r="DZ10">
        <v>-0.79</v>
      </c>
      <c r="EA10">
        <v>-0.79</v>
      </c>
      <c r="EB10">
        <v>-0.79</v>
      </c>
      <c r="EC10">
        <v>-0.79</v>
      </c>
      <c r="ED10">
        <v>-0.79</v>
      </c>
      <c r="EE10">
        <v>-0.79</v>
      </c>
      <c r="EF10">
        <v>-0.79</v>
      </c>
      <c r="EG10">
        <v>-0.79</v>
      </c>
      <c r="EH10">
        <v>-0.79</v>
      </c>
      <c r="EI10">
        <v>-0.79</v>
      </c>
      <c r="EJ10">
        <v>-0.79</v>
      </c>
      <c r="EK10">
        <v>-0.79</v>
      </c>
      <c r="EL10">
        <v>-0.79</v>
      </c>
      <c r="EM10">
        <v>-0.79</v>
      </c>
      <c r="EN10">
        <v>-0.79</v>
      </c>
      <c r="EO10">
        <v>-0.79</v>
      </c>
      <c r="EP10">
        <v>-0.79</v>
      </c>
      <c r="EQ10">
        <v>-0.79</v>
      </c>
      <c r="ER10">
        <v>-0.79</v>
      </c>
      <c r="ES10">
        <v>-0.79</v>
      </c>
      <c r="ET10">
        <v>-0.79</v>
      </c>
      <c r="EU10">
        <v>-0.79</v>
      </c>
      <c r="EV10">
        <v>-0.79</v>
      </c>
      <c r="EW10">
        <v>-0.79</v>
      </c>
      <c r="EX10">
        <v>-0.79</v>
      </c>
      <c r="EY10">
        <v>-0.79</v>
      </c>
      <c r="EZ10">
        <v>-0.79</v>
      </c>
      <c r="FA10">
        <v>-0.79</v>
      </c>
      <c r="FB10">
        <v>-0.79</v>
      </c>
      <c r="FC10">
        <v>-0.79</v>
      </c>
      <c r="FD10">
        <v>-0.79</v>
      </c>
      <c r="FE10">
        <v>-0.79</v>
      </c>
      <c r="FF10">
        <v>-0.79</v>
      </c>
      <c r="FG10">
        <v>-0.79</v>
      </c>
      <c r="FH10">
        <v>-0.79</v>
      </c>
      <c r="FI10">
        <v>-0.79</v>
      </c>
      <c r="FJ10">
        <v>-0.79</v>
      </c>
      <c r="FK10">
        <v>-0.79</v>
      </c>
      <c r="FL10">
        <v>-0.79</v>
      </c>
      <c r="FM10">
        <v>-0.79</v>
      </c>
      <c r="FN10">
        <v>-0.79</v>
      </c>
      <c r="FO10">
        <v>-0.79</v>
      </c>
      <c r="FP10">
        <v>-0.79</v>
      </c>
      <c r="FQ10">
        <v>-0.79</v>
      </c>
      <c r="FR10">
        <v>-0.79</v>
      </c>
      <c r="FS10">
        <v>-0.79</v>
      </c>
      <c r="FT10">
        <v>-0.79</v>
      </c>
      <c r="FU10">
        <v>-0.79</v>
      </c>
      <c r="FV10">
        <v>-0.79</v>
      </c>
      <c r="FW10">
        <v>-0.79</v>
      </c>
      <c r="FX10">
        <v>-0.79</v>
      </c>
      <c r="FY10">
        <v>-0.79</v>
      </c>
      <c r="FZ10">
        <v>-0.79</v>
      </c>
      <c r="GA10">
        <v>-0.79</v>
      </c>
      <c r="GB10">
        <v>-0.79</v>
      </c>
      <c r="GC10">
        <v>-0.79</v>
      </c>
      <c r="GD10">
        <v>-0.79</v>
      </c>
      <c r="GE10">
        <v>-0.79</v>
      </c>
      <c r="GF10">
        <v>-0.79</v>
      </c>
      <c r="GG10">
        <v>-0.79</v>
      </c>
      <c r="GH10">
        <v>-0.79</v>
      </c>
      <c r="GI10">
        <v>-0.79</v>
      </c>
      <c r="GJ10">
        <v>-0.79</v>
      </c>
      <c r="GK10">
        <v>-0.79</v>
      </c>
      <c r="GL10">
        <v>-0.79</v>
      </c>
      <c r="GM10">
        <v>-0.79</v>
      </c>
      <c r="GN10">
        <v>-0.79</v>
      </c>
      <c r="GO10">
        <v>-0.79</v>
      </c>
      <c r="GP10">
        <v>-0.79</v>
      </c>
      <c r="GQ10">
        <v>-0.79</v>
      </c>
      <c r="GR10">
        <v>-0.79</v>
      </c>
      <c r="GS10">
        <v>-0.79</v>
      </c>
      <c r="GT10">
        <v>-0.79</v>
      </c>
      <c r="GU10">
        <v>-0.79</v>
      </c>
      <c r="GV10">
        <v>-0.79</v>
      </c>
      <c r="GW10">
        <v>-0.79</v>
      </c>
      <c r="GX10">
        <v>-0.79</v>
      </c>
      <c r="GY10">
        <v>-0.79</v>
      </c>
      <c r="GZ10">
        <v>-0.79</v>
      </c>
      <c r="HA10">
        <v>-0.79</v>
      </c>
      <c r="HB10">
        <v>-0.79</v>
      </c>
      <c r="HC10">
        <v>-0.79</v>
      </c>
      <c r="HD10">
        <v>-0.79</v>
      </c>
      <c r="HE10">
        <v>-0.79</v>
      </c>
      <c r="HF10">
        <v>-0.79</v>
      </c>
      <c r="HG10">
        <v>-0.79</v>
      </c>
      <c r="HH10">
        <v>-0.79</v>
      </c>
      <c r="HI10">
        <v>-0.79</v>
      </c>
      <c r="HJ10">
        <v>-0.79</v>
      </c>
      <c r="HK10">
        <v>-0.79</v>
      </c>
      <c r="HL10">
        <v>-0.79</v>
      </c>
      <c r="HM10">
        <v>-0.79</v>
      </c>
      <c r="HN10">
        <v>-0.79</v>
      </c>
      <c r="HO10">
        <v>-0.79</v>
      </c>
      <c r="HP10">
        <v>-0.79</v>
      </c>
      <c r="HQ10">
        <v>-0.79</v>
      </c>
      <c r="HR10">
        <v>-0.79</v>
      </c>
      <c r="HS10">
        <v>-0.79</v>
      </c>
      <c r="HT10">
        <v>-0.79</v>
      </c>
      <c r="HU10">
        <v>-0.79</v>
      </c>
      <c r="HV10">
        <v>-0.79</v>
      </c>
      <c r="HW10">
        <v>-0.79</v>
      </c>
      <c r="HX10">
        <v>-0.79</v>
      </c>
      <c r="HY10">
        <v>-0.79</v>
      </c>
      <c r="HZ10">
        <v>-0.79</v>
      </c>
      <c r="IA10">
        <v>-0.79</v>
      </c>
      <c r="IB10">
        <v>-0.79</v>
      </c>
      <c r="IC10">
        <v>-0.79</v>
      </c>
      <c r="ID10">
        <v>-0.79</v>
      </c>
      <c r="IE10">
        <v>-0.79</v>
      </c>
      <c r="IF10">
        <v>-0.79</v>
      </c>
      <c r="IG10">
        <v>-0.79</v>
      </c>
    </row>
    <row r="11" spans="1:241" x14ac:dyDescent="0.3">
      <c r="A11" s="7" t="s">
        <v>14</v>
      </c>
      <c r="B11">
        <v>-1.92</v>
      </c>
      <c r="C11">
        <v>-1.91</v>
      </c>
      <c r="D11">
        <v>-1.92</v>
      </c>
      <c r="E11">
        <v>-1.93</v>
      </c>
      <c r="F11">
        <v>-1.91</v>
      </c>
      <c r="G11">
        <v>-1.93</v>
      </c>
      <c r="H11">
        <v>-1.92</v>
      </c>
      <c r="I11">
        <v>-1.92</v>
      </c>
      <c r="J11">
        <v>-1.92</v>
      </c>
      <c r="K11">
        <v>-1.91</v>
      </c>
      <c r="L11">
        <v>-1.92</v>
      </c>
      <c r="M11">
        <v>-1.92</v>
      </c>
      <c r="N11">
        <v>-1.93</v>
      </c>
      <c r="O11">
        <v>-1.93</v>
      </c>
      <c r="P11">
        <v>-1.92</v>
      </c>
      <c r="Q11">
        <v>-1.92</v>
      </c>
      <c r="R11">
        <v>-1.91</v>
      </c>
      <c r="S11">
        <v>-1.92</v>
      </c>
      <c r="T11">
        <v>-1.92</v>
      </c>
      <c r="U11">
        <v>-1.9</v>
      </c>
      <c r="V11">
        <v>-1.91</v>
      </c>
      <c r="W11">
        <v>-1.91</v>
      </c>
      <c r="X11">
        <v>-1.92</v>
      </c>
      <c r="Y11">
        <v>-1.93</v>
      </c>
      <c r="Z11">
        <v>-1.92</v>
      </c>
      <c r="AA11">
        <v>-1.91</v>
      </c>
      <c r="AB11">
        <v>-1.91</v>
      </c>
      <c r="AC11">
        <v>-1.9</v>
      </c>
      <c r="AD11">
        <v>-1.91</v>
      </c>
      <c r="AE11">
        <v>-1.91</v>
      </c>
      <c r="AF11">
        <v>-1.92</v>
      </c>
      <c r="AG11">
        <v>-1.93</v>
      </c>
      <c r="AH11">
        <v>-1.92</v>
      </c>
      <c r="AI11">
        <v>-1.91</v>
      </c>
      <c r="AJ11">
        <v>-1.92</v>
      </c>
      <c r="AK11">
        <v>-1.92</v>
      </c>
      <c r="AL11">
        <v>-1.92</v>
      </c>
      <c r="AM11">
        <v>-1.92</v>
      </c>
      <c r="AN11">
        <v>-1.91</v>
      </c>
      <c r="AO11">
        <v>-1.91</v>
      </c>
      <c r="AP11">
        <v>-1.92</v>
      </c>
      <c r="AQ11">
        <v>-1.92</v>
      </c>
      <c r="AR11">
        <v>-1.94</v>
      </c>
      <c r="AS11">
        <v>-1.91</v>
      </c>
      <c r="AT11">
        <v>-1.93</v>
      </c>
      <c r="AU11">
        <v>-1.92</v>
      </c>
      <c r="AV11">
        <v>-1.91</v>
      </c>
      <c r="AW11">
        <v>-1.92</v>
      </c>
      <c r="AX11">
        <v>-1.92</v>
      </c>
      <c r="AY11">
        <v>-1.93</v>
      </c>
      <c r="AZ11">
        <v>-1.92</v>
      </c>
      <c r="BA11">
        <v>-1.93</v>
      </c>
      <c r="BB11">
        <v>-1.93</v>
      </c>
      <c r="BC11">
        <v>-1.92</v>
      </c>
      <c r="BD11">
        <v>-1.93</v>
      </c>
      <c r="BE11">
        <v>-1.92</v>
      </c>
      <c r="BF11">
        <v>-1.93</v>
      </c>
      <c r="BG11">
        <v>-1.92</v>
      </c>
      <c r="BH11">
        <v>-1.92</v>
      </c>
      <c r="BI11">
        <v>-1.93</v>
      </c>
      <c r="BJ11">
        <v>-1.92</v>
      </c>
      <c r="BK11">
        <v>-1.92</v>
      </c>
      <c r="BL11">
        <v>-1.92</v>
      </c>
      <c r="BM11">
        <v>-1.93</v>
      </c>
      <c r="BN11">
        <v>-1.93</v>
      </c>
      <c r="BO11">
        <v>-1.92</v>
      </c>
      <c r="BP11">
        <v>-1.91</v>
      </c>
      <c r="BQ11">
        <v>-1.92</v>
      </c>
      <c r="BR11">
        <v>-1.92</v>
      </c>
      <c r="BS11">
        <v>-1.93</v>
      </c>
      <c r="BT11">
        <v>-1.92</v>
      </c>
      <c r="BU11">
        <v>-1.93</v>
      </c>
      <c r="BV11">
        <v>-1.92</v>
      </c>
      <c r="BW11">
        <v>-1.92</v>
      </c>
      <c r="BX11">
        <v>-1.92</v>
      </c>
      <c r="BY11">
        <v>-1.93</v>
      </c>
      <c r="BZ11">
        <v>-1.92</v>
      </c>
      <c r="CA11">
        <v>-1.93</v>
      </c>
      <c r="CB11">
        <v>-1.93</v>
      </c>
      <c r="CC11">
        <v>-1.93</v>
      </c>
      <c r="CD11">
        <v>-1.92</v>
      </c>
      <c r="CE11">
        <v>-1.92</v>
      </c>
      <c r="CF11">
        <v>-1.92</v>
      </c>
      <c r="CG11">
        <v>-1.93</v>
      </c>
      <c r="CH11">
        <v>-1.92</v>
      </c>
      <c r="CI11">
        <v>-1.93</v>
      </c>
      <c r="CJ11">
        <v>-1.92</v>
      </c>
      <c r="CK11">
        <v>-1.93</v>
      </c>
      <c r="CL11">
        <v>-1.92</v>
      </c>
      <c r="CM11">
        <v>-1.92</v>
      </c>
      <c r="CN11">
        <v>-1.93</v>
      </c>
      <c r="CO11">
        <v>-1.91</v>
      </c>
      <c r="CP11">
        <v>-1.92</v>
      </c>
      <c r="CQ11">
        <v>-1.92</v>
      </c>
      <c r="CR11">
        <v>-1.93</v>
      </c>
      <c r="CS11">
        <v>-1.91</v>
      </c>
      <c r="CT11">
        <v>-1.92</v>
      </c>
      <c r="CU11">
        <v>-1.93</v>
      </c>
      <c r="CV11">
        <v>-1.93</v>
      </c>
      <c r="CW11">
        <v>-1.92</v>
      </c>
      <c r="CX11">
        <v>-1.9</v>
      </c>
      <c r="CY11">
        <v>-1.92</v>
      </c>
      <c r="CZ11">
        <v>-1.93</v>
      </c>
      <c r="DA11">
        <v>-1.93</v>
      </c>
      <c r="DB11">
        <v>-1.93</v>
      </c>
      <c r="DC11">
        <v>-1.92</v>
      </c>
      <c r="DD11">
        <v>-1.93</v>
      </c>
      <c r="DE11">
        <v>-1.91</v>
      </c>
      <c r="DF11">
        <v>-1.92</v>
      </c>
      <c r="DG11">
        <v>-1.91</v>
      </c>
      <c r="DH11">
        <v>-1.91</v>
      </c>
      <c r="DI11">
        <v>-1.93</v>
      </c>
      <c r="DJ11">
        <v>-1.91</v>
      </c>
      <c r="DK11">
        <v>-1.93</v>
      </c>
      <c r="DL11">
        <v>-1.93</v>
      </c>
      <c r="DM11">
        <v>-1.92</v>
      </c>
      <c r="DN11">
        <v>-1.92</v>
      </c>
      <c r="DO11">
        <v>-1.91</v>
      </c>
      <c r="DP11">
        <v>-1.93</v>
      </c>
      <c r="DQ11">
        <v>-1.93</v>
      </c>
      <c r="DR11">
        <v>-1.91</v>
      </c>
      <c r="DS11">
        <v>-1.92</v>
      </c>
      <c r="DT11">
        <v>-1.91</v>
      </c>
      <c r="DU11">
        <v>-1.93</v>
      </c>
      <c r="DV11">
        <v>-1.92</v>
      </c>
      <c r="DW11">
        <v>-1.93</v>
      </c>
      <c r="DX11">
        <v>-1.93</v>
      </c>
      <c r="DY11">
        <v>-1.92</v>
      </c>
      <c r="DZ11">
        <v>-1.93</v>
      </c>
      <c r="EA11">
        <v>-1.92</v>
      </c>
      <c r="EB11">
        <v>-1.93</v>
      </c>
      <c r="EC11">
        <v>-1.93</v>
      </c>
      <c r="ED11">
        <v>-1.92</v>
      </c>
      <c r="EE11">
        <v>-1.92</v>
      </c>
      <c r="EF11">
        <v>-1.92</v>
      </c>
      <c r="EG11">
        <v>-1.93</v>
      </c>
      <c r="EH11">
        <v>-1.93</v>
      </c>
      <c r="EI11">
        <v>-1.93</v>
      </c>
      <c r="EJ11">
        <v>-1.92</v>
      </c>
      <c r="EK11">
        <v>-1.93</v>
      </c>
      <c r="EL11">
        <v>-1.93</v>
      </c>
      <c r="EM11">
        <v>-1.91</v>
      </c>
      <c r="EN11">
        <v>-1.93</v>
      </c>
      <c r="EO11">
        <v>-1.92</v>
      </c>
      <c r="EP11">
        <v>-1.93</v>
      </c>
      <c r="EQ11">
        <v>-1.93</v>
      </c>
      <c r="ER11">
        <v>-1.93</v>
      </c>
      <c r="ES11">
        <v>-1.92</v>
      </c>
      <c r="ET11">
        <v>-1.92</v>
      </c>
      <c r="EU11">
        <v>-1.92</v>
      </c>
      <c r="EV11">
        <v>-1.93</v>
      </c>
      <c r="EW11">
        <v>-1.92</v>
      </c>
      <c r="EX11">
        <v>-1.92</v>
      </c>
      <c r="EY11">
        <v>-1.93</v>
      </c>
      <c r="EZ11">
        <v>-1.93</v>
      </c>
      <c r="FA11">
        <v>-1.91</v>
      </c>
      <c r="FB11">
        <v>-1.93</v>
      </c>
      <c r="FC11">
        <v>-1.92</v>
      </c>
      <c r="FD11">
        <v>-1.93</v>
      </c>
      <c r="FE11">
        <v>-1.93</v>
      </c>
      <c r="FF11">
        <v>-1.93</v>
      </c>
      <c r="FG11">
        <v>-1.93</v>
      </c>
      <c r="FH11">
        <v>-1.91</v>
      </c>
      <c r="FI11">
        <v>-1.91</v>
      </c>
      <c r="FJ11">
        <v>-1.92</v>
      </c>
      <c r="FK11">
        <v>-1.92</v>
      </c>
      <c r="FL11">
        <v>-1.92</v>
      </c>
      <c r="FM11">
        <v>-1.94</v>
      </c>
      <c r="FN11">
        <v>-1.94</v>
      </c>
      <c r="FO11">
        <v>-1.92</v>
      </c>
      <c r="FP11">
        <v>-1.93</v>
      </c>
      <c r="FQ11">
        <v>-1.92</v>
      </c>
      <c r="FR11">
        <v>-1.93</v>
      </c>
      <c r="FS11">
        <v>-1.91</v>
      </c>
      <c r="FT11">
        <v>-1.93</v>
      </c>
      <c r="FU11">
        <v>-1.93</v>
      </c>
      <c r="FV11">
        <v>-1.92</v>
      </c>
      <c r="FW11">
        <v>-1.91</v>
      </c>
      <c r="FX11">
        <v>-1.93</v>
      </c>
      <c r="FY11">
        <v>-1.93</v>
      </c>
      <c r="FZ11">
        <v>-1.91</v>
      </c>
      <c r="GA11">
        <v>-1.93</v>
      </c>
      <c r="GB11">
        <v>-1.92</v>
      </c>
      <c r="GC11">
        <v>-1.92</v>
      </c>
      <c r="GD11">
        <v>-1.93</v>
      </c>
      <c r="GE11">
        <v>-1.92</v>
      </c>
      <c r="GF11">
        <v>-1.93</v>
      </c>
      <c r="GG11">
        <v>-1.92</v>
      </c>
      <c r="GH11">
        <v>-1.91</v>
      </c>
      <c r="GI11">
        <v>-1.92</v>
      </c>
      <c r="GJ11">
        <v>-1.92</v>
      </c>
      <c r="GK11">
        <v>-1.92</v>
      </c>
      <c r="GL11">
        <v>-1.91</v>
      </c>
      <c r="GM11">
        <v>-1.93</v>
      </c>
      <c r="GN11">
        <v>-1.92</v>
      </c>
      <c r="GO11">
        <v>-1.91</v>
      </c>
      <c r="GP11">
        <v>-1.92</v>
      </c>
      <c r="GQ11">
        <v>-1.94</v>
      </c>
      <c r="GR11">
        <v>-1.93</v>
      </c>
      <c r="GS11">
        <v>-1.93</v>
      </c>
      <c r="GT11">
        <v>-1.93</v>
      </c>
      <c r="GU11">
        <v>-1.92</v>
      </c>
      <c r="GV11">
        <v>-1.92</v>
      </c>
      <c r="GW11">
        <v>-1.93</v>
      </c>
      <c r="GX11">
        <v>-1.94</v>
      </c>
      <c r="GY11">
        <v>-1.93</v>
      </c>
      <c r="GZ11">
        <v>-1.93</v>
      </c>
      <c r="HA11">
        <v>-1.92</v>
      </c>
      <c r="HB11">
        <v>-1.92</v>
      </c>
      <c r="HC11">
        <v>-1.93</v>
      </c>
      <c r="HD11">
        <v>-1.92</v>
      </c>
      <c r="HE11">
        <v>-1.92</v>
      </c>
      <c r="HF11">
        <v>-1.92</v>
      </c>
      <c r="HG11">
        <v>-1.92</v>
      </c>
      <c r="HH11">
        <v>-1.91</v>
      </c>
      <c r="HI11">
        <v>-1.93</v>
      </c>
      <c r="HJ11">
        <v>-1.92</v>
      </c>
      <c r="HK11">
        <v>-1.92</v>
      </c>
      <c r="HL11">
        <v>-1.91</v>
      </c>
      <c r="HM11">
        <v>-1.94</v>
      </c>
      <c r="HN11">
        <v>-1.92</v>
      </c>
      <c r="HO11">
        <v>-1.93</v>
      </c>
      <c r="HP11">
        <v>-1.92</v>
      </c>
      <c r="HQ11">
        <v>-1.92</v>
      </c>
      <c r="HR11">
        <v>-1.93</v>
      </c>
      <c r="HS11">
        <v>-1.92</v>
      </c>
      <c r="HT11">
        <v>-1.93</v>
      </c>
      <c r="HU11">
        <v>-1.92</v>
      </c>
      <c r="HV11">
        <v>-1.93</v>
      </c>
      <c r="HW11">
        <v>-1.91</v>
      </c>
      <c r="HX11">
        <v>-1.93</v>
      </c>
      <c r="HY11">
        <v>-1.92</v>
      </c>
      <c r="HZ11">
        <v>-1.93</v>
      </c>
      <c r="IA11">
        <v>-1.93</v>
      </c>
      <c r="IB11">
        <v>-1.92</v>
      </c>
      <c r="IC11">
        <v>-1.92</v>
      </c>
      <c r="ID11">
        <v>-1.92</v>
      </c>
      <c r="IE11">
        <v>-1.93</v>
      </c>
      <c r="IF11">
        <v>-1.9</v>
      </c>
      <c r="IG11">
        <v>-1.93</v>
      </c>
    </row>
    <row r="12" spans="1:241" x14ac:dyDescent="0.3">
      <c r="A12" s="7" t="s">
        <v>15</v>
      </c>
      <c r="B12">
        <v>1.88</v>
      </c>
      <c r="C12">
        <v>1.87</v>
      </c>
      <c r="D12">
        <v>1.87</v>
      </c>
      <c r="E12">
        <v>1.87</v>
      </c>
      <c r="F12">
        <v>1.87</v>
      </c>
      <c r="G12">
        <v>1.87</v>
      </c>
      <c r="H12">
        <v>1.88</v>
      </c>
      <c r="I12">
        <v>1.88</v>
      </c>
      <c r="J12">
        <v>1.87</v>
      </c>
      <c r="K12">
        <v>1.88</v>
      </c>
      <c r="L12">
        <v>1.87</v>
      </c>
      <c r="M12">
        <v>1.88</v>
      </c>
      <c r="N12">
        <v>1.87</v>
      </c>
      <c r="O12">
        <v>1.87</v>
      </c>
      <c r="P12">
        <v>1.87</v>
      </c>
      <c r="Q12">
        <v>1.88</v>
      </c>
      <c r="R12">
        <v>1.88</v>
      </c>
      <c r="S12">
        <v>1.87</v>
      </c>
      <c r="T12">
        <v>1.88</v>
      </c>
      <c r="U12">
        <v>1.87</v>
      </c>
      <c r="V12">
        <v>1.87</v>
      </c>
      <c r="W12">
        <v>1.87</v>
      </c>
      <c r="X12">
        <v>1.87</v>
      </c>
      <c r="Y12">
        <v>1.88</v>
      </c>
      <c r="Z12">
        <v>1.87</v>
      </c>
      <c r="AA12">
        <v>1.87</v>
      </c>
      <c r="AB12">
        <v>1.88</v>
      </c>
      <c r="AC12">
        <v>1.87</v>
      </c>
      <c r="AD12">
        <v>1.87</v>
      </c>
      <c r="AE12">
        <v>1.87</v>
      </c>
      <c r="AF12">
        <v>1.87</v>
      </c>
      <c r="AG12">
        <v>1.87</v>
      </c>
      <c r="AH12">
        <v>1.88</v>
      </c>
      <c r="AI12">
        <v>1.87</v>
      </c>
      <c r="AJ12">
        <v>1.87</v>
      </c>
      <c r="AK12">
        <v>1.87</v>
      </c>
      <c r="AL12">
        <v>1.87</v>
      </c>
      <c r="AM12">
        <v>1.87</v>
      </c>
      <c r="AN12">
        <v>1.88</v>
      </c>
      <c r="AO12">
        <v>1.87</v>
      </c>
      <c r="AP12">
        <v>1.88</v>
      </c>
      <c r="AQ12">
        <v>1.87</v>
      </c>
      <c r="AR12">
        <v>1.87</v>
      </c>
      <c r="AS12">
        <v>1.87</v>
      </c>
      <c r="AT12">
        <v>1.88</v>
      </c>
      <c r="AU12">
        <v>1.87</v>
      </c>
      <c r="AV12">
        <v>1.86</v>
      </c>
      <c r="AW12">
        <v>1.85</v>
      </c>
      <c r="AX12">
        <v>1.84</v>
      </c>
      <c r="AY12">
        <v>1.84</v>
      </c>
      <c r="AZ12">
        <v>1.83</v>
      </c>
      <c r="BA12">
        <v>1.83</v>
      </c>
      <c r="BB12">
        <v>1.83</v>
      </c>
      <c r="BC12">
        <v>1.83</v>
      </c>
      <c r="BD12">
        <v>1.83</v>
      </c>
      <c r="BE12">
        <v>1.83</v>
      </c>
      <c r="BF12">
        <v>1.83</v>
      </c>
      <c r="BG12">
        <v>1.83</v>
      </c>
      <c r="BH12">
        <v>1.83</v>
      </c>
      <c r="BI12">
        <v>1.83</v>
      </c>
      <c r="BJ12">
        <v>1.83</v>
      </c>
      <c r="BK12">
        <v>1.83</v>
      </c>
      <c r="BL12">
        <v>1.83</v>
      </c>
      <c r="BM12">
        <v>1.83</v>
      </c>
      <c r="BN12">
        <v>1.83</v>
      </c>
      <c r="BO12">
        <v>1.81</v>
      </c>
      <c r="BP12">
        <v>1.82</v>
      </c>
      <c r="BQ12">
        <v>1.83</v>
      </c>
      <c r="BR12">
        <v>1.84</v>
      </c>
      <c r="BS12">
        <v>1.83</v>
      </c>
      <c r="BT12">
        <v>1.83</v>
      </c>
      <c r="BU12">
        <v>1.83</v>
      </c>
      <c r="BV12">
        <v>1.83</v>
      </c>
      <c r="BW12">
        <v>1.82</v>
      </c>
      <c r="BX12">
        <v>1.83</v>
      </c>
      <c r="BY12">
        <v>1.83</v>
      </c>
      <c r="BZ12">
        <v>1.82</v>
      </c>
      <c r="CA12">
        <v>1.83</v>
      </c>
      <c r="CB12">
        <v>1.83</v>
      </c>
      <c r="CC12">
        <v>1.82</v>
      </c>
      <c r="CD12">
        <v>1.83</v>
      </c>
      <c r="CE12">
        <v>1.83</v>
      </c>
      <c r="CF12">
        <v>1.83</v>
      </c>
      <c r="CG12">
        <v>1.83</v>
      </c>
      <c r="CH12">
        <v>1.83</v>
      </c>
      <c r="CI12">
        <v>1.83</v>
      </c>
      <c r="CJ12">
        <v>1.83</v>
      </c>
      <c r="CK12">
        <v>1.83</v>
      </c>
      <c r="CL12">
        <v>1.82</v>
      </c>
      <c r="CM12">
        <v>1.83</v>
      </c>
      <c r="CN12">
        <v>1.83</v>
      </c>
      <c r="CO12">
        <v>1.81</v>
      </c>
      <c r="CP12">
        <v>1.83</v>
      </c>
      <c r="CQ12">
        <v>1.82</v>
      </c>
      <c r="CR12">
        <v>1.83</v>
      </c>
      <c r="CS12">
        <v>1.81</v>
      </c>
      <c r="CT12">
        <v>1.82</v>
      </c>
      <c r="CU12">
        <v>1.83</v>
      </c>
      <c r="CV12">
        <v>1.83</v>
      </c>
      <c r="CW12">
        <v>1.83</v>
      </c>
      <c r="CX12">
        <v>1.83</v>
      </c>
      <c r="CY12">
        <v>1.82</v>
      </c>
      <c r="CZ12">
        <v>1.83</v>
      </c>
      <c r="DA12">
        <v>1.82</v>
      </c>
      <c r="DB12">
        <v>1.83</v>
      </c>
      <c r="DC12">
        <v>1.82</v>
      </c>
      <c r="DD12">
        <v>1.83</v>
      </c>
      <c r="DE12">
        <v>1.82</v>
      </c>
      <c r="DF12">
        <v>1.83</v>
      </c>
      <c r="DG12">
        <v>1.83</v>
      </c>
      <c r="DH12">
        <v>1.83</v>
      </c>
      <c r="DI12">
        <v>1.83</v>
      </c>
      <c r="DJ12">
        <v>1.83</v>
      </c>
      <c r="DK12">
        <v>1.83</v>
      </c>
      <c r="DL12">
        <v>1.82</v>
      </c>
      <c r="DM12">
        <v>1.83</v>
      </c>
      <c r="DN12">
        <v>1.83</v>
      </c>
      <c r="DO12">
        <v>1.82</v>
      </c>
      <c r="DP12">
        <v>1.83</v>
      </c>
      <c r="DQ12">
        <v>1.84</v>
      </c>
      <c r="DR12">
        <v>1.82</v>
      </c>
      <c r="DS12">
        <v>1.83</v>
      </c>
      <c r="DT12">
        <v>1.83</v>
      </c>
      <c r="DU12">
        <v>1.82</v>
      </c>
      <c r="DV12">
        <v>1.84</v>
      </c>
      <c r="DW12">
        <v>1.83</v>
      </c>
      <c r="DX12">
        <v>1.83</v>
      </c>
      <c r="DY12">
        <v>1.83</v>
      </c>
      <c r="DZ12">
        <v>1.83</v>
      </c>
      <c r="EA12">
        <v>1.83</v>
      </c>
      <c r="EB12">
        <v>1.83</v>
      </c>
      <c r="EC12">
        <v>1.83</v>
      </c>
      <c r="ED12">
        <v>1.83</v>
      </c>
      <c r="EE12">
        <v>1.83</v>
      </c>
      <c r="EF12">
        <v>1.83</v>
      </c>
      <c r="EG12">
        <v>1.82</v>
      </c>
      <c r="EH12">
        <v>1.83</v>
      </c>
      <c r="EI12">
        <v>1.82</v>
      </c>
      <c r="EJ12">
        <v>1.83</v>
      </c>
      <c r="EK12">
        <v>1.83</v>
      </c>
      <c r="EL12">
        <v>1.83</v>
      </c>
      <c r="EM12">
        <v>1.82</v>
      </c>
      <c r="EN12">
        <v>1.83</v>
      </c>
      <c r="EO12">
        <v>1.82</v>
      </c>
      <c r="EP12">
        <v>1.83</v>
      </c>
      <c r="EQ12">
        <v>1.83</v>
      </c>
      <c r="ER12">
        <v>1.83</v>
      </c>
      <c r="ES12">
        <v>1.83</v>
      </c>
      <c r="ET12">
        <v>1.83</v>
      </c>
      <c r="EU12">
        <v>1.83</v>
      </c>
      <c r="EV12">
        <v>1.83</v>
      </c>
      <c r="EW12">
        <v>1.84</v>
      </c>
      <c r="EX12">
        <v>1.83</v>
      </c>
      <c r="EY12">
        <v>1.83</v>
      </c>
      <c r="EZ12">
        <v>1.82</v>
      </c>
      <c r="FA12">
        <v>1.83</v>
      </c>
      <c r="FB12">
        <v>1.83</v>
      </c>
      <c r="FC12">
        <v>1.83</v>
      </c>
      <c r="FD12">
        <v>1.83</v>
      </c>
      <c r="FE12">
        <v>1.83</v>
      </c>
      <c r="FF12">
        <v>1.83</v>
      </c>
      <c r="FG12">
        <v>1.83</v>
      </c>
      <c r="FH12">
        <v>1.82</v>
      </c>
      <c r="FI12">
        <v>1.82</v>
      </c>
      <c r="FJ12">
        <v>1.83</v>
      </c>
      <c r="FK12">
        <v>1.83</v>
      </c>
      <c r="FL12">
        <v>1.83</v>
      </c>
      <c r="FM12">
        <v>1.82</v>
      </c>
      <c r="FN12">
        <v>1.84</v>
      </c>
      <c r="FO12">
        <v>1.83</v>
      </c>
      <c r="FP12">
        <v>1.83</v>
      </c>
      <c r="FQ12">
        <v>1.83</v>
      </c>
      <c r="FR12">
        <v>1.83</v>
      </c>
      <c r="FS12">
        <v>1.83</v>
      </c>
      <c r="FT12">
        <v>1.83</v>
      </c>
      <c r="FU12">
        <v>1.83</v>
      </c>
      <c r="FV12">
        <v>1.83</v>
      </c>
      <c r="FW12">
        <v>1.81</v>
      </c>
      <c r="FX12">
        <v>1.83</v>
      </c>
      <c r="FY12">
        <v>1.82</v>
      </c>
      <c r="FZ12">
        <v>1.83</v>
      </c>
      <c r="GA12">
        <v>1.83</v>
      </c>
      <c r="GB12">
        <v>1.82</v>
      </c>
      <c r="GC12">
        <v>1.82</v>
      </c>
      <c r="GD12">
        <v>1.82</v>
      </c>
      <c r="GE12">
        <v>1.83</v>
      </c>
      <c r="GF12">
        <v>1.83</v>
      </c>
      <c r="GG12">
        <v>1.82</v>
      </c>
      <c r="GH12">
        <v>1.82</v>
      </c>
      <c r="GI12">
        <v>1.82</v>
      </c>
      <c r="GJ12">
        <v>1.82</v>
      </c>
      <c r="GK12">
        <v>1.83</v>
      </c>
      <c r="GL12">
        <v>1.83</v>
      </c>
      <c r="GM12">
        <v>1.83</v>
      </c>
      <c r="GN12">
        <v>1.82</v>
      </c>
      <c r="GO12">
        <v>1.82</v>
      </c>
      <c r="GP12">
        <v>1.82</v>
      </c>
      <c r="GQ12">
        <v>1.83</v>
      </c>
      <c r="GR12">
        <v>1.83</v>
      </c>
      <c r="GS12">
        <v>1.83</v>
      </c>
      <c r="GT12">
        <v>1.83</v>
      </c>
      <c r="GU12">
        <v>1.83</v>
      </c>
      <c r="GV12">
        <v>1.83</v>
      </c>
      <c r="GW12">
        <v>1.82</v>
      </c>
      <c r="GX12">
        <v>1.83</v>
      </c>
      <c r="GY12">
        <v>1.83</v>
      </c>
      <c r="GZ12">
        <v>1.82</v>
      </c>
      <c r="HA12">
        <v>1.83</v>
      </c>
      <c r="HB12">
        <v>1.83</v>
      </c>
      <c r="HC12">
        <v>1.83</v>
      </c>
      <c r="HD12">
        <v>1.83</v>
      </c>
      <c r="HE12">
        <v>1.83</v>
      </c>
      <c r="HF12">
        <v>1.82</v>
      </c>
      <c r="HG12">
        <v>1.83</v>
      </c>
      <c r="HH12">
        <v>1.83</v>
      </c>
      <c r="HI12">
        <v>1.82</v>
      </c>
      <c r="HJ12">
        <v>1.83</v>
      </c>
      <c r="HK12">
        <v>1.83</v>
      </c>
      <c r="HL12">
        <v>1.83</v>
      </c>
      <c r="HM12">
        <v>1.83</v>
      </c>
      <c r="HN12">
        <v>1.82</v>
      </c>
      <c r="HO12">
        <v>1.83</v>
      </c>
      <c r="HP12">
        <v>1.83</v>
      </c>
      <c r="HQ12">
        <v>1.83</v>
      </c>
      <c r="HR12">
        <v>1.82</v>
      </c>
      <c r="HS12">
        <v>1.83</v>
      </c>
      <c r="HT12">
        <v>1.83</v>
      </c>
      <c r="HU12">
        <v>1.82</v>
      </c>
      <c r="HV12">
        <v>1.83</v>
      </c>
      <c r="HW12">
        <v>1.82</v>
      </c>
      <c r="HX12">
        <v>1.83</v>
      </c>
      <c r="HY12">
        <v>1.83</v>
      </c>
      <c r="HZ12">
        <v>1.83</v>
      </c>
      <c r="IA12">
        <v>1.84</v>
      </c>
      <c r="IB12">
        <v>1.83</v>
      </c>
      <c r="IC12">
        <v>1.83</v>
      </c>
      <c r="ID12">
        <v>1.83</v>
      </c>
      <c r="IE12">
        <v>1.83</v>
      </c>
      <c r="IF12">
        <v>1.82</v>
      </c>
      <c r="IG12">
        <v>1.82</v>
      </c>
    </row>
    <row r="13" spans="1:241" x14ac:dyDescent="0.3">
      <c r="A13" s="7" t="s">
        <v>16</v>
      </c>
      <c r="B13">
        <v>-1.66</v>
      </c>
      <c r="C13">
        <v>-1.66</v>
      </c>
      <c r="D13">
        <v>-1.66</v>
      </c>
      <c r="E13">
        <v>-1.66</v>
      </c>
      <c r="F13">
        <v>-1.66</v>
      </c>
      <c r="G13">
        <v>-1.66</v>
      </c>
      <c r="H13">
        <v>-1.66</v>
      </c>
      <c r="I13">
        <v>-1.66</v>
      </c>
      <c r="J13">
        <v>-1.66</v>
      </c>
      <c r="K13">
        <v>-1.66</v>
      </c>
      <c r="L13">
        <v>-1.66</v>
      </c>
      <c r="M13">
        <v>-1.66</v>
      </c>
      <c r="N13">
        <v>-1.66</v>
      </c>
      <c r="O13">
        <v>-1.66</v>
      </c>
      <c r="P13">
        <v>-1.66</v>
      </c>
      <c r="Q13">
        <v>-1.66</v>
      </c>
      <c r="R13">
        <v>-1.66</v>
      </c>
      <c r="S13">
        <v>-1.66</v>
      </c>
      <c r="T13">
        <v>-1.66</v>
      </c>
      <c r="U13">
        <v>-1.66</v>
      </c>
      <c r="V13">
        <v>-1.66</v>
      </c>
      <c r="W13">
        <v>-1.66</v>
      </c>
      <c r="X13">
        <v>-1.66</v>
      </c>
      <c r="Y13">
        <v>-1.66</v>
      </c>
      <c r="Z13">
        <v>-1.66</v>
      </c>
      <c r="AA13">
        <v>-1.66</v>
      </c>
      <c r="AB13">
        <v>-1.66</v>
      </c>
      <c r="AC13">
        <v>-1.66</v>
      </c>
      <c r="AD13">
        <v>-1.66</v>
      </c>
      <c r="AE13">
        <v>-1.66</v>
      </c>
      <c r="AF13">
        <v>-1.66</v>
      </c>
      <c r="AG13">
        <v>-1.66</v>
      </c>
      <c r="AH13">
        <v>-1.66</v>
      </c>
      <c r="AI13">
        <v>-1.66</v>
      </c>
      <c r="AJ13">
        <v>-1.66</v>
      </c>
      <c r="AK13">
        <v>-1.66</v>
      </c>
      <c r="AL13">
        <v>-1.66</v>
      </c>
      <c r="AM13">
        <v>-1.66</v>
      </c>
      <c r="AN13">
        <v>-1.66</v>
      </c>
      <c r="AO13">
        <v>-1.66</v>
      </c>
      <c r="AP13">
        <v>-1.66</v>
      </c>
      <c r="AQ13">
        <v>-1.66</v>
      </c>
      <c r="AR13">
        <v>-1.66</v>
      </c>
      <c r="AS13">
        <v>-1.66</v>
      </c>
      <c r="AT13">
        <v>-1.66</v>
      </c>
      <c r="AU13">
        <v>-1.66</v>
      </c>
      <c r="AV13">
        <v>-1.66</v>
      </c>
      <c r="AW13">
        <v>-1.66</v>
      </c>
      <c r="AX13">
        <v>-1.66</v>
      </c>
      <c r="AY13">
        <v>-1.66</v>
      </c>
      <c r="AZ13">
        <v>-1.66</v>
      </c>
      <c r="BA13">
        <v>-1.66</v>
      </c>
      <c r="BB13">
        <v>-1.66</v>
      </c>
      <c r="BC13">
        <v>-1.66</v>
      </c>
      <c r="BD13">
        <v>-1.66</v>
      </c>
      <c r="BE13">
        <v>-1.66</v>
      </c>
      <c r="BF13">
        <v>-1.66</v>
      </c>
      <c r="BG13">
        <v>-1.66</v>
      </c>
      <c r="BH13">
        <v>-1.66</v>
      </c>
      <c r="BI13">
        <v>-1.66</v>
      </c>
      <c r="BJ13">
        <v>-1.66</v>
      </c>
      <c r="BK13">
        <v>-1.66</v>
      </c>
      <c r="BL13">
        <v>-1.66</v>
      </c>
      <c r="BM13">
        <v>-1.66</v>
      </c>
      <c r="BN13">
        <v>-1.66</v>
      </c>
      <c r="BO13">
        <v>-1.66</v>
      </c>
      <c r="BP13">
        <v>-1.66</v>
      </c>
      <c r="BQ13">
        <v>-1.66</v>
      </c>
      <c r="BR13">
        <v>-1.66</v>
      </c>
      <c r="BS13">
        <v>-1.66</v>
      </c>
      <c r="BT13">
        <v>-1.66</v>
      </c>
      <c r="BU13">
        <v>-1.66</v>
      </c>
      <c r="BV13">
        <v>-1.66</v>
      </c>
      <c r="BW13">
        <v>-1.66</v>
      </c>
      <c r="BX13">
        <v>-1.66</v>
      </c>
      <c r="BY13">
        <v>-1.66</v>
      </c>
      <c r="BZ13">
        <v>-1.66</v>
      </c>
      <c r="CA13">
        <v>-1.66</v>
      </c>
      <c r="CB13">
        <v>-1.66</v>
      </c>
      <c r="CC13">
        <v>-1.66</v>
      </c>
      <c r="CD13">
        <v>-1.66</v>
      </c>
      <c r="CE13">
        <v>-1.66</v>
      </c>
      <c r="CF13">
        <v>-1.66</v>
      </c>
      <c r="CG13">
        <v>-1.66</v>
      </c>
      <c r="CH13">
        <v>-1.66</v>
      </c>
      <c r="CI13">
        <v>-1.66</v>
      </c>
      <c r="CJ13">
        <v>-1.66</v>
      </c>
      <c r="CK13">
        <v>-1.66</v>
      </c>
      <c r="CL13">
        <v>-1.66</v>
      </c>
      <c r="CM13">
        <v>-1.66</v>
      </c>
      <c r="CN13">
        <v>-1.66</v>
      </c>
      <c r="CO13">
        <v>-1.66</v>
      </c>
      <c r="CP13">
        <v>-1.66</v>
      </c>
      <c r="CQ13">
        <v>-1.66</v>
      </c>
      <c r="CR13">
        <v>-1.66</v>
      </c>
      <c r="CS13">
        <v>-1.66</v>
      </c>
      <c r="CT13">
        <v>-1.66</v>
      </c>
      <c r="CU13">
        <v>-1.66</v>
      </c>
      <c r="CV13">
        <v>-1.66</v>
      </c>
      <c r="CW13">
        <v>-1.66</v>
      </c>
      <c r="CX13">
        <v>-1.66</v>
      </c>
      <c r="CY13">
        <v>-1.66</v>
      </c>
      <c r="CZ13">
        <v>-1.66</v>
      </c>
      <c r="DA13">
        <v>-1.66</v>
      </c>
      <c r="DB13">
        <v>-1.66</v>
      </c>
      <c r="DC13">
        <v>-1.66</v>
      </c>
      <c r="DD13">
        <v>-1.66</v>
      </c>
      <c r="DE13">
        <v>-1.66</v>
      </c>
      <c r="DF13">
        <v>-1.66</v>
      </c>
      <c r="DG13">
        <v>-1.66</v>
      </c>
      <c r="DH13">
        <v>-1.66</v>
      </c>
      <c r="DI13">
        <v>-1.66</v>
      </c>
      <c r="DJ13">
        <v>-1.66</v>
      </c>
      <c r="DK13">
        <v>-1.66</v>
      </c>
      <c r="DL13">
        <v>-1.66</v>
      </c>
      <c r="DM13">
        <v>-1.66</v>
      </c>
      <c r="DN13">
        <v>-1.66</v>
      </c>
      <c r="DO13">
        <v>-1.66</v>
      </c>
      <c r="DP13">
        <v>-1.66</v>
      </c>
      <c r="DQ13">
        <v>-1.66</v>
      </c>
      <c r="DR13">
        <v>-1.66</v>
      </c>
      <c r="DS13">
        <v>-1.66</v>
      </c>
      <c r="DT13">
        <v>-1.66</v>
      </c>
      <c r="DU13">
        <v>-1.66</v>
      </c>
      <c r="DV13">
        <v>-1.66</v>
      </c>
      <c r="DW13">
        <v>-1.66</v>
      </c>
      <c r="DX13">
        <v>-1.66</v>
      </c>
      <c r="DY13">
        <v>-1.66</v>
      </c>
      <c r="DZ13">
        <v>-1.66</v>
      </c>
      <c r="EA13">
        <v>-1.66</v>
      </c>
      <c r="EB13">
        <v>-1.66</v>
      </c>
      <c r="EC13">
        <v>-1.66</v>
      </c>
      <c r="ED13">
        <v>-1.66</v>
      </c>
      <c r="EE13">
        <v>-1.66</v>
      </c>
      <c r="EF13">
        <v>-1.66</v>
      </c>
      <c r="EG13">
        <v>-1.66</v>
      </c>
      <c r="EH13">
        <v>-1.66</v>
      </c>
      <c r="EI13">
        <v>-1.66</v>
      </c>
      <c r="EJ13">
        <v>-1.66</v>
      </c>
      <c r="EK13">
        <v>-1.66</v>
      </c>
      <c r="EL13">
        <v>-1.66</v>
      </c>
      <c r="EM13">
        <v>-1.66</v>
      </c>
      <c r="EN13">
        <v>-1.66</v>
      </c>
      <c r="EO13">
        <v>-1.66</v>
      </c>
      <c r="EP13">
        <v>-1.66</v>
      </c>
      <c r="EQ13">
        <v>-1.66</v>
      </c>
      <c r="ER13">
        <v>-1.66</v>
      </c>
      <c r="ES13">
        <v>-1.66</v>
      </c>
      <c r="ET13">
        <v>-1.66</v>
      </c>
      <c r="EU13">
        <v>-1.66</v>
      </c>
      <c r="EV13">
        <v>-1.66</v>
      </c>
      <c r="EW13">
        <v>-1.66</v>
      </c>
      <c r="EX13">
        <v>-1.66</v>
      </c>
      <c r="EY13">
        <v>-1.66</v>
      </c>
      <c r="EZ13">
        <v>-1.66</v>
      </c>
      <c r="FA13">
        <v>-1.66</v>
      </c>
      <c r="FB13">
        <v>-1.66</v>
      </c>
      <c r="FC13">
        <v>-1.66</v>
      </c>
      <c r="FD13">
        <v>-1.66</v>
      </c>
      <c r="FE13">
        <v>-1.66</v>
      </c>
      <c r="FF13">
        <v>-1.66</v>
      </c>
      <c r="FG13">
        <v>-1.66</v>
      </c>
      <c r="FH13">
        <v>-1.66</v>
      </c>
      <c r="FI13">
        <v>-1.66</v>
      </c>
      <c r="FJ13">
        <v>-1.66</v>
      </c>
      <c r="FK13">
        <v>-1.66</v>
      </c>
      <c r="FL13">
        <v>-1.66</v>
      </c>
      <c r="FM13">
        <v>-1.66</v>
      </c>
      <c r="FN13">
        <v>-1.66</v>
      </c>
      <c r="FO13">
        <v>-1.66</v>
      </c>
      <c r="FP13">
        <v>-1.66</v>
      </c>
      <c r="FQ13">
        <v>-1.66</v>
      </c>
      <c r="FR13">
        <v>-1.66</v>
      </c>
      <c r="FS13">
        <v>-1.66</v>
      </c>
      <c r="FT13">
        <v>-1.66</v>
      </c>
      <c r="FU13">
        <v>-1.66</v>
      </c>
      <c r="FV13">
        <v>-1.66</v>
      </c>
      <c r="FW13">
        <v>-1.66</v>
      </c>
      <c r="FX13">
        <v>-1.66</v>
      </c>
      <c r="FY13">
        <v>-1.66</v>
      </c>
      <c r="FZ13">
        <v>-1.66</v>
      </c>
      <c r="GA13">
        <v>-1.66</v>
      </c>
      <c r="GB13">
        <v>-1.66</v>
      </c>
      <c r="GC13">
        <v>-1.66</v>
      </c>
      <c r="GD13">
        <v>-1.66</v>
      </c>
      <c r="GE13">
        <v>-1.66</v>
      </c>
      <c r="GF13">
        <v>-1.66</v>
      </c>
      <c r="GG13">
        <v>-1.66</v>
      </c>
      <c r="GH13">
        <v>-1.66</v>
      </c>
      <c r="GI13">
        <v>-1.66</v>
      </c>
      <c r="GJ13">
        <v>-1.66</v>
      </c>
      <c r="GK13">
        <v>-1.66</v>
      </c>
      <c r="GL13">
        <v>-1.66</v>
      </c>
      <c r="GM13">
        <v>-1.66</v>
      </c>
      <c r="GN13">
        <v>-1.66</v>
      </c>
      <c r="GO13">
        <v>-1.66</v>
      </c>
      <c r="GP13">
        <v>-1.66</v>
      </c>
      <c r="GQ13">
        <v>-1.66</v>
      </c>
      <c r="GR13">
        <v>-1.66</v>
      </c>
      <c r="GS13">
        <v>-1.66</v>
      </c>
      <c r="GT13">
        <v>-1.66</v>
      </c>
      <c r="GU13">
        <v>-1.66</v>
      </c>
      <c r="GV13">
        <v>-1.66</v>
      </c>
      <c r="GW13">
        <v>-1.66</v>
      </c>
      <c r="GX13">
        <v>-1.66</v>
      </c>
      <c r="GY13">
        <v>-1.66</v>
      </c>
      <c r="GZ13">
        <v>-1.66</v>
      </c>
      <c r="HA13">
        <v>-1.66</v>
      </c>
      <c r="HB13">
        <v>-1.66</v>
      </c>
      <c r="HC13">
        <v>-1.66</v>
      </c>
      <c r="HD13">
        <v>-1.66</v>
      </c>
      <c r="HE13">
        <v>-1.66</v>
      </c>
      <c r="HF13">
        <v>-1.66</v>
      </c>
      <c r="HG13">
        <v>-1.66</v>
      </c>
      <c r="HH13">
        <v>-1.66</v>
      </c>
      <c r="HI13">
        <v>-1.66</v>
      </c>
      <c r="HJ13">
        <v>-1.66</v>
      </c>
      <c r="HK13">
        <v>-1.66</v>
      </c>
      <c r="HL13">
        <v>-1.66</v>
      </c>
      <c r="HM13">
        <v>-1.66</v>
      </c>
      <c r="HN13">
        <v>-1.66</v>
      </c>
      <c r="HO13">
        <v>-1.66</v>
      </c>
      <c r="HP13">
        <v>-1.66</v>
      </c>
      <c r="HQ13">
        <v>-1.66</v>
      </c>
      <c r="HR13">
        <v>-1.66</v>
      </c>
      <c r="HS13">
        <v>-1.66</v>
      </c>
      <c r="HT13">
        <v>-1.66</v>
      </c>
      <c r="HU13">
        <v>-1.66</v>
      </c>
      <c r="HV13">
        <v>-1.66</v>
      </c>
      <c r="HW13">
        <v>-1.66</v>
      </c>
      <c r="HX13">
        <v>-1.66</v>
      </c>
      <c r="HY13">
        <v>-1.66</v>
      </c>
      <c r="HZ13">
        <v>-1.66</v>
      </c>
      <c r="IA13">
        <v>-1.66</v>
      </c>
      <c r="IB13">
        <v>-1.66</v>
      </c>
      <c r="IC13">
        <v>-1.66</v>
      </c>
      <c r="ID13">
        <v>-1.66</v>
      </c>
      <c r="IE13">
        <v>-1.66</v>
      </c>
      <c r="IF13">
        <v>-1.66</v>
      </c>
      <c r="IG13">
        <v>-1.66</v>
      </c>
    </row>
    <row r="14" spans="1:241" x14ac:dyDescent="0.3">
      <c r="A14" s="7" t="s">
        <v>17</v>
      </c>
      <c r="B14">
        <v>10.9</v>
      </c>
      <c r="C14">
        <v>10.7</v>
      </c>
      <c r="D14">
        <v>10.7</v>
      </c>
      <c r="E14">
        <v>10.7</v>
      </c>
      <c r="F14">
        <v>10.8</v>
      </c>
      <c r="G14">
        <v>10.7</v>
      </c>
      <c r="H14">
        <v>10.8</v>
      </c>
      <c r="I14">
        <v>10.8</v>
      </c>
      <c r="J14">
        <v>10.8</v>
      </c>
      <c r="K14">
        <v>10.8</v>
      </c>
      <c r="L14">
        <v>10.7</v>
      </c>
      <c r="M14">
        <v>10.8</v>
      </c>
      <c r="N14">
        <v>10.7</v>
      </c>
      <c r="O14">
        <v>10.7</v>
      </c>
      <c r="P14">
        <v>10.8</v>
      </c>
      <c r="Q14">
        <v>10.6</v>
      </c>
      <c r="R14">
        <v>10.7</v>
      </c>
      <c r="S14">
        <v>10.7</v>
      </c>
      <c r="T14">
        <v>10.8</v>
      </c>
      <c r="U14">
        <v>10.6</v>
      </c>
      <c r="V14">
        <v>10.7</v>
      </c>
      <c r="W14">
        <v>10.7</v>
      </c>
      <c r="X14">
        <v>10.7</v>
      </c>
      <c r="Y14">
        <v>10.7</v>
      </c>
      <c r="Z14">
        <v>10.8</v>
      </c>
      <c r="AA14">
        <v>10.7</v>
      </c>
      <c r="AB14">
        <v>10.7</v>
      </c>
      <c r="AC14">
        <v>10.7</v>
      </c>
      <c r="AD14">
        <v>10.7</v>
      </c>
      <c r="AE14">
        <v>10.6</v>
      </c>
      <c r="AF14">
        <v>10.8</v>
      </c>
      <c r="AG14">
        <v>10.8</v>
      </c>
      <c r="AH14">
        <v>10.7</v>
      </c>
      <c r="AI14">
        <v>10.8</v>
      </c>
      <c r="AJ14">
        <v>10.7</v>
      </c>
      <c r="AK14">
        <v>10.7</v>
      </c>
      <c r="AL14">
        <v>10.8</v>
      </c>
      <c r="AM14">
        <v>10.7</v>
      </c>
      <c r="AN14">
        <v>10.7</v>
      </c>
      <c r="AO14">
        <v>10.8</v>
      </c>
      <c r="AP14">
        <v>10.8</v>
      </c>
      <c r="AQ14">
        <v>10.8</v>
      </c>
      <c r="AR14">
        <v>10.1</v>
      </c>
      <c r="AS14">
        <v>9.6999999999999993</v>
      </c>
      <c r="AT14">
        <v>10.7</v>
      </c>
      <c r="AU14">
        <v>10.7</v>
      </c>
      <c r="AV14">
        <v>0.6</v>
      </c>
      <c r="AW14">
        <v>-8.9</v>
      </c>
      <c r="AX14">
        <v>-13.5</v>
      </c>
      <c r="AY14">
        <v>-22.5</v>
      </c>
      <c r="AZ14">
        <v>-27.4</v>
      </c>
      <c r="BA14">
        <v>-27.4</v>
      </c>
      <c r="BB14">
        <v>-27.4</v>
      </c>
      <c r="BC14">
        <v>-27.4</v>
      </c>
      <c r="BD14">
        <v>-27.4</v>
      </c>
      <c r="BE14">
        <v>-27.4</v>
      </c>
      <c r="BF14">
        <v>-27.4</v>
      </c>
      <c r="BG14">
        <v>-27.4</v>
      </c>
      <c r="BH14">
        <v>-27.4</v>
      </c>
      <c r="BI14">
        <v>-27.4</v>
      </c>
      <c r="BJ14">
        <v>-27.4</v>
      </c>
      <c r="BK14">
        <v>-27.4</v>
      </c>
      <c r="BL14">
        <v>-27.4</v>
      </c>
      <c r="BM14">
        <v>-27.4</v>
      </c>
      <c r="BN14">
        <v>-27.4</v>
      </c>
      <c r="BO14">
        <v>-27.4</v>
      </c>
      <c r="BP14">
        <v>-27.4</v>
      </c>
      <c r="BQ14">
        <v>-27.4</v>
      </c>
      <c r="BR14">
        <v>-27.4</v>
      </c>
      <c r="BS14">
        <v>-27.4</v>
      </c>
      <c r="BT14">
        <v>-27.4</v>
      </c>
      <c r="BU14">
        <v>-27.4</v>
      </c>
      <c r="BV14">
        <v>-27.4</v>
      </c>
      <c r="BW14">
        <v>-27.4</v>
      </c>
      <c r="BX14">
        <v>-27.4</v>
      </c>
      <c r="BY14">
        <v>-27.4</v>
      </c>
      <c r="BZ14">
        <v>-27.4</v>
      </c>
      <c r="CA14">
        <v>-27.4</v>
      </c>
      <c r="CB14">
        <v>-27.4</v>
      </c>
      <c r="CC14">
        <v>-27.4</v>
      </c>
      <c r="CD14">
        <v>-27.4</v>
      </c>
      <c r="CE14">
        <v>-27.4</v>
      </c>
      <c r="CF14">
        <v>-27.4</v>
      </c>
      <c r="CG14">
        <v>-27.4</v>
      </c>
      <c r="CH14">
        <v>-27.4</v>
      </c>
      <c r="CI14">
        <v>-27.4</v>
      </c>
      <c r="CJ14">
        <v>-27.4</v>
      </c>
      <c r="CK14">
        <v>-27.4</v>
      </c>
      <c r="CL14">
        <v>-27.4</v>
      </c>
      <c r="CM14">
        <v>-27.4</v>
      </c>
      <c r="CN14">
        <v>-27.4</v>
      </c>
      <c r="CO14">
        <v>-27.4</v>
      </c>
      <c r="CP14">
        <v>-27.4</v>
      </c>
      <c r="CQ14">
        <v>-27.4</v>
      </c>
      <c r="CR14">
        <v>-27.4</v>
      </c>
      <c r="CS14">
        <v>-27.4</v>
      </c>
      <c r="CT14">
        <v>-27.4</v>
      </c>
      <c r="CU14">
        <v>-27.4</v>
      </c>
      <c r="CV14">
        <v>-27.4</v>
      </c>
      <c r="CW14">
        <v>-27.4</v>
      </c>
      <c r="CX14">
        <v>-27.4</v>
      </c>
      <c r="CY14">
        <v>-27.4</v>
      </c>
      <c r="CZ14">
        <v>-27.4</v>
      </c>
      <c r="DA14">
        <v>-27.4</v>
      </c>
      <c r="DB14">
        <v>-27.4</v>
      </c>
      <c r="DC14">
        <v>-27.4</v>
      </c>
      <c r="DD14">
        <v>-27.4</v>
      </c>
      <c r="DE14">
        <v>-27.4</v>
      </c>
      <c r="DF14">
        <v>-27.4</v>
      </c>
      <c r="DG14">
        <v>-27.4</v>
      </c>
      <c r="DH14">
        <v>-27.4</v>
      </c>
      <c r="DI14">
        <v>-27.4</v>
      </c>
      <c r="DJ14">
        <v>-27.4</v>
      </c>
      <c r="DK14">
        <v>-27.4</v>
      </c>
      <c r="DL14">
        <v>-27.4</v>
      </c>
      <c r="DM14">
        <v>-27.4</v>
      </c>
      <c r="DN14">
        <v>-27.4</v>
      </c>
      <c r="DO14">
        <v>-27.4</v>
      </c>
      <c r="DP14">
        <v>-27.4</v>
      </c>
      <c r="DQ14">
        <v>-27.4</v>
      </c>
      <c r="DR14">
        <v>-27.4</v>
      </c>
      <c r="DS14">
        <v>-27.4</v>
      </c>
      <c r="DT14">
        <v>-27.4</v>
      </c>
      <c r="DU14">
        <v>-27.4</v>
      </c>
      <c r="DV14">
        <v>-27.4</v>
      </c>
      <c r="DW14">
        <v>-27.4</v>
      </c>
      <c r="DX14">
        <v>-27.4</v>
      </c>
      <c r="DY14">
        <v>-27.4</v>
      </c>
      <c r="DZ14">
        <v>-27.4</v>
      </c>
      <c r="EA14">
        <v>-27.4</v>
      </c>
      <c r="EB14">
        <v>-27.4</v>
      </c>
      <c r="EC14">
        <v>-27.4</v>
      </c>
      <c r="ED14">
        <v>-27.4</v>
      </c>
      <c r="EE14">
        <v>-27.4</v>
      </c>
      <c r="EF14">
        <v>-27.4</v>
      </c>
      <c r="EG14">
        <v>-27.4</v>
      </c>
      <c r="EH14">
        <v>-27.4</v>
      </c>
      <c r="EI14">
        <v>-27.4</v>
      </c>
      <c r="EJ14">
        <v>-27.4</v>
      </c>
      <c r="EK14">
        <v>-27.4</v>
      </c>
      <c r="EL14">
        <v>-27.4</v>
      </c>
      <c r="EM14">
        <v>-27.4</v>
      </c>
      <c r="EN14">
        <v>-27.4</v>
      </c>
      <c r="EO14">
        <v>-27.4</v>
      </c>
      <c r="EP14">
        <v>-27.4</v>
      </c>
      <c r="EQ14">
        <v>-27.4</v>
      </c>
      <c r="ER14">
        <v>-27.4</v>
      </c>
      <c r="ES14">
        <v>-27.4</v>
      </c>
      <c r="ET14">
        <v>-27.4</v>
      </c>
      <c r="EU14">
        <v>-27.4</v>
      </c>
      <c r="EV14">
        <v>-27.4</v>
      </c>
      <c r="EW14">
        <v>-27.4</v>
      </c>
      <c r="EX14">
        <v>-27.4</v>
      </c>
      <c r="EY14">
        <v>-27.4</v>
      </c>
      <c r="EZ14">
        <v>-27.4</v>
      </c>
      <c r="FA14">
        <v>-27.4</v>
      </c>
      <c r="FB14">
        <v>-27.4</v>
      </c>
      <c r="FC14">
        <v>-27.4</v>
      </c>
      <c r="FD14">
        <v>-27.4</v>
      </c>
      <c r="FE14">
        <v>-27.4</v>
      </c>
      <c r="FF14">
        <v>-27.4</v>
      </c>
      <c r="FG14">
        <v>-27.4</v>
      </c>
      <c r="FH14">
        <v>-27.4</v>
      </c>
      <c r="FI14">
        <v>-27.4</v>
      </c>
      <c r="FJ14">
        <v>-27.4</v>
      </c>
      <c r="FK14">
        <v>-27.4</v>
      </c>
      <c r="FL14">
        <v>-27.4</v>
      </c>
      <c r="FM14">
        <v>-27.4</v>
      </c>
      <c r="FN14">
        <v>-27.4</v>
      </c>
      <c r="FO14">
        <v>-27.4</v>
      </c>
      <c r="FP14">
        <v>-27.4</v>
      </c>
      <c r="FQ14">
        <v>-27.4</v>
      </c>
      <c r="FR14">
        <v>-27.4</v>
      </c>
      <c r="FS14">
        <v>-27.3</v>
      </c>
      <c r="FT14">
        <v>-27.4</v>
      </c>
      <c r="FU14">
        <v>-27.4</v>
      </c>
      <c r="FV14">
        <v>-27.4</v>
      </c>
      <c r="FW14">
        <v>-27.4</v>
      </c>
      <c r="FX14">
        <v>-27.4</v>
      </c>
      <c r="FY14">
        <v>-27.4</v>
      </c>
      <c r="FZ14">
        <v>-27.4</v>
      </c>
      <c r="GA14">
        <v>-27.4</v>
      </c>
      <c r="GB14">
        <v>-27.4</v>
      </c>
      <c r="GC14">
        <v>-27.4</v>
      </c>
      <c r="GD14">
        <v>-27.4</v>
      </c>
      <c r="GE14">
        <v>-27.4</v>
      </c>
      <c r="GF14">
        <v>-27.4</v>
      </c>
      <c r="GG14">
        <v>-27.4</v>
      </c>
      <c r="GH14">
        <v>-27.4</v>
      </c>
      <c r="GI14">
        <v>-27.4</v>
      </c>
      <c r="GJ14">
        <v>-27.4</v>
      </c>
      <c r="GK14">
        <v>-27.4</v>
      </c>
      <c r="GL14">
        <v>-27.4</v>
      </c>
      <c r="GM14">
        <v>-27.4</v>
      </c>
      <c r="GN14">
        <v>-27.4</v>
      </c>
      <c r="GO14">
        <v>-27.4</v>
      </c>
      <c r="GP14">
        <v>-27.4</v>
      </c>
      <c r="GQ14">
        <v>-27.4</v>
      </c>
      <c r="GR14">
        <v>-27.4</v>
      </c>
      <c r="GS14">
        <v>-27.4</v>
      </c>
      <c r="GT14">
        <v>-27.4</v>
      </c>
      <c r="GU14">
        <v>-27.4</v>
      </c>
      <c r="GV14">
        <v>-27.4</v>
      </c>
      <c r="GW14">
        <v>-27.4</v>
      </c>
      <c r="GX14">
        <v>-27.4</v>
      </c>
      <c r="GY14">
        <v>-27.4</v>
      </c>
      <c r="GZ14">
        <v>-27.4</v>
      </c>
      <c r="HA14">
        <v>-27.4</v>
      </c>
      <c r="HB14">
        <v>-27.4</v>
      </c>
      <c r="HC14">
        <v>-27.4</v>
      </c>
      <c r="HD14">
        <v>-27.4</v>
      </c>
      <c r="HE14">
        <v>-27.4</v>
      </c>
      <c r="HF14">
        <v>-27.4</v>
      </c>
      <c r="HG14">
        <v>-27.4</v>
      </c>
      <c r="HH14">
        <v>-27.4</v>
      </c>
      <c r="HI14">
        <v>-27.4</v>
      </c>
      <c r="HJ14">
        <v>-27.4</v>
      </c>
      <c r="HK14">
        <v>-27.4</v>
      </c>
      <c r="HL14">
        <v>-27.4</v>
      </c>
      <c r="HM14">
        <v>-27.4</v>
      </c>
      <c r="HN14">
        <v>-27.4</v>
      </c>
      <c r="HO14">
        <v>-27.4</v>
      </c>
      <c r="HP14">
        <v>-27.4</v>
      </c>
      <c r="HQ14">
        <v>-27.4</v>
      </c>
      <c r="HR14">
        <v>-27.4</v>
      </c>
      <c r="HS14">
        <v>-27.4</v>
      </c>
      <c r="HT14">
        <v>-27.4</v>
      </c>
      <c r="HU14">
        <v>-27.4</v>
      </c>
      <c r="HV14">
        <v>-27.4</v>
      </c>
      <c r="HW14">
        <v>-27.4</v>
      </c>
      <c r="HX14">
        <v>-27.4</v>
      </c>
      <c r="HY14">
        <v>-27.4</v>
      </c>
      <c r="HZ14">
        <v>-27.4</v>
      </c>
      <c r="IA14">
        <v>-27.4</v>
      </c>
      <c r="IB14">
        <v>-27.4</v>
      </c>
      <c r="IC14">
        <v>-27.4</v>
      </c>
      <c r="ID14">
        <v>-27.4</v>
      </c>
      <c r="IE14">
        <v>-27.4</v>
      </c>
      <c r="IF14">
        <v>-27.4</v>
      </c>
      <c r="IG14">
        <v>-27.4</v>
      </c>
    </row>
  </sheetData>
  <conditionalFormatting sqref="A2:I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4"/>
  <sheetViews>
    <sheetView workbookViewId="0">
      <selection activeCell="C15" sqref="C15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0.73</v>
      </c>
      <c r="C2">
        <v>0.73</v>
      </c>
      <c r="D2">
        <v>0.73</v>
      </c>
      <c r="E2">
        <v>0.73</v>
      </c>
      <c r="F2">
        <v>0.73</v>
      </c>
      <c r="G2">
        <v>0.73</v>
      </c>
      <c r="H2">
        <v>0.73</v>
      </c>
      <c r="I2">
        <v>0.73</v>
      </c>
      <c r="J2">
        <v>0.73</v>
      </c>
      <c r="K2">
        <v>0.73</v>
      </c>
      <c r="L2">
        <v>0.73</v>
      </c>
      <c r="M2">
        <v>0.73</v>
      </c>
      <c r="N2">
        <v>0.73</v>
      </c>
      <c r="O2">
        <v>0.73</v>
      </c>
      <c r="P2">
        <v>0.73</v>
      </c>
      <c r="Q2">
        <v>0.73</v>
      </c>
      <c r="R2">
        <v>0.73</v>
      </c>
      <c r="S2">
        <v>0.73</v>
      </c>
      <c r="T2">
        <v>0.73</v>
      </c>
      <c r="U2">
        <v>0.73</v>
      </c>
      <c r="V2">
        <v>0.73</v>
      </c>
      <c r="W2">
        <v>0.73</v>
      </c>
      <c r="X2">
        <v>0.73</v>
      </c>
      <c r="Y2">
        <v>0.73</v>
      </c>
      <c r="Z2">
        <v>0.73</v>
      </c>
      <c r="AA2">
        <v>0.73</v>
      </c>
      <c r="AB2">
        <v>0.73</v>
      </c>
      <c r="AC2">
        <v>0.73</v>
      </c>
      <c r="AD2">
        <v>0.73</v>
      </c>
      <c r="AE2">
        <v>0.73</v>
      </c>
      <c r="AF2">
        <v>0.73</v>
      </c>
      <c r="AG2">
        <v>0.73</v>
      </c>
      <c r="AH2">
        <v>0.73</v>
      </c>
      <c r="AI2">
        <v>0.73</v>
      </c>
      <c r="AJ2">
        <v>0.73</v>
      </c>
      <c r="AK2">
        <v>0.73</v>
      </c>
      <c r="AL2">
        <v>0.73</v>
      </c>
      <c r="AM2">
        <v>0.73</v>
      </c>
      <c r="AN2">
        <v>0.73</v>
      </c>
      <c r="AO2">
        <v>0.73</v>
      </c>
      <c r="AP2">
        <v>0.73</v>
      </c>
      <c r="AQ2">
        <v>0.73</v>
      </c>
      <c r="AR2">
        <v>0.73</v>
      </c>
      <c r="AS2">
        <v>0.73</v>
      </c>
      <c r="AT2">
        <v>0.73</v>
      </c>
      <c r="AU2">
        <v>0.73</v>
      </c>
      <c r="AV2">
        <v>0.73</v>
      </c>
      <c r="AW2">
        <v>0.73</v>
      </c>
      <c r="AX2">
        <v>0.73</v>
      </c>
      <c r="AY2">
        <v>0.73</v>
      </c>
      <c r="AZ2">
        <v>0.73</v>
      </c>
      <c r="BA2">
        <v>0.73</v>
      </c>
      <c r="BB2">
        <v>0.73</v>
      </c>
      <c r="BC2">
        <v>0.73</v>
      </c>
      <c r="BD2">
        <v>0.73</v>
      </c>
      <c r="BE2">
        <v>0.73</v>
      </c>
      <c r="BF2">
        <v>0.73</v>
      </c>
      <c r="BG2">
        <v>0.73</v>
      </c>
      <c r="BH2">
        <v>0.73</v>
      </c>
      <c r="BI2">
        <v>0.73</v>
      </c>
      <c r="BJ2">
        <v>0.73</v>
      </c>
      <c r="BK2">
        <v>0.73</v>
      </c>
      <c r="BL2">
        <v>0.73</v>
      </c>
      <c r="BM2">
        <v>0.73</v>
      </c>
      <c r="BN2">
        <v>0.73</v>
      </c>
      <c r="BO2">
        <v>0.73</v>
      </c>
      <c r="BP2">
        <v>0.73</v>
      </c>
      <c r="BQ2">
        <v>0.73</v>
      </c>
      <c r="BR2">
        <v>0.73</v>
      </c>
      <c r="BS2">
        <v>0.73</v>
      </c>
      <c r="BT2">
        <v>0.73</v>
      </c>
      <c r="BU2">
        <v>0.73</v>
      </c>
      <c r="BV2">
        <v>0.73</v>
      </c>
      <c r="BW2">
        <v>0.73</v>
      </c>
      <c r="BX2">
        <v>0.73</v>
      </c>
      <c r="BY2">
        <v>0.73</v>
      </c>
      <c r="BZ2">
        <v>0.73</v>
      </c>
      <c r="CA2">
        <v>0.73</v>
      </c>
      <c r="CB2">
        <v>0.73</v>
      </c>
      <c r="CC2">
        <v>0.73</v>
      </c>
      <c r="CD2">
        <v>0.73</v>
      </c>
      <c r="CE2">
        <v>0.73</v>
      </c>
      <c r="CF2">
        <v>0.73</v>
      </c>
      <c r="CG2">
        <v>0.73</v>
      </c>
      <c r="CH2">
        <v>0.73</v>
      </c>
      <c r="CI2">
        <v>0.73</v>
      </c>
      <c r="CJ2">
        <v>0.73</v>
      </c>
      <c r="CK2">
        <v>0.73</v>
      </c>
      <c r="CL2">
        <v>0.73</v>
      </c>
      <c r="CM2">
        <v>0.73</v>
      </c>
      <c r="CN2">
        <v>0.73</v>
      </c>
      <c r="CO2">
        <v>0.73</v>
      </c>
      <c r="CP2">
        <v>0.73</v>
      </c>
      <c r="CQ2">
        <v>0.73</v>
      </c>
      <c r="CR2">
        <v>0.73</v>
      </c>
      <c r="CS2">
        <v>0.73</v>
      </c>
      <c r="CT2">
        <v>0.73</v>
      </c>
      <c r="CU2">
        <v>0.73</v>
      </c>
      <c r="CV2">
        <v>0.73</v>
      </c>
      <c r="CW2">
        <v>0.73</v>
      </c>
      <c r="CX2">
        <v>0.73</v>
      </c>
      <c r="CY2">
        <v>0.73</v>
      </c>
      <c r="CZ2">
        <v>0.73</v>
      </c>
      <c r="DA2">
        <v>0.73</v>
      </c>
      <c r="DB2">
        <v>0.73</v>
      </c>
      <c r="DC2">
        <v>0.73</v>
      </c>
      <c r="DD2">
        <v>0.73</v>
      </c>
      <c r="DE2">
        <v>0.73</v>
      </c>
      <c r="DF2">
        <v>0.73</v>
      </c>
      <c r="DG2">
        <v>0.73</v>
      </c>
      <c r="DH2">
        <v>0.73</v>
      </c>
      <c r="DI2">
        <v>0.73</v>
      </c>
      <c r="DJ2">
        <v>0.73</v>
      </c>
      <c r="DK2">
        <v>0.73</v>
      </c>
      <c r="DL2">
        <v>0.73</v>
      </c>
      <c r="DM2">
        <v>0.73</v>
      </c>
      <c r="DN2">
        <v>0.73</v>
      </c>
      <c r="DO2">
        <v>0.73</v>
      </c>
      <c r="DP2">
        <v>0.73</v>
      </c>
      <c r="DQ2">
        <v>0.73</v>
      </c>
      <c r="DR2">
        <v>0.73</v>
      </c>
      <c r="DS2">
        <v>0.73</v>
      </c>
      <c r="DT2">
        <v>0.73</v>
      </c>
      <c r="DU2">
        <v>0.73</v>
      </c>
      <c r="DV2">
        <v>0.73</v>
      </c>
      <c r="DW2">
        <v>0.73</v>
      </c>
      <c r="DX2">
        <v>0.73</v>
      </c>
      <c r="DY2">
        <v>0.73</v>
      </c>
      <c r="DZ2">
        <v>0.73</v>
      </c>
      <c r="EA2">
        <v>0.73</v>
      </c>
      <c r="EB2">
        <v>0.73</v>
      </c>
      <c r="EC2">
        <v>0.73</v>
      </c>
      <c r="ED2">
        <v>0.73</v>
      </c>
      <c r="EE2">
        <v>0.73</v>
      </c>
      <c r="EF2">
        <v>0.73</v>
      </c>
      <c r="EG2">
        <v>0.73</v>
      </c>
      <c r="EH2">
        <v>0.73</v>
      </c>
      <c r="EI2">
        <v>0.73</v>
      </c>
      <c r="EJ2">
        <v>0.73</v>
      </c>
      <c r="EK2">
        <v>0.73</v>
      </c>
      <c r="EL2">
        <v>0.73</v>
      </c>
      <c r="EM2">
        <v>0.73</v>
      </c>
      <c r="EN2">
        <v>0.73</v>
      </c>
      <c r="EO2">
        <v>0.73</v>
      </c>
      <c r="EP2">
        <v>0.73</v>
      </c>
      <c r="EQ2">
        <v>0.73</v>
      </c>
      <c r="ER2">
        <v>0.73</v>
      </c>
      <c r="ES2">
        <v>0.73</v>
      </c>
      <c r="ET2">
        <v>0.73</v>
      </c>
      <c r="EU2">
        <v>0.73</v>
      </c>
      <c r="EV2">
        <v>0.73</v>
      </c>
      <c r="EW2">
        <v>0.73</v>
      </c>
      <c r="EX2">
        <v>0.73</v>
      </c>
      <c r="EY2">
        <v>0.73</v>
      </c>
      <c r="EZ2">
        <v>0.73</v>
      </c>
      <c r="FA2">
        <v>0.73</v>
      </c>
      <c r="FB2">
        <v>0.73</v>
      </c>
      <c r="FC2">
        <v>0.73</v>
      </c>
      <c r="FD2">
        <v>0.73</v>
      </c>
      <c r="FE2">
        <v>0.73</v>
      </c>
      <c r="FF2">
        <v>0.73</v>
      </c>
      <c r="FG2">
        <v>0.73</v>
      </c>
      <c r="FH2">
        <v>0.73</v>
      </c>
      <c r="FI2">
        <v>0.73</v>
      </c>
      <c r="FJ2">
        <v>0.73</v>
      </c>
      <c r="FK2">
        <v>0.73</v>
      </c>
      <c r="FL2">
        <v>0.73</v>
      </c>
      <c r="FM2">
        <v>0.73</v>
      </c>
      <c r="FN2">
        <v>0.73</v>
      </c>
      <c r="FO2">
        <v>0.73</v>
      </c>
      <c r="FP2">
        <v>0.73</v>
      </c>
      <c r="FQ2">
        <v>0.73</v>
      </c>
      <c r="FR2">
        <v>0.73</v>
      </c>
      <c r="FS2">
        <v>0.73</v>
      </c>
      <c r="FT2">
        <v>0.73</v>
      </c>
      <c r="FU2">
        <v>0.73</v>
      </c>
      <c r="FV2">
        <v>0.73</v>
      </c>
      <c r="FW2">
        <v>0.73</v>
      </c>
      <c r="FX2">
        <v>0.73</v>
      </c>
      <c r="FY2">
        <v>0.73</v>
      </c>
      <c r="FZ2">
        <v>0.73</v>
      </c>
      <c r="GA2">
        <v>0.73</v>
      </c>
      <c r="GB2">
        <v>0.73</v>
      </c>
      <c r="GC2">
        <v>0.73</v>
      </c>
      <c r="GD2">
        <v>0.73</v>
      </c>
      <c r="GE2">
        <v>0.73</v>
      </c>
      <c r="GF2">
        <v>0.73</v>
      </c>
      <c r="GG2">
        <v>0.73</v>
      </c>
      <c r="GH2">
        <v>0.73</v>
      </c>
      <c r="GI2">
        <v>0.73</v>
      </c>
      <c r="GJ2">
        <v>0.73</v>
      </c>
      <c r="GK2">
        <v>0.73</v>
      </c>
      <c r="GL2">
        <v>0.73</v>
      </c>
      <c r="GM2">
        <v>0.73</v>
      </c>
      <c r="GN2">
        <v>0.73</v>
      </c>
      <c r="GO2">
        <v>0.73</v>
      </c>
      <c r="GP2">
        <v>0.73</v>
      </c>
      <c r="GQ2">
        <v>0.73</v>
      </c>
      <c r="GR2">
        <v>0.73</v>
      </c>
      <c r="GS2">
        <v>0.73</v>
      </c>
      <c r="GT2">
        <v>0.73</v>
      </c>
      <c r="GU2">
        <v>0.73</v>
      </c>
      <c r="GV2">
        <v>0.73</v>
      </c>
      <c r="GW2">
        <v>0.73</v>
      </c>
      <c r="GX2">
        <v>0.73</v>
      </c>
      <c r="GY2">
        <v>0.73</v>
      </c>
      <c r="GZ2">
        <v>0.73</v>
      </c>
      <c r="HA2">
        <v>0.73</v>
      </c>
      <c r="HB2">
        <v>0.73</v>
      </c>
      <c r="HC2">
        <v>0.73</v>
      </c>
      <c r="HD2">
        <v>0.73</v>
      </c>
      <c r="HE2">
        <v>0.73</v>
      </c>
      <c r="HF2">
        <v>0.73</v>
      </c>
      <c r="HG2">
        <v>0.73</v>
      </c>
      <c r="HH2">
        <v>0.73</v>
      </c>
      <c r="HI2">
        <v>0.73</v>
      </c>
      <c r="HJ2">
        <v>0.73</v>
      </c>
      <c r="HK2">
        <v>0.73</v>
      </c>
      <c r="HL2">
        <v>0.73</v>
      </c>
      <c r="HM2">
        <v>0.73</v>
      </c>
      <c r="HN2">
        <v>0.73</v>
      </c>
      <c r="HO2">
        <v>0.73</v>
      </c>
      <c r="HP2">
        <v>0.73</v>
      </c>
      <c r="HQ2">
        <v>0.73</v>
      </c>
      <c r="HR2">
        <v>0.73</v>
      </c>
      <c r="HS2">
        <v>0.73</v>
      </c>
      <c r="HT2">
        <v>0.73</v>
      </c>
      <c r="HU2">
        <v>0.73</v>
      </c>
      <c r="HV2">
        <v>0.73</v>
      </c>
      <c r="HW2">
        <v>0.73</v>
      </c>
      <c r="HX2">
        <v>0.73</v>
      </c>
      <c r="HY2">
        <v>0.73</v>
      </c>
      <c r="HZ2">
        <v>0.73</v>
      </c>
      <c r="IA2">
        <v>0.73</v>
      </c>
      <c r="IB2">
        <v>0.73</v>
      </c>
      <c r="IC2">
        <v>0.73</v>
      </c>
      <c r="ID2">
        <v>0.73</v>
      </c>
      <c r="IE2">
        <v>0.73</v>
      </c>
      <c r="IF2">
        <v>0.73</v>
      </c>
      <c r="IG2">
        <v>0.73</v>
      </c>
    </row>
    <row r="3" spans="1:241" x14ac:dyDescent="0.3">
      <c r="A3" s="8" t="s">
        <v>8</v>
      </c>
      <c r="B3">
        <v>1.86</v>
      </c>
      <c r="C3">
        <v>1.84</v>
      </c>
      <c r="D3">
        <v>1.9</v>
      </c>
      <c r="E3">
        <v>1.87</v>
      </c>
      <c r="F3">
        <v>1.9</v>
      </c>
      <c r="G3">
        <v>1.84</v>
      </c>
      <c r="H3">
        <v>1.88</v>
      </c>
      <c r="I3">
        <v>1.91</v>
      </c>
      <c r="J3">
        <v>1.88</v>
      </c>
      <c r="K3">
        <v>1.88</v>
      </c>
      <c r="L3">
        <v>1.86</v>
      </c>
      <c r="M3">
        <v>1.86</v>
      </c>
      <c r="N3">
        <v>1.92</v>
      </c>
      <c r="O3">
        <v>1.84</v>
      </c>
      <c r="P3">
        <v>1.92</v>
      </c>
      <c r="Q3">
        <v>1.88</v>
      </c>
      <c r="R3">
        <v>1.88</v>
      </c>
      <c r="S3">
        <v>1.91</v>
      </c>
      <c r="T3">
        <v>1.88</v>
      </c>
      <c r="U3">
        <v>1.92</v>
      </c>
      <c r="V3">
        <v>1.86</v>
      </c>
      <c r="W3">
        <v>1.85</v>
      </c>
      <c r="X3">
        <v>1.86</v>
      </c>
      <c r="Y3">
        <v>1.87</v>
      </c>
      <c r="Z3">
        <v>1.84</v>
      </c>
      <c r="AA3">
        <v>1.9</v>
      </c>
      <c r="AB3">
        <v>1.88</v>
      </c>
      <c r="AC3">
        <v>1.91</v>
      </c>
      <c r="AD3">
        <v>1.88</v>
      </c>
      <c r="AE3">
        <v>1.91</v>
      </c>
      <c r="AF3">
        <v>1.92</v>
      </c>
      <c r="AG3">
        <v>1.88</v>
      </c>
      <c r="AH3">
        <v>1.89</v>
      </c>
      <c r="AI3">
        <v>1.88</v>
      </c>
      <c r="AJ3">
        <v>1.86</v>
      </c>
      <c r="AK3">
        <v>1.9</v>
      </c>
      <c r="AL3">
        <v>1.9</v>
      </c>
      <c r="AM3">
        <v>1.86</v>
      </c>
      <c r="AN3">
        <v>1.86</v>
      </c>
      <c r="AO3">
        <v>1.89</v>
      </c>
      <c r="AP3">
        <v>1.91</v>
      </c>
      <c r="AQ3">
        <v>1.92</v>
      </c>
      <c r="AR3">
        <v>1.88</v>
      </c>
      <c r="AS3">
        <v>1.92</v>
      </c>
      <c r="AT3">
        <v>1.84</v>
      </c>
      <c r="AU3">
        <v>1.86</v>
      </c>
      <c r="AV3">
        <v>1.85</v>
      </c>
      <c r="AW3">
        <v>1.83</v>
      </c>
      <c r="AX3">
        <v>1.86</v>
      </c>
      <c r="AY3">
        <v>1.86</v>
      </c>
      <c r="AZ3">
        <v>1.88</v>
      </c>
      <c r="BA3">
        <v>1.86</v>
      </c>
      <c r="BB3">
        <v>1.73</v>
      </c>
      <c r="BC3">
        <v>1.66</v>
      </c>
      <c r="BD3">
        <v>1.22</v>
      </c>
      <c r="BE3">
        <v>0.71</v>
      </c>
      <c r="BF3">
        <v>-0.98</v>
      </c>
      <c r="BG3">
        <v>-2.71</v>
      </c>
      <c r="BH3">
        <v>-5.24</v>
      </c>
      <c r="BI3">
        <v>-6.09</v>
      </c>
      <c r="BJ3">
        <v>-6.94</v>
      </c>
      <c r="BK3">
        <v>-6.94</v>
      </c>
      <c r="BL3">
        <v>-6.98</v>
      </c>
      <c r="BM3">
        <v>-6.87</v>
      </c>
      <c r="BN3">
        <v>-6.95</v>
      </c>
      <c r="BO3">
        <v>-6.97</v>
      </c>
      <c r="BP3">
        <v>-7.11</v>
      </c>
      <c r="BQ3">
        <v>-7.03</v>
      </c>
      <c r="BR3">
        <v>-7.01</v>
      </c>
      <c r="BS3">
        <v>-7</v>
      </c>
      <c r="BT3">
        <v>-7.02</v>
      </c>
      <c r="BU3">
        <v>-7.08</v>
      </c>
      <c r="BV3">
        <v>-6.92</v>
      </c>
      <c r="BW3">
        <v>-6.84</v>
      </c>
      <c r="BX3">
        <v>-6.89</v>
      </c>
      <c r="BY3">
        <v>-7.01</v>
      </c>
      <c r="BZ3">
        <v>-6.85</v>
      </c>
      <c r="CA3">
        <v>-6.97</v>
      </c>
      <c r="CB3">
        <v>-6.83</v>
      </c>
      <c r="CC3">
        <v>-6.88</v>
      </c>
      <c r="CD3">
        <v>-6.91</v>
      </c>
      <c r="CE3">
        <v>-6.92</v>
      </c>
      <c r="CF3">
        <v>-7.06</v>
      </c>
      <c r="CG3">
        <v>-6.97</v>
      </c>
      <c r="CH3">
        <v>-6.9</v>
      </c>
      <c r="CI3">
        <v>-6.92</v>
      </c>
      <c r="CJ3">
        <v>-6.93</v>
      </c>
      <c r="CK3">
        <v>-7.03</v>
      </c>
      <c r="CL3">
        <v>-6.89</v>
      </c>
      <c r="CM3">
        <v>-6.93</v>
      </c>
      <c r="CN3">
        <v>-7.02</v>
      </c>
      <c r="CO3">
        <v>-7</v>
      </c>
      <c r="CP3">
        <v>-7.01</v>
      </c>
      <c r="CQ3">
        <v>-6.93</v>
      </c>
      <c r="CR3">
        <v>-6.97</v>
      </c>
      <c r="CS3">
        <v>-7.04</v>
      </c>
      <c r="CT3">
        <v>-6.94</v>
      </c>
      <c r="CU3">
        <v>-7.01</v>
      </c>
      <c r="CV3">
        <v>-6.98</v>
      </c>
      <c r="CW3">
        <v>-6.94</v>
      </c>
      <c r="CX3">
        <v>-6.91</v>
      </c>
      <c r="CY3">
        <v>-6.98</v>
      </c>
      <c r="CZ3">
        <v>-6.88</v>
      </c>
      <c r="DA3">
        <v>-7.05</v>
      </c>
      <c r="DB3">
        <v>-7.03</v>
      </c>
      <c r="DC3">
        <v>-6.95</v>
      </c>
      <c r="DD3">
        <v>-7.06</v>
      </c>
      <c r="DE3">
        <v>-7</v>
      </c>
      <c r="DF3">
        <v>-6.87</v>
      </c>
      <c r="DG3">
        <v>-6.93</v>
      </c>
      <c r="DH3">
        <v>-6.96</v>
      </c>
      <c r="DI3">
        <v>-6.97</v>
      </c>
      <c r="DJ3">
        <v>-6.99</v>
      </c>
      <c r="DK3">
        <v>-6.92</v>
      </c>
      <c r="DL3">
        <v>-6.99</v>
      </c>
      <c r="DM3">
        <v>-6.87</v>
      </c>
      <c r="DN3">
        <v>-6.99</v>
      </c>
      <c r="DO3">
        <v>-6.99</v>
      </c>
      <c r="DP3">
        <v>-6.98</v>
      </c>
      <c r="DQ3">
        <v>-6.9</v>
      </c>
      <c r="DR3">
        <v>-6.93</v>
      </c>
      <c r="DS3">
        <v>-6.96</v>
      </c>
      <c r="DT3">
        <v>-6.92</v>
      </c>
      <c r="DU3">
        <v>-6.88</v>
      </c>
      <c r="DV3">
        <v>-6.86</v>
      </c>
      <c r="DW3">
        <v>-7.01</v>
      </c>
      <c r="DX3">
        <v>-6.97</v>
      </c>
      <c r="DY3">
        <v>-7.06</v>
      </c>
      <c r="DZ3">
        <v>-6.99</v>
      </c>
      <c r="EA3">
        <v>-7.05</v>
      </c>
      <c r="EB3">
        <v>-6.89</v>
      </c>
      <c r="EC3">
        <v>-6.92</v>
      </c>
      <c r="ED3">
        <v>-6.9</v>
      </c>
      <c r="EE3">
        <v>-6.88</v>
      </c>
      <c r="EF3">
        <v>-6.93</v>
      </c>
      <c r="EG3">
        <v>-6.99</v>
      </c>
      <c r="EH3">
        <v>-7.03</v>
      </c>
      <c r="EI3">
        <v>-7.04</v>
      </c>
      <c r="EJ3">
        <v>-6.99</v>
      </c>
      <c r="EK3">
        <v>-6.99</v>
      </c>
      <c r="EL3">
        <v>-6.92</v>
      </c>
      <c r="EM3">
        <v>-6.93</v>
      </c>
      <c r="EN3">
        <v>-7.01</v>
      </c>
      <c r="EO3">
        <v>-6.94</v>
      </c>
      <c r="EP3">
        <v>-6.97</v>
      </c>
      <c r="EQ3">
        <v>-6.96</v>
      </c>
      <c r="ER3">
        <v>-6.97</v>
      </c>
      <c r="ES3">
        <v>-7</v>
      </c>
      <c r="ET3">
        <v>-7.02</v>
      </c>
      <c r="EU3">
        <v>-6.89</v>
      </c>
      <c r="EV3">
        <v>-6.94</v>
      </c>
      <c r="EW3">
        <v>-6.9</v>
      </c>
      <c r="EX3">
        <v>-6.99</v>
      </c>
      <c r="EY3">
        <v>-6.96</v>
      </c>
      <c r="EZ3">
        <v>-7</v>
      </c>
      <c r="FA3">
        <v>-7.03</v>
      </c>
      <c r="FB3">
        <v>-6.93</v>
      </c>
      <c r="FC3">
        <v>-6.85</v>
      </c>
      <c r="FD3">
        <v>-6.85</v>
      </c>
      <c r="FE3">
        <v>-6.92</v>
      </c>
      <c r="FF3">
        <v>-6.82</v>
      </c>
      <c r="FG3">
        <v>-6.93</v>
      </c>
      <c r="FH3">
        <v>-6.79</v>
      </c>
      <c r="FI3">
        <v>-6.89</v>
      </c>
      <c r="FJ3">
        <v>-6.84</v>
      </c>
      <c r="FK3">
        <v>-6.99</v>
      </c>
      <c r="FL3">
        <v>-6.86</v>
      </c>
      <c r="FM3">
        <v>-6.92</v>
      </c>
      <c r="FN3">
        <v>-6.94</v>
      </c>
      <c r="FO3">
        <v>-7.08</v>
      </c>
      <c r="FP3">
        <v>-6.96</v>
      </c>
      <c r="FQ3">
        <v>-6.98</v>
      </c>
      <c r="FR3">
        <v>-6.96</v>
      </c>
      <c r="FS3">
        <v>-6.96</v>
      </c>
      <c r="FT3">
        <v>-7.05</v>
      </c>
      <c r="FU3">
        <v>-6.99</v>
      </c>
      <c r="FV3">
        <v>-6.91</v>
      </c>
      <c r="FW3">
        <v>-6.94</v>
      </c>
      <c r="FX3">
        <v>-6.89</v>
      </c>
      <c r="FY3">
        <v>-6.96</v>
      </c>
      <c r="FZ3">
        <v>-6.89</v>
      </c>
      <c r="GA3">
        <v>-6.93</v>
      </c>
      <c r="GB3">
        <v>-6.9</v>
      </c>
      <c r="GC3">
        <v>-6.93</v>
      </c>
      <c r="GD3">
        <v>-7.05</v>
      </c>
      <c r="GE3">
        <v>-7.03</v>
      </c>
      <c r="GF3">
        <v>-7.02</v>
      </c>
      <c r="GG3">
        <v>-6.97</v>
      </c>
      <c r="GH3">
        <v>-6.88</v>
      </c>
      <c r="GI3">
        <v>-7.14</v>
      </c>
      <c r="GJ3">
        <v>-7.05</v>
      </c>
      <c r="GK3">
        <v>-6.94</v>
      </c>
      <c r="GL3">
        <v>-7.03</v>
      </c>
      <c r="GM3">
        <v>-6.89</v>
      </c>
      <c r="GN3">
        <v>-6.85</v>
      </c>
      <c r="GO3">
        <v>-7.01</v>
      </c>
      <c r="GP3">
        <v>-6.89</v>
      </c>
      <c r="GQ3">
        <v>-6.99</v>
      </c>
      <c r="GR3">
        <v>-6.88</v>
      </c>
      <c r="GS3">
        <v>-6.88</v>
      </c>
      <c r="GT3">
        <v>-6.93</v>
      </c>
      <c r="GU3">
        <v>-6.98</v>
      </c>
      <c r="GV3">
        <v>-6.98</v>
      </c>
      <c r="GW3">
        <v>-6.86</v>
      </c>
      <c r="GX3">
        <v>-6.97</v>
      </c>
      <c r="GY3">
        <v>-6.94</v>
      </c>
      <c r="GZ3">
        <v>-6.93</v>
      </c>
      <c r="HA3">
        <v>-6.94</v>
      </c>
      <c r="HB3">
        <v>-6.8</v>
      </c>
      <c r="HC3">
        <v>-6.96</v>
      </c>
      <c r="HD3">
        <v>-6.81</v>
      </c>
      <c r="HE3">
        <v>-6.92</v>
      </c>
      <c r="HF3">
        <v>-6.96</v>
      </c>
      <c r="HG3">
        <v>-7.01</v>
      </c>
      <c r="HH3">
        <v>-6.97</v>
      </c>
      <c r="HI3">
        <v>-6.99</v>
      </c>
      <c r="HJ3">
        <v>-6.94</v>
      </c>
      <c r="HK3">
        <v>-6.92</v>
      </c>
      <c r="HL3">
        <v>-6.92</v>
      </c>
      <c r="HM3">
        <v>-6.85</v>
      </c>
      <c r="HN3">
        <v>-6.86</v>
      </c>
      <c r="HO3">
        <v>-6.99</v>
      </c>
      <c r="HP3">
        <v>-6.82</v>
      </c>
      <c r="HQ3">
        <v>-6.88</v>
      </c>
      <c r="HR3">
        <v>-6.93</v>
      </c>
      <c r="HS3">
        <v>-7.01</v>
      </c>
      <c r="HT3">
        <v>-6.99</v>
      </c>
      <c r="HU3">
        <v>-6.96</v>
      </c>
      <c r="HV3">
        <v>-6.89</v>
      </c>
      <c r="HW3">
        <v>-7.04</v>
      </c>
      <c r="HX3">
        <v>-6.89</v>
      </c>
      <c r="HY3">
        <v>-6.85</v>
      </c>
      <c r="HZ3">
        <v>-6.98</v>
      </c>
      <c r="IA3">
        <v>-6.79</v>
      </c>
      <c r="IB3">
        <v>-6.8</v>
      </c>
      <c r="IC3">
        <v>-6.92</v>
      </c>
      <c r="ID3">
        <v>-6.91</v>
      </c>
      <c r="IE3">
        <v>-6.94</v>
      </c>
      <c r="IF3">
        <v>-6.91</v>
      </c>
      <c r="IG3">
        <v>-6.9</v>
      </c>
    </row>
    <row r="4" spans="1:241" x14ac:dyDescent="0.3">
      <c r="A4" s="7" t="s">
        <v>18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>
        <v>0.5</v>
      </c>
      <c r="Q4">
        <v>0.5</v>
      </c>
      <c r="R4">
        <v>0.5</v>
      </c>
      <c r="S4">
        <v>0.5</v>
      </c>
      <c r="T4">
        <v>0.5</v>
      </c>
      <c r="U4">
        <v>0.51</v>
      </c>
      <c r="V4">
        <v>0.5</v>
      </c>
      <c r="W4">
        <v>0.5</v>
      </c>
      <c r="X4">
        <v>0.5</v>
      </c>
      <c r="Y4">
        <v>0.5</v>
      </c>
      <c r="Z4">
        <v>0.5</v>
      </c>
      <c r="AA4">
        <v>0.5</v>
      </c>
      <c r="AB4">
        <v>0.5</v>
      </c>
      <c r="AC4">
        <v>0.5</v>
      </c>
      <c r="AD4">
        <v>0.5</v>
      </c>
      <c r="AE4">
        <v>0.5</v>
      </c>
      <c r="AF4">
        <v>0.5</v>
      </c>
      <c r="AG4">
        <v>0.5</v>
      </c>
      <c r="AH4">
        <v>0.5</v>
      </c>
      <c r="AI4">
        <v>0.5</v>
      </c>
      <c r="AJ4">
        <v>0.5</v>
      </c>
      <c r="AK4">
        <v>0.5</v>
      </c>
      <c r="AL4">
        <v>0.5</v>
      </c>
      <c r="AM4">
        <v>0.5</v>
      </c>
      <c r="AN4">
        <v>0.5</v>
      </c>
      <c r="AO4">
        <v>0.5</v>
      </c>
      <c r="AP4">
        <v>0.5</v>
      </c>
      <c r="AQ4">
        <v>0.5</v>
      </c>
      <c r="AR4">
        <v>0.5</v>
      </c>
      <c r="AS4">
        <v>0.5</v>
      </c>
      <c r="AT4">
        <v>0.5</v>
      </c>
      <c r="AU4">
        <v>0.5</v>
      </c>
      <c r="AV4">
        <v>0.5</v>
      </c>
      <c r="AW4">
        <v>0.5</v>
      </c>
      <c r="AX4">
        <v>0.5</v>
      </c>
      <c r="AY4">
        <v>0.5</v>
      </c>
      <c r="AZ4">
        <v>0.5</v>
      </c>
      <c r="BA4">
        <v>0.5</v>
      </c>
      <c r="BB4">
        <v>0.5</v>
      </c>
      <c r="BC4">
        <v>0.5</v>
      </c>
      <c r="BD4">
        <v>0.5</v>
      </c>
      <c r="BE4">
        <v>0.5</v>
      </c>
      <c r="BF4">
        <v>0.5</v>
      </c>
      <c r="BG4">
        <v>0.5</v>
      </c>
      <c r="BH4">
        <v>0.5</v>
      </c>
      <c r="BI4">
        <v>0.5</v>
      </c>
      <c r="BJ4">
        <v>0.5</v>
      </c>
      <c r="BK4">
        <v>0.5</v>
      </c>
      <c r="BL4">
        <v>0.5</v>
      </c>
      <c r="BM4">
        <v>0.5</v>
      </c>
      <c r="BN4">
        <v>0.5</v>
      </c>
      <c r="BO4">
        <v>0.5</v>
      </c>
      <c r="BP4">
        <v>0.5</v>
      </c>
      <c r="BQ4">
        <v>0.5</v>
      </c>
      <c r="BR4">
        <v>0.5</v>
      </c>
      <c r="BS4">
        <v>0.5</v>
      </c>
      <c r="BT4">
        <v>0.5</v>
      </c>
      <c r="BU4">
        <v>0.5</v>
      </c>
      <c r="BV4">
        <v>0.5</v>
      </c>
      <c r="BW4">
        <v>0.5</v>
      </c>
      <c r="BX4">
        <v>0.5</v>
      </c>
      <c r="BY4">
        <v>0.5</v>
      </c>
      <c r="BZ4">
        <v>0.5</v>
      </c>
      <c r="CA4">
        <v>0.5</v>
      </c>
      <c r="CB4">
        <v>0.5</v>
      </c>
      <c r="CC4">
        <v>0.5</v>
      </c>
      <c r="CD4">
        <v>0.5</v>
      </c>
      <c r="CE4">
        <v>0.5</v>
      </c>
      <c r="CF4">
        <v>0.5</v>
      </c>
      <c r="CG4">
        <v>0.5</v>
      </c>
      <c r="CH4">
        <v>0.5</v>
      </c>
      <c r="CI4">
        <v>0.5</v>
      </c>
      <c r="CJ4">
        <v>0.5</v>
      </c>
      <c r="CK4">
        <v>0.5</v>
      </c>
      <c r="CL4">
        <v>0.5</v>
      </c>
      <c r="CM4">
        <v>0.5</v>
      </c>
      <c r="CN4">
        <v>0.5</v>
      </c>
      <c r="CO4">
        <v>0.5</v>
      </c>
      <c r="CP4">
        <v>0.5</v>
      </c>
      <c r="CQ4">
        <v>0.5</v>
      </c>
      <c r="CR4">
        <v>0.5</v>
      </c>
      <c r="CS4">
        <v>0.5</v>
      </c>
      <c r="CT4">
        <v>0.5</v>
      </c>
      <c r="CU4">
        <v>0.5</v>
      </c>
      <c r="CV4">
        <v>0.5</v>
      </c>
      <c r="CW4">
        <v>0.5</v>
      </c>
      <c r="CX4">
        <v>0.5</v>
      </c>
      <c r="CY4">
        <v>0.5</v>
      </c>
      <c r="CZ4">
        <v>0.5</v>
      </c>
      <c r="DA4">
        <v>0.5</v>
      </c>
      <c r="DB4">
        <v>0.5</v>
      </c>
      <c r="DC4">
        <v>0.5</v>
      </c>
      <c r="DD4">
        <v>0.5</v>
      </c>
      <c r="DE4">
        <v>0.5</v>
      </c>
      <c r="DF4">
        <v>0.5</v>
      </c>
      <c r="DG4">
        <v>0.5</v>
      </c>
      <c r="DH4">
        <v>0.5</v>
      </c>
      <c r="DI4">
        <v>0.5</v>
      </c>
      <c r="DJ4">
        <v>0.5</v>
      </c>
      <c r="DK4">
        <v>0.5</v>
      </c>
      <c r="DL4">
        <v>0.5</v>
      </c>
      <c r="DM4">
        <v>0.5</v>
      </c>
      <c r="DN4">
        <v>0.5</v>
      </c>
      <c r="DO4">
        <v>0.5</v>
      </c>
      <c r="DP4">
        <v>0.5</v>
      </c>
      <c r="DQ4">
        <v>0.5</v>
      </c>
      <c r="DR4">
        <v>0.5</v>
      </c>
      <c r="DS4">
        <v>0.5</v>
      </c>
      <c r="DT4">
        <v>0.5</v>
      </c>
      <c r="DU4">
        <v>0.5</v>
      </c>
      <c r="DV4">
        <v>0.5</v>
      </c>
      <c r="DW4">
        <v>0.5</v>
      </c>
      <c r="DX4">
        <v>0.5</v>
      </c>
      <c r="DY4">
        <v>0.5</v>
      </c>
      <c r="DZ4">
        <v>0.5</v>
      </c>
      <c r="EA4">
        <v>0.5</v>
      </c>
      <c r="EB4">
        <v>0.5</v>
      </c>
      <c r="EC4">
        <v>0.5</v>
      </c>
      <c r="ED4">
        <v>0.5</v>
      </c>
      <c r="EE4">
        <v>0.5</v>
      </c>
      <c r="EF4">
        <v>0.5</v>
      </c>
      <c r="EG4">
        <v>0.5</v>
      </c>
      <c r="EH4">
        <v>0.5</v>
      </c>
      <c r="EI4">
        <v>0.5</v>
      </c>
      <c r="EJ4">
        <v>0.5</v>
      </c>
      <c r="EK4">
        <v>0.5</v>
      </c>
      <c r="EL4">
        <v>0.5</v>
      </c>
      <c r="EM4">
        <v>0.5</v>
      </c>
      <c r="EN4">
        <v>0.5</v>
      </c>
      <c r="EO4">
        <v>0.5</v>
      </c>
      <c r="EP4">
        <v>0.5</v>
      </c>
      <c r="EQ4">
        <v>0.5</v>
      </c>
      <c r="ER4">
        <v>0.5</v>
      </c>
      <c r="ES4">
        <v>0.5</v>
      </c>
      <c r="ET4">
        <v>0.5</v>
      </c>
      <c r="EU4">
        <v>0.51</v>
      </c>
      <c r="EV4">
        <v>0.5</v>
      </c>
      <c r="EW4">
        <v>0.5</v>
      </c>
      <c r="EX4">
        <v>0.5</v>
      </c>
      <c r="EY4">
        <v>0.5</v>
      </c>
      <c r="EZ4">
        <v>0.51</v>
      </c>
      <c r="FA4">
        <v>0.51</v>
      </c>
      <c r="FB4">
        <v>0.5</v>
      </c>
      <c r="FC4">
        <v>0.5</v>
      </c>
      <c r="FD4">
        <v>0.5</v>
      </c>
      <c r="FE4">
        <v>0.5</v>
      </c>
      <c r="FF4">
        <v>0.5</v>
      </c>
      <c r="FG4">
        <v>0.5</v>
      </c>
      <c r="FH4">
        <v>0.5</v>
      </c>
      <c r="FI4">
        <v>0.5</v>
      </c>
      <c r="FJ4">
        <v>0.5</v>
      </c>
      <c r="FK4">
        <v>0.5</v>
      </c>
      <c r="FL4">
        <v>0.5</v>
      </c>
      <c r="FM4">
        <v>0.5</v>
      </c>
      <c r="FN4">
        <v>0.5</v>
      </c>
      <c r="FO4">
        <v>0.5</v>
      </c>
      <c r="FP4">
        <v>0.5</v>
      </c>
      <c r="FQ4">
        <v>0.5</v>
      </c>
      <c r="FR4">
        <v>0.5</v>
      </c>
      <c r="FS4">
        <v>0.5</v>
      </c>
      <c r="FT4">
        <v>0.5</v>
      </c>
      <c r="FU4">
        <v>0.5</v>
      </c>
      <c r="FV4">
        <v>0.5</v>
      </c>
      <c r="FW4">
        <v>0.5</v>
      </c>
      <c r="FX4">
        <v>0.5</v>
      </c>
      <c r="FY4">
        <v>0.5</v>
      </c>
      <c r="FZ4">
        <v>0.5</v>
      </c>
      <c r="GA4">
        <v>0.5</v>
      </c>
      <c r="GB4">
        <v>0.5</v>
      </c>
      <c r="GC4">
        <v>0.5</v>
      </c>
      <c r="GD4">
        <v>0.5</v>
      </c>
      <c r="GE4">
        <v>0.5</v>
      </c>
      <c r="GF4">
        <v>0.5</v>
      </c>
      <c r="GG4">
        <v>0.5</v>
      </c>
      <c r="GH4">
        <v>0.5</v>
      </c>
      <c r="GI4">
        <v>0.5</v>
      </c>
      <c r="GJ4">
        <v>0.5</v>
      </c>
      <c r="GK4">
        <v>0.5</v>
      </c>
      <c r="GL4">
        <v>0.5</v>
      </c>
      <c r="GM4">
        <v>0.5</v>
      </c>
      <c r="GN4">
        <v>0.5</v>
      </c>
      <c r="GO4">
        <v>0.5</v>
      </c>
      <c r="GP4">
        <v>0.5</v>
      </c>
      <c r="GQ4">
        <v>0.5</v>
      </c>
      <c r="GR4">
        <v>0.5</v>
      </c>
      <c r="GS4">
        <v>0.5</v>
      </c>
      <c r="GT4">
        <v>0.5</v>
      </c>
      <c r="GU4">
        <v>0.5</v>
      </c>
      <c r="GV4">
        <v>0.5</v>
      </c>
      <c r="GW4">
        <v>0.5</v>
      </c>
      <c r="GX4">
        <v>0.5</v>
      </c>
      <c r="GY4">
        <v>0.5</v>
      </c>
      <c r="GZ4">
        <v>0.5</v>
      </c>
      <c r="HA4">
        <v>0.5</v>
      </c>
      <c r="HB4">
        <v>0.5</v>
      </c>
      <c r="HC4">
        <v>0.5</v>
      </c>
      <c r="HD4">
        <v>0.5</v>
      </c>
      <c r="HE4">
        <v>0.5</v>
      </c>
      <c r="HF4">
        <v>0.5</v>
      </c>
      <c r="HG4">
        <v>0.5</v>
      </c>
      <c r="HH4">
        <v>0.5</v>
      </c>
      <c r="HI4">
        <v>0.5</v>
      </c>
      <c r="HJ4">
        <v>0.5</v>
      </c>
      <c r="HK4">
        <v>0.5</v>
      </c>
      <c r="HL4">
        <v>0.5</v>
      </c>
      <c r="HM4">
        <v>0.5</v>
      </c>
      <c r="HN4">
        <v>0.5</v>
      </c>
      <c r="HO4">
        <v>0.5</v>
      </c>
      <c r="HP4">
        <v>0.5</v>
      </c>
      <c r="HQ4">
        <v>0.5</v>
      </c>
      <c r="HR4">
        <v>0.5</v>
      </c>
      <c r="HS4">
        <v>0.5</v>
      </c>
      <c r="HT4">
        <v>0.5</v>
      </c>
      <c r="HU4">
        <v>0.5</v>
      </c>
      <c r="HV4">
        <v>0.5</v>
      </c>
      <c r="HW4">
        <v>0.5</v>
      </c>
      <c r="HX4">
        <v>0.5</v>
      </c>
      <c r="HY4">
        <v>0.5</v>
      </c>
      <c r="HZ4">
        <v>0.5</v>
      </c>
      <c r="IA4">
        <v>0.5</v>
      </c>
      <c r="IB4">
        <v>0.5</v>
      </c>
      <c r="IC4">
        <v>0.5</v>
      </c>
      <c r="ID4">
        <v>0.5</v>
      </c>
      <c r="IE4">
        <v>0.5</v>
      </c>
      <c r="IF4">
        <v>0.5</v>
      </c>
      <c r="IG4">
        <v>0.5</v>
      </c>
    </row>
    <row r="5" spans="1:241" x14ac:dyDescent="0.3">
      <c r="A5" s="8" t="s">
        <v>20</v>
      </c>
      <c r="B5">
        <v>12.7</v>
      </c>
      <c r="C5">
        <v>12.88</v>
      </c>
      <c r="D5">
        <v>12.88</v>
      </c>
      <c r="E5">
        <v>12.91</v>
      </c>
      <c r="F5">
        <v>12.93</v>
      </c>
      <c r="G5">
        <v>12.94</v>
      </c>
      <c r="H5">
        <v>12.86</v>
      </c>
      <c r="I5">
        <v>12.88</v>
      </c>
      <c r="J5">
        <v>12.94</v>
      </c>
      <c r="K5">
        <v>12.89</v>
      </c>
      <c r="L5">
        <v>12.79</v>
      </c>
      <c r="M5">
        <v>12.91</v>
      </c>
      <c r="N5">
        <v>12.92</v>
      </c>
      <c r="O5">
        <v>12.8</v>
      </c>
      <c r="P5">
        <v>12.94</v>
      </c>
      <c r="Q5">
        <v>12.79</v>
      </c>
      <c r="R5">
        <v>12.91</v>
      </c>
      <c r="S5">
        <v>12.95</v>
      </c>
      <c r="T5">
        <v>12.85</v>
      </c>
      <c r="U5">
        <v>12.95</v>
      </c>
      <c r="V5">
        <v>12.87</v>
      </c>
      <c r="W5">
        <v>12.85</v>
      </c>
      <c r="X5">
        <v>12.96</v>
      </c>
      <c r="Y5">
        <v>12.92</v>
      </c>
      <c r="Z5">
        <v>12.81</v>
      </c>
      <c r="AA5">
        <v>12.92</v>
      </c>
      <c r="AB5">
        <v>12.82</v>
      </c>
      <c r="AC5">
        <v>12.91</v>
      </c>
      <c r="AD5">
        <v>12.83</v>
      </c>
      <c r="AE5">
        <v>12.94</v>
      </c>
      <c r="AF5">
        <v>12.89</v>
      </c>
      <c r="AG5">
        <v>12.99</v>
      </c>
      <c r="AH5">
        <v>12.9</v>
      </c>
      <c r="AI5">
        <v>12.93</v>
      </c>
      <c r="AJ5">
        <v>12.79</v>
      </c>
      <c r="AK5">
        <v>12.91</v>
      </c>
      <c r="AL5">
        <v>12.88</v>
      </c>
      <c r="AM5">
        <v>12.86</v>
      </c>
      <c r="AN5">
        <v>12.88</v>
      </c>
      <c r="AO5">
        <v>12.92</v>
      </c>
      <c r="AP5">
        <v>12.85</v>
      </c>
      <c r="AQ5">
        <v>12.94</v>
      </c>
      <c r="AR5">
        <v>12.88</v>
      </c>
      <c r="AS5">
        <v>12.93</v>
      </c>
      <c r="AT5">
        <v>12.89</v>
      </c>
      <c r="AU5">
        <v>12.93</v>
      </c>
      <c r="AV5">
        <v>12.9</v>
      </c>
      <c r="AW5">
        <v>12.94</v>
      </c>
      <c r="AX5">
        <v>12.97</v>
      </c>
      <c r="AY5">
        <v>12.92</v>
      </c>
      <c r="AZ5">
        <v>12.88</v>
      </c>
      <c r="BA5">
        <v>12.93</v>
      </c>
      <c r="BB5">
        <v>12.43</v>
      </c>
      <c r="BC5">
        <v>12.24</v>
      </c>
      <c r="BD5">
        <v>10.99</v>
      </c>
      <c r="BE5">
        <v>9.61</v>
      </c>
      <c r="BF5">
        <v>4.82</v>
      </c>
      <c r="BG5">
        <v>-0.09</v>
      </c>
      <c r="BH5">
        <v>-6.71</v>
      </c>
      <c r="BI5">
        <f>-9.26-11.5-12.06-12.34-12.69-12.69-12.69-12.67-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-12.69-12.69</f>
        <v>-2291.2700000000073</v>
      </c>
    </row>
    <row r="6" spans="1:241" x14ac:dyDescent="0.3">
      <c r="A6" s="7" t="s">
        <v>21</v>
      </c>
      <c r="B6">
        <v>0.56000000000000005</v>
      </c>
      <c r="C6">
        <v>0.56000000000000005</v>
      </c>
      <c r="D6">
        <v>0.56000000000000005</v>
      </c>
      <c r="E6">
        <v>0.56000000000000005</v>
      </c>
      <c r="F6">
        <v>0.56000000000000005</v>
      </c>
      <c r="G6">
        <v>0.56000000000000005</v>
      </c>
      <c r="H6">
        <v>0.56000000000000005</v>
      </c>
      <c r="I6">
        <v>0.56000000000000005</v>
      </c>
      <c r="J6">
        <v>0.56000000000000005</v>
      </c>
      <c r="K6">
        <v>0.56000000000000005</v>
      </c>
      <c r="L6">
        <v>0.56000000000000005</v>
      </c>
      <c r="M6">
        <v>0.56000000000000005</v>
      </c>
      <c r="N6">
        <v>0.56000000000000005</v>
      </c>
      <c r="O6">
        <v>0.56000000000000005</v>
      </c>
      <c r="P6">
        <v>0.56000000000000005</v>
      </c>
      <c r="Q6">
        <v>0.56000000000000005</v>
      </c>
      <c r="R6">
        <v>0.56000000000000005</v>
      </c>
      <c r="S6">
        <v>0.56000000000000005</v>
      </c>
      <c r="T6">
        <v>0.56000000000000005</v>
      </c>
      <c r="U6">
        <v>0.56000000000000005</v>
      </c>
      <c r="V6">
        <v>0.56000000000000005</v>
      </c>
      <c r="W6">
        <v>0.56000000000000005</v>
      </c>
      <c r="X6">
        <v>0.56000000000000005</v>
      </c>
      <c r="Y6">
        <v>0.56000000000000005</v>
      </c>
      <c r="Z6">
        <v>0.56000000000000005</v>
      </c>
      <c r="AA6">
        <v>0.56000000000000005</v>
      </c>
      <c r="AB6">
        <v>0.56000000000000005</v>
      </c>
      <c r="AC6">
        <v>0.56000000000000005</v>
      </c>
      <c r="AD6">
        <v>0.56000000000000005</v>
      </c>
      <c r="AE6">
        <v>0.56000000000000005</v>
      </c>
      <c r="AF6">
        <v>0.56000000000000005</v>
      </c>
      <c r="AG6">
        <v>0.56000000000000005</v>
      </c>
      <c r="AH6">
        <v>0.56000000000000005</v>
      </c>
      <c r="AI6">
        <v>0.56000000000000005</v>
      </c>
      <c r="AJ6">
        <v>0.56000000000000005</v>
      </c>
      <c r="AK6">
        <v>0.56000000000000005</v>
      </c>
      <c r="AL6">
        <v>0.56000000000000005</v>
      </c>
      <c r="AM6">
        <v>0.56000000000000005</v>
      </c>
      <c r="AN6">
        <v>0.56000000000000005</v>
      </c>
      <c r="AO6">
        <v>0.56000000000000005</v>
      </c>
      <c r="AP6">
        <v>0.56000000000000005</v>
      </c>
      <c r="AQ6">
        <v>0.56000000000000005</v>
      </c>
      <c r="AR6">
        <v>0.56000000000000005</v>
      </c>
      <c r="AS6">
        <v>0.56000000000000005</v>
      </c>
      <c r="AT6">
        <v>0.56000000000000005</v>
      </c>
      <c r="AU6">
        <v>0.56000000000000005</v>
      </c>
      <c r="AV6">
        <v>0.56000000000000005</v>
      </c>
      <c r="AW6">
        <v>0.56000000000000005</v>
      </c>
      <c r="AX6">
        <v>0.56000000000000005</v>
      </c>
      <c r="AY6">
        <v>0.56000000000000005</v>
      </c>
      <c r="AZ6">
        <v>0.56000000000000005</v>
      </c>
      <c r="BA6">
        <v>0.56000000000000005</v>
      </c>
      <c r="BB6">
        <v>0.56000000000000005</v>
      </c>
      <c r="BC6">
        <v>0.56000000000000005</v>
      </c>
      <c r="BD6">
        <v>0.56000000000000005</v>
      </c>
      <c r="BE6">
        <v>0.56000000000000005</v>
      </c>
      <c r="BF6">
        <v>0.56000000000000005</v>
      </c>
      <c r="BG6">
        <v>0.56000000000000005</v>
      </c>
      <c r="BH6">
        <v>0.56000000000000005</v>
      </c>
      <c r="BI6">
        <v>0.56000000000000005</v>
      </c>
      <c r="BJ6">
        <v>0.56000000000000005</v>
      </c>
      <c r="BK6">
        <v>0.56000000000000005</v>
      </c>
      <c r="BL6">
        <v>0.56000000000000005</v>
      </c>
      <c r="BM6">
        <v>0.56000000000000005</v>
      </c>
      <c r="BN6">
        <v>0.56000000000000005</v>
      </c>
      <c r="BO6">
        <v>0.56000000000000005</v>
      </c>
      <c r="BP6">
        <v>0.56000000000000005</v>
      </c>
      <c r="BQ6">
        <v>0.56000000000000005</v>
      </c>
      <c r="BR6">
        <v>0.56000000000000005</v>
      </c>
      <c r="BS6">
        <v>0.56000000000000005</v>
      </c>
      <c r="BT6">
        <v>0.56000000000000005</v>
      </c>
      <c r="BU6">
        <v>0.56000000000000005</v>
      </c>
      <c r="BV6">
        <v>0.56000000000000005</v>
      </c>
      <c r="BW6">
        <v>0.56000000000000005</v>
      </c>
      <c r="BX6">
        <v>0.56000000000000005</v>
      </c>
      <c r="BY6">
        <v>0.56000000000000005</v>
      </c>
      <c r="BZ6">
        <v>0.56000000000000005</v>
      </c>
      <c r="CA6">
        <v>0.56000000000000005</v>
      </c>
      <c r="CB6">
        <v>0.56000000000000005</v>
      </c>
      <c r="CC6">
        <v>0.56000000000000005</v>
      </c>
      <c r="CD6">
        <v>0.56000000000000005</v>
      </c>
      <c r="CE6">
        <v>0.56000000000000005</v>
      </c>
      <c r="CF6">
        <v>0.56000000000000005</v>
      </c>
      <c r="CG6">
        <v>0.56000000000000005</v>
      </c>
      <c r="CH6">
        <v>0.56000000000000005</v>
      </c>
      <c r="CI6">
        <v>0.56000000000000005</v>
      </c>
      <c r="CJ6">
        <v>0.56000000000000005</v>
      </c>
      <c r="CK6">
        <v>0.56000000000000005</v>
      </c>
      <c r="CL6">
        <v>0.56000000000000005</v>
      </c>
      <c r="CM6">
        <v>0.56000000000000005</v>
      </c>
      <c r="CN6">
        <v>0.56000000000000005</v>
      </c>
      <c r="CO6">
        <v>0.56000000000000005</v>
      </c>
      <c r="CP6">
        <v>0.56000000000000005</v>
      </c>
      <c r="CQ6">
        <v>0.56000000000000005</v>
      </c>
      <c r="CR6">
        <v>0.56000000000000005</v>
      </c>
      <c r="CS6">
        <v>0.56000000000000005</v>
      </c>
      <c r="CT6">
        <v>0.56000000000000005</v>
      </c>
      <c r="CU6">
        <v>0.56000000000000005</v>
      </c>
      <c r="CV6">
        <v>0.56000000000000005</v>
      </c>
      <c r="CW6">
        <v>0.56000000000000005</v>
      </c>
      <c r="CX6">
        <v>0.56000000000000005</v>
      </c>
      <c r="CY6">
        <v>0.56000000000000005</v>
      </c>
      <c r="CZ6">
        <v>0.56000000000000005</v>
      </c>
      <c r="DA6">
        <v>0.56000000000000005</v>
      </c>
      <c r="DB6">
        <v>0.56000000000000005</v>
      </c>
      <c r="DC6">
        <v>0.56000000000000005</v>
      </c>
      <c r="DD6">
        <v>0.56000000000000005</v>
      </c>
      <c r="DE6">
        <v>0.56000000000000005</v>
      </c>
      <c r="DF6">
        <v>0.56000000000000005</v>
      </c>
      <c r="DG6">
        <v>0.56000000000000005</v>
      </c>
      <c r="DH6">
        <v>0.56000000000000005</v>
      </c>
      <c r="DI6">
        <v>0.56000000000000005</v>
      </c>
      <c r="DJ6">
        <v>0.56000000000000005</v>
      </c>
      <c r="DK6">
        <v>0.56000000000000005</v>
      </c>
      <c r="DL6">
        <v>0.56000000000000005</v>
      </c>
      <c r="DM6">
        <v>0.56000000000000005</v>
      </c>
      <c r="DN6">
        <v>0.56000000000000005</v>
      </c>
      <c r="DO6">
        <v>0.56000000000000005</v>
      </c>
      <c r="DP6">
        <v>0.56000000000000005</v>
      </c>
      <c r="DQ6">
        <v>0.56000000000000005</v>
      </c>
      <c r="DR6">
        <v>0.56000000000000005</v>
      </c>
      <c r="DS6">
        <v>0.56000000000000005</v>
      </c>
      <c r="DT6">
        <v>0.56000000000000005</v>
      </c>
      <c r="DU6">
        <v>0.56000000000000005</v>
      </c>
      <c r="DV6">
        <v>0.56000000000000005</v>
      </c>
      <c r="DW6">
        <v>0.56000000000000005</v>
      </c>
      <c r="DX6">
        <v>0.56000000000000005</v>
      </c>
      <c r="DY6">
        <v>0.56000000000000005</v>
      </c>
      <c r="DZ6">
        <v>0.56000000000000005</v>
      </c>
      <c r="EA6">
        <v>0.56000000000000005</v>
      </c>
      <c r="EB6">
        <v>0.56000000000000005</v>
      </c>
      <c r="EC6">
        <v>0.56000000000000005</v>
      </c>
      <c r="ED6">
        <v>0.56000000000000005</v>
      </c>
      <c r="EE6">
        <v>0.56000000000000005</v>
      </c>
      <c r="EF6">
        <v>0.56000000000000005</v>
      </c>
      <c r="EG6">
        <v>0.56000000000000005</v>
      </c>
      <c r="EH6">
        <v>0.56000000000000005</v>
      </c>
      <c r="EI6">
        <v>0.56000000000000005</v>
      </c>
      <c r="EJ6">
        <v>0.56000000000000005</v>
      </c>
      <c r="EK6">
        <v>0.56000000000000005</v>
      </c>
      <c r="EL6">
        <v>0.56000000000000005</v>
      </c>
      <c r="EM6">
        <v>0.56000000000000005</v>
      </c>
      <c r="EN6">
        <v>0.56000000000000005</v>
      </c>
      <c r="EO6">
        <v>0.56000000000000005</v>
      </c>
      <c r="EP6">
        <v>0.56000000000000005</v>
      </c>
      <c r="EQ6">
        <v>0.56000000000000005</v>
      </c>
      <c r="ER6">
        <v>0.56000000000000005</v>
      </c>
      <c r="ES6">
        <v>0.56000000000000005</v>
      </c>
      <c r="ET6">
        <v>0.56000000000000005</v>
      </c>
      <c r="EU6">
        <v>0.56000000000000005</v>
      </c>
      <c r="EV6">
        <v>0.56000000000000005</v>
      </c>
      <c r="EW6">
        <v>0.56000000000000005</v>
      </c>
      <c r="EX6">
        <v>0.56000000000000005</v>
      </c>
      <c r="EY6">
        <v>0.56000000000000005</v>
      </c>
      <c r="EZ6">
        <v>0.56000000000000005</v>
      </c>
      <c r="FA6">
        <v>0.56000000000000005</v>
      </c>
      <c r="FB6">
        <v>0.56000000000000005</v>
      </c>
      <c r="FC6">
        <v>0.56000000000000005</v>
      </c>
      <c r="FD6">
        <v>0.56000000000000005</v>
      </c>
      <c r="FE6">
        <v>0.56000000000000005</v>
      </c>
      <c r="FF6">
        <v>0.56000000000000005</v>
      </c>
      <c r="FG6">
        <v>0.56000000000000005</v>
      </c>
      <c r="FH6">
        <v>0.56000000000000005</v>
      </c>
      <c r="FI6">
        <v>0.56000000000000005</v>
      </c>
      <c r="FJ6">
        <v>0.56000000000000005</v>
      </c>
      <c r="FK6">
        <v>0.56000000000000005</v>
      </c>
      <c r="FL6">
        <v>0.56000000000000005</v>
      </c>
      <c r="FM6">
        <v>0.56000000000000005</v>
      </c>
      <c r="FN6">
        <v>0.56000000000000005</v>
      </c>
      <c r="FO6">
        <v>0.56000000000000005</v>
      </c>
      <c r="FP6">
        <v>0.56000000000000005</v>
      </c>
      <c r="FQ6">
        <v>0.56000000000000005</v>
      </c>
      <c r="FR6">
        <v>0.56000000000000005</v>
      </c>
      <c r="FS6">
        <v>0.56000000000000005</v>
      </c>
      <c r="FT6">
        <v>0.56000000000000005</v>
      </c>
      <c r="FU6">
        <v>0.56000000000000005</v>
      </c>
      <c r="FV6">
        <v>0.56000000000000005</v>
      </c>
      <c r="FW6">
        <v>0.56000000000000005</v>
      </c>
      <c r="FX6">
        <v>0.56000000000000005</v>
      </c>
      <c r="FY6">
        <v>0.56000000000000005</v>
      </c>
      <c r="FZ6">
        <v>0.56000000000000005</v>
      </c>
      <c r="GA6">
        <v>0.56000000000000005</v>
      </c>
      <c r="GB6">
        <v>0.56000000000000005</v>
      </c>
      <c r="GC6">
        <v>0.56000000000000005</v>
      </c>
      <c r="GD6">
        <v>0.56000000000000005</v>
      </c>
      <c r="GE6">
        <v>0.56000000000000005</v>
      </c>
      <c r="GF6">
        <v>0.56000000000000005</v>
      </c>
      <c r="GG6">
        <v>0.56000000000000005</v>
      </c>
      <c r="GH6">
        <v>0.56000000000000005</v>
      </c>
      <c r="GI6">
        <v>0.56000000000000005</v>
      </c>
      <c r="GJ6">
        <v>0.56000000000000005</v>
      </c>
      <c r="GK6">
        <v>0.56000000000000005</v>
      </c>
      <c r="GL6">
        <v>0.56000000000000005</v>
      </c>
      <c r="GM6">
        <v>0.56000000000000005</v>
      </c>
      <c r="GN6">
        <v>0.56000000000000005</v>
      </c>
      <c r="GO6">
        <v>0.56000000000000005</v>
      </c>
      <c r="GP6">
        <v>0.56000000000000005</v>
      </c>
      <c r="GQ6">
        <v>0.56000000000000005</v>
      </c>
      <c r="GR6">
        <v>0.56000000000000005</v>
      </c>
      <c r="GS6">
        <v>0.56000000000000005</v>
      </c>
      <c r="GT6">
        <v>0.56000000000000005</v>
      </c>
      <c r="GU6">
        <v>0.56000000000000005</v>
      </c>
      <c r="GV6">
        <v>0.56000000000000005</v>
      </c>
      <c r="GW6">
        <v>0.56000000000000005</v>
      </c>
      <c r="GX6">
        <v>0.56000000000000005</v>
      </c>
      <c r="GY6">
        <v>0.56000000000000005</v>
      </c>
      <c r="GZ6">
        <v>0.56000000000000005</v>
      </c>
      <c r="HA6">
        <v>0.56000000000000005</v>
      </c>
      <c r="HB6">
        <v>0.56000000000000005</v>
      </c>
      <c r="HC6">
        <v>0.56000000000000005</v>
      </c>
      <c r="HD6">
        <v>0.56000000000000005</v>
      </c>
      <c r="HE6">
        <v>0.56000000000000005</v>
      </c>
      <c r="HF6">
        <v>0.56000000000000005</v>
      </c>
      <c r="HG6">
        <v>0.56000000000000005</v>
      </c>
      <c r="HH6">
        <v>0.56000000000000005</v>
      </c>
      <c r="HI6">
        <v>0.56000000000000005</v>
      </c>
      <c r="HJ6">
        <v>0.56000000000000005</v>
      </c>
      <c r="HK6">
        <v>0.56000000000000005</v>
      </c>
      <c r="HL6">
        <v>0.56000000000000005</v>
      </c>
      <c r="HM6">
        <v>0.56000000000000005</v>
      </c>
      <c r="HN6">
        <v>0.56000000000000005</v>
      </c>
      <c r="HO6">
        <v>0.56000000000000005</v>
      </c>
      <c r="HP6">
        <v>0.56000000000000005</v>
      </c>
      <c r="HQ6">
        <v>0.56000000000000005</v>
      </c>
      <c r="HR6">
        <v>0.56000000000000005</v>
      </c>
      <c r="HS6">
        <v>0.56000000000000005</v>
      </c>
      <c r="HT6">
        <v>0.56000000000000005</v>
      </c>
      <c r="HU6">
        <v>0.56000000000000005</v>
      </c>
      <c r="HV6">
        <v>0.56000000000000005</v>
      </c>
      <c r="HW6">
        <v>0.56000000000000005</v>
      </c>
      <c r="HX6">
        <v>0.56000000000000005</v>
      </c>
      <c r="HY6">
        <v>0.56000000000000005</v>
      </c>
      <c r="HZ6">
        <v>0.56000000000000005</v>
      </c>
      <c r="IA6">
        <v>0.56000000000000005</v>
      </c>
      <c r="IB6">
        <v>0.56000000000000005</v>
      </c>
      <c r="IC6">
        <v>0.56000000000000005</v>
      </c>
      <c r="ID6">
        <v>0.56000000000000005</v>
      </c>
      <c r="IE6">
        <v>0.56000000000000005</v>
      </c>
      <c r="IF6">
        <v>0.56000000000000005</v>
      </c>
      <c r="IG6">
        <v>0.56000000000000005</v>
      </c>
    </row>
    <row r="7" spans="1:241" x14ac:dyDescent="0.3">
      <c r="A7" s="7" t="s">
        <v>11</v>
      </c>
      <c r="B7">
        <v>-0.85</v>
      </c>
      <c r="C7">
        <v>-0.85</v>
      </c>
      <c r="D7">
        <v>-0.84</v>
      </c>
      <c r="E7">
        <v>-0.84</v>
      </c>
      <c r="F7">
        <v>-0.86</v>
      </c>
      <c r="G7">
        <v>-0.85</v>
      </c>
      <c r="H7">
        <v>-0.84</v>
      </c>
      <c r="I7">
        <v>-0.85</v>
      </c>
      <c r="J7">
        <v>-0.85</v>
      </c>
      <c r="K7">
        <v>-0.84</v>
      </c>
      <c r="L7">
        <v>-0.84</v>
      </c>
      <c r="M7">
        <v>-0.84</v>
      </c>
      <c r="N7">
        <v>-0.84</v>
      </c>
      <c r="O7">
        <v>-0.84</v>
      </c>
      <c r="P7">
        <v>-0.86</v>
      </c>
      <c r="Q7">
        <v>-0.84</v>
      </c>
      <c r="R7">
        <v>-0.84</v>
      </c>
      <c r="S7">
        <v>-0.84</v>
      </c>
      <c r="T7">
        <v>-0.85</v>
      </c>
      <c r="U7">
        <v>-0.84</v>
      </c>
      <c r="V7">
        <v>-0.85</v>
      </c>
      <c r="W7">
        <v>-0.85</v>
      </c>
      <c r="X7">
        <v>-0.84</v>
      </c>
      <c r="Y7">
        <v>-0.85</v>
      </c>
      <c r="Z7">
        <v>-0.86</v>
      </c>
      <c r="AA7">
        <v>-0.85</v>
      </c>
      <c r="AB7">
        <v>-0.85</v>
      </c>
      <c r="AC7">
        <v>-0.86</v>
      </c>
      <c r="AD7">
        <v>-0.85</v>
      </c>
      <c r="AE7">
        <v>-0.84</v>
      </c>
      <c r="AF7">
        <v>-0.85</v>
      </c>
      <c r="AG7">
        <v>-0.84</v>
      </c>
      <c r="AH7">
        <v>-0.84</v>
      </c>
      <c r="AI7">
        <v>-0.83</v>
      </c>
      <c r="AJ7">
        <v>-0.86</v>
      </c>
      <c r="AK7">
        <v>-0.83</v>
      </c>
      <c r="AL7">
        <v>-0.84</v>
      </c>
      <c r="AM7">
        <v>-0.86</v>
      </c>
      <c r="AN7">
        <v>-0.84</v>
      </c>
      <c r="AO7">
        <v>-0.84</v>
      </c>
      <c r="AP7">
        <v>-0.84</v>
      </c>
      <c r="AQ7">
        <v>-0.86</v>
      </c>
      <c r="AR7">
        <v>-0.85</v>
      </c>
      <c r="AS7">
        <v>-0.84</v>
      </c>
      <c r="AT7">
        <v>-0.85</v>
      </c>
      <c r="AU7">
        <v>-0.86</v>
      </c>
      <c r="AV7">
        <v>-0.83</v>
      </c>
      <c r="AW7">
        <v>-0.83</v>
      </c>
      <c r="AX7">
        <v>-0.84</v>
      </c>
      <c r="AY7">
        <v>-0.85</v>
      </c>
      <c r="AZ7">
        <v>-0.84</v>
      </c>
      <c r="BA7">
        <v>-0.86</v>
      </c>
      <c r="BB7">
        <v>-0.85</v>
      </c>
      <c r="BC7">
        <v>-0.85</v>
      </c>
      <c r="BD7">
        <v>-0.84</v>
      </c>
      <c r="BE7">
        <v>-0.85</v>
      </c>
      <c r="BF7">
        <v>-0.84</v>
      </c>
      <c r="BG7">
        <v>-0.84</v>
      </c>
      <c r="BH7">
        <v>-0.85</v>
      </c>
      <c r="BI7">
        <v>-0.85</v>
      </c>
      <c r="BJ7">
        <v>-0.84</v>
      </c>
      <c r="BK7">
        <v>-0.84</v>
      </c>
      <c r="BL7">
        <v>-0.85</v>
      </c>
      <c r="BM7">
        <v>-0.85</v>
      </c>
      <c r="BN7">
        <v>-0.86</v>
      </c>
      <c r="BO7">
        <v>-0.85</v>
      </c>
      <c r="BP7">
        <v>-0.85</v>
      </c>
      <c r="BQ7">
        <v>-0.86</v>
      </c>
      <c r="BR7">
        <v>-0.86</v>
      </c>
      <c r="BS7">
        <v>-0.84</v>
      </c>
      <c r="BT7">
        <v>-0.86</v>
      </c>
      <c r="BU7">
        <v>-0.85</v>
      </c>
      <c r="BV7">
        <v>-0.87</v>
      </c>
      <c r="BW7">
        <v>-0.85</v>
      </c>
      <c r="BX7">
        <v>-0.85</v>
      </c>
      <c r="BY7">
        <v>-0.86</v>
      </c>
      <c r="BZ7">
        <v>-0.86</v>
      </c>
      <c r="CA7">
        <v>-0.86</v>
      </c>
      <c r="CB7">
        <v>-0.86</v>
      </c>
      <c r="CC7">
        <v>-0.86</v>
      </c>
      <c r="CD7">
        <v>-0.85</v>
      </c>
      <c r="CE7">
        <v>-0.85</v>
      </c>
      <c r="CF7">
        <v>-0.87</v>
      </c>
      <c r="CG7">
        <v>-0.85</v>
      </c>
      <c r="CH7">
        <v>-0.84</v>
      </c>
      <c r="CI7">
        <v>-0.86</v>
      </c>
      <c r="CJ7">
        <v>-0.85</v>
      </c>
      <c r="CK7">
        <v>-0.86</v>
      </c>
      <c r="CL7">
        <v>-0.86</v>
      </c>
      <c r="CM7">
        <v>-0.86</v>
      </c>
      <c r="CN7">
        <v>-0.86</v>
      </c>
      <c r="CO7">
        <v>-0.85</v>
      </c>
      <c r="CP7">
        <v>-0.86</v>
      </c>
      <c r="CQ7">
        <v>-0.85</v>
      </c>
      <c r="CR7">
        <v>-0.85</v>
      </c>
      <c r="CS7">
        <v>-0.86</v>
      </c>
      <c r="CT7">
        <v>-0.86</v>
      </c>
      <c r="CU7">
        <v>-0.84</v>
      </c>
      <c r="CV7">
        <v>-0.86</v>
      </c>
      <c r="CW7">
        <v>-0.86</v>
      </c>
      <c r="CX7">
        <v>-0.85</v>
      </c>
      <c r="CY7">
        <v>-0.86</v>
      </c>
      <c r="CZ7">
        <v>-0.86</v>
      </c>
      <c r="DA7">
        <v>-0.85</v>
      </c>
      <c r="DB7">
        <v>-0.84</v>
      </c>
      <c r="DC7">
        <v>-0.85</v>
      </c>
      <c r="DD7">
        <v>-0.85</v>
      </c>
      <c r="DE7">
        <v>-0.85</v>
      </c>
      <c r="DF7">
        <v>-0.87</v>
      </c>
      <c r="DG7">
        <v>-0.86</v>
      </c>
      <c r="DH7">
        <v>-0.84</v>
      </c>
      <c r="DI7">
        <v>-0.86</v>
      </c>
      <c r="DJ7">
        <v>-0.85</v>
      </c>
      <c r="DK7">
        <v>-0.86</v>
      </c>
      <c r="DL7">
        <v>-0.85</v>
      </c>
      <c r="DM7">
        <v>-0.85</v>
      </c>
      <c r="DN7">
        <v>-0.85</v>
      </c>
      <c r="DO7">
        <v>-0.85</v>
      </c>
      <c r="DP7">
        <v>-0.86</v>
      </c>
      <c r="DQ7">
        <v>-0.85</v>
      </c>
      <c r="DR7">
        <v>-0.85</v>
      </c>
      <c r="DS7">
        <v>-0.86</v>
      </c>
      <c r="DT7">
        <v>-0.84</v>
      </c>
      <c r="DU7">
        <v>-0.85</v>
      </c>
      <c r="DV7">
        <v>-0.86</v>
      </c>
      <c r="DW7">
        <v>-0.86</v>
      </c>
      <c r="DX7">
        <v>-0.84</v>
      </c>
      <c r="DY7">
        <v>-0.84</v>
      </c>
      <c r="DZ7">
        <v>-0.85</v>
      </c>
      <c r="EA7">
        <v>-0.84</v>
      </c>
      <c r="EB7">
        <v>-0.86</v>
      </c>
      <c r="EC7">
        <v>-0.85</v>
      </c>
      <c r="ED7">
        <v>-0.85</v>
      </c>
      <c r="EE7">
        <v>-0.85</v>
      </c>
      <c r="EF7">
        <v>-0.86</v>
      </c>
      <c r="EG7">
        <v>-0.86</v>
      </c>
      <c r="EH7">
        <v>-0.87</v>
      </c>
      <c r="EI7">
        <v>-0.86</v>
      </c>
      <c r="EJ7">
        <v>-0.84</v>
      </c>
      <c r="EK7">
        <v>-0.85</v>
      </c>
      <c r="EL7">
        <v>-0.86</v>
      </c>
      <c r="EM7">
        <v>-0.86</v>
      </c>
      <c r="EN7">
        <v>-0.85</v>
      </c>
      <c r="EO7">
        <v>-0.86</v>
      </c>
      <c r="EP7">
        <v>-0.85</v>
      </c>
      <c r="EQ7">
        <v>-0.85</v>
      </c>
      <c r="ER7">
        <v>-0.85</v>
      </c>
      <c r="ES7">
        <v>-0.85</v>
      </c>
      <c r="ET7">
        <v>-0.84</v>
      </c>
      <c r="EU7">
        <v>-0.85</v>
      </c>
      <c r="EV7">
        <v>-0.85</v>
      </c>
      <c r="EW7">
        <v>-0.87</v>
      </c>
      <c r="EX7">
        <v>-0.87</v>
      </c>
      <c r="EY7">
        <v>-0.85</v>
      </c>
      <c r="EZ7">
        <v>-0.87</v>
      </c>
      <c r="FA7">
        <v>-0.85</v>
      </c>
      <c r="FB7">
        <v>-0.87</v>
      </c>
      <c r="FC7">
        <v>-0.85</v>
      </c>
      <c r="FD7">
        <v>-0.86</v>
      </c>
      <c r="FE7">
        <v>-0.86</v>
      </c>
      <c r="FF7">
        <v>-0.85</v>
      </c>
      <c r="FG7">
        <v>-0.85</v>
      </c>
      <c r="FH7">
        <v>-0.86</v>
      </c>
      <c r="FI7">
        <v>-0.85</v>
      </c>
      <c r="FJ7">
        <v>-0.85</v>
      </c>
      <c r="FK7">
        <v>-0.85</v>
      </c>
      <c r="FL7">
        <v>-0.86</v>
      </c>
      <c r="FM7">
        <v>-0.85</v>
      </c>
      <c r="FN7">
        <v>-0.86</v>
      </c>
      <c r="FO7">
        <v>-0.85</v>
      </c>
      <c r="FP7">
        <v>-0.87</v>
      </c>
      <c r="FQ7">
        <v>-0.85</v>
      </c>
      <c r="FR7">
        <v>-0.86</v>
      </c>
      <c r="FS7">
        <v>-0.86</v>
      </c>
      <c r="FT7">
        <v>-0.85</v>
      </c>
      <c r="FU7">
        <v>-0.86</v>
      </c>
      <c r="FV7">
        <v>-0.85</v>
      </c>
      <c r="FW7">
        <v>-0.85</v>
      </c>
      <c r="FX7">
        <v>-0.86</v>
      </c>
      <c r="FY7">
        <v>-0.85</v>
      </c>
      <c r="FZ7">
        <v>-0.85</v>
      </c>
      <c r="GA7">
        <v>-0.86</v>
      </c>
      <c r="GB7">
        <v>-0.87</v>
      </c>
      <c r="GC7">
        <v>-0.85</v>
      </c>
      <c r="GD7">
        <v>-0.86</v>
      </c>
      <c r="GE7">
        <v>-0.85</v>
      </c>
      <c r="GF7">
        <v>-0.86</v>
      </c>
      <c r="GG7">
        <v>-0.86</v>
      </c>
      <c r="GH7">
        <v>-0.86</v>
      </c>
      <c r="GI7">
        <v>-0.86</v>
      </c>
      <c r="GJ7">
        <v>-0.85</v>
      </c>
      <c r="GK7">
        <v>-0.86</v>
      </c>
      <c r="GL7">
        <v>-0.87</v>
      </c>
      <c r="GM7">
        <v>-0.85</v>
      </c>
      <c r="GN7">
        <v>-0.86</v>
      </c>
      <c r="GO7">
        <v>-0.85</v>
      </c>
      <c r="GP7">
        <v>-0.87</v>
      </c>
      <c r="GQ7">
        <v>-0.85</v>
      </c>
      <c r="GR7">
        <v>-0.86</v>
      </c>
      <c r="GS7">
        <v>-0.85</v>
      </c>
      <c r="GT7">
        <v>-0.86</v>
      </c>
      <c r="GU7">
        <v>-0.86</v>
      </c>
      <c r="GV7">
        <v>-0.85</v>
      </c>
      <c r="GW7">
        <v>-0.85</v>
      </c>
      <c r="GX7">
        <v>-0.85</v>
      </c>
      <c r="GY7">
        <v>-0.86</v>
      </c>
      <c r="GZ7">
        <v>-0.85</v>
      </c>
      <c r="HA7">
        <v>-0.87</v>
      </c>
      <c r="HB7">
        <v>-0.87</v>
      </c>
      <c r="HC7">
        <v>-0.85</v>
      </c>
      <c r="HD7">
        <v>-0.86</v>
      </c>
      <c r="HE7">
        <v>-0.85</v>
      </c>
      <c r="HF7">
        <v>-0.87</v>
      </c>
      <c r="HG7">
        <v>-0.85</v>
      </c>
      <c r="HH7">
        <v>-0.87</v>
      </c>
      <c r="HI7">
        <v>-0.86</v>
      </c>
      <c r="HJ7">
        <v>-0.85</v>
      </c>
      <c r="HK7">
        <v>-0.85</v>
      </c>
      <c r="HL7">
        <v>-0.85</v>
      </c>
      <c r="HM7">
        <v>-0.86</v>
      </c>
      <c r="HN7">
        <v>-0.85</v>
      </c>
      <c r="HO7">
        <v>-0.86</v>
      </c>
      <c r="HP7">
        <v>-0.87</v>
      </c>
      <c r="HQ7">
        <v>-0.85</v>
      </c>
      <c r="HR7">
        <v>-0.86</v>
      </c>
      <c r="HS7">
        <v>-0.85</v>
      </c>
      <c r="HT7">
        <v>-0.86</v>
      </c>
      <c r="HU7">
        <v>-0.84</v>
      </c>
      <c r="HV7">
        <v>-0.86</v>
      </c>
      <c r="HW7">
        <v>-0.86</v>
      </c>
      <c r="HX7">
        <v>-0.85</v>
      </c>
      <c r="HY7">
        <v>-0.85</v>
      </c>
      <c r="HZ7">
        <v>-0.84</v>
      </c>
      <c r="IA7">
        <v>-0.87</v>
      </c>
      <c r="IB7">
        <v>-0.85</v>
      </c>
      <c r="IC7">
        <v>-0.86</v>
      </c>
      <c r="ID7">
        <v>-0.84</v>
      </c>
      <c r="IE7">
        <v>-0.84</v>
      </c>
      <c r="IF7">
        <v>-0.85</v>
      </c>
      <c r="IG7">
        <v>-0.86</v>
      </c>
    </row>
    <row r="8" spans="1:241" x14ac:dyDescent="0.3">
      <c r="A8" s="7" t="s">
        <v>19</v>
      </c>
      <c r="B8">
        <v>-0.67</v>
      </c>
      <c r="C8">
        <v>-0.67</v>
      </c>
      <c r="D8">
        <v>-0.67</v>
      </c>
      <c r="E8">
        <v>-0.67</v>
      </c>
      <c r="F8">
        <v>-0.67</v>
      </c>
      <c r="G8">
        <v>-0.67</v>
      </c>
      <c r="H8">
        <v>-0.67</v>
      </c>
      <c r="I8">
        <v>-0.67</v>
      </c>
      <c r="J8">
        <v>-0.67</v>
      </c>
      <c r="K8">
        <v>-0.67</v>
      </c>
      <c r="L8">
        <v>-0.67</v>
      </c>
      <c r="M8">
        <v>-0.67</v>
      </c>
      <c r="N8">
        <v>-0.67</v>
      </c>
      <c r="O8">
        <v>-0.67</v>
      </c>
      <c r="P8">
        <v>-0.67</v>
      </c>
      <c r="Q8">
        <v>-0.67</v>
      </c>
      <c r="R8">
        <v>-0.67</v>
      </c>
      <c r="S8">
        <v>-0.67</v>
      </c>
      <c r="T8">
        <v>-0.67</v>
      </c>
      <c r="U8">
        <v>-0.67</v>
      </c>
      <c r="V8">
        <v>-0.67</v>
      </c>
      <c r="W8">
        <v>-0.67</v>
      </c>
      <c r="X8">
        <v>-0.67</v>
      </c>
      <c r="Y8">
        <v>-0.67</v>
      </c>
      <c r="Z8">
        <v>-0.67</v>
      </c>
      <c r="AA8">
        <v>-0.67</v>
      </c>
      <c r="AB8">
        <v>-0.67</v>
      </c>
      <c r="AC8">
        <v>-0.67</v>
      </c>
      <c r="AD8">
        <v>-0.67</v>
      </c>
      <c r="AE8">
        <v>-0.67</v>
      </c>
      <c r="AF8">
        <v>-0.67</v>
      </c>
      <c r="AG8">
        <v>-0.67</v>
      </c>
      <c r="AH8">
        <v>-0.67</v>
      </c>
      <c r="AI8">
        <v>-0.67</v>
      </c>
      <c r="AJ8">
        <v>-0.67</v>
      </c>
      <c r="AK8">
        <v>-0.67</v>
      </c>
      <c r="AL8">
        <v>-0.67</v>
      </c>
      <c r="AM8">
        <v>-0.67</v>
      </c>
      <c r="AN8">
        <v>-0.67</v>
      </c>
      <c r="AO8">
        <v>-0.67</v>
      </c>
      <c r="AP8">
        <v>-0.67</v>
      </c>
      <c r="AQ8">
        <v>-0.67</v>
      </c>
      <c r="AR8">
        <v>-0.67</v>
      </c>
      <c r="AS8">
        <v>-0.67</v>
      </c>
      <c r="AT8">
        <v>-0.67</v>
      </c>
      <c r="AU8">
        <v>-0.67</v>
      </c>
      <c r="AV8">
        <v>-0.67</v>
      </c>
      <c r="AW8">
        <v>-0.67</v>
      </c>
      <c r="AX8">
        <v>-0.67</v>
      </c>
      <c r="AY8">
        <v>-0.67</v>
      </c>
      <c r="AZ8">
        <v>-0.67</v>
      </c>
      <c r="BA8">
        <v>-0.67</v>
      </c>
      <c r="BB8">
        <v>-0.67</v>
      </c>
      <c r="BC8">
        <v>-0.67</v>
      </c>
      <c r="BD8">
        <v>-0.67</v>
      </c>
      <c r="BE8">
        <v>-0.67</v>
      </c>
      <c r="BF8">
        <v>-0.67</v>
      </c>
      <c r="BG8">
        <v>-0.67</v>
      </c>
      <c r="BH8">
        <v>-0.67</v>
      </c>
      <c r="BI8">
        <v>-0.67</v>
      </c>
      <c r="BJ8">
        <v>-0.67</v>
      </c>
      <c r="BK8">
        <v>-0.67</v>
      </c>
      <c r="BL8">
        <v>-0.67</v>
      </c>
      <c r="BM8">
        <v>-0.67</v>
      </c>
      <c r="BN8">
        <v>-0.67</v>
      </c>
      <c r="BO8">
        <v>-0.67</v>
      </c>
      <c r="BP8">
        <v>-0.67</v>
      </c>
      <c r="BQ8">
        <v>-0.67</v>
      </c>
      <c r="BR8">
        <v>-0.67</v>
      </c>
      <c r="BS8">
        <v>-0.67</v>
      </c>
      <c r="BT8">
        <v>-0.67</v>
      </c>
      <c r="BU8">
        <v>-0.67</v>
      </c>
      <c r="BV8">
        <v>-0.67</v>
      </c>
      <c r="BW8">
        <v>-0.67</v>
      </c>
      <c r="BX8">
        <v>-0.67</v>
      </c>
      <c r="BY8">
        <v>-0.67</v>
      </c>
      <c r="BZ8">
        <v>-0.67</v>
      </c>
      <c r="CA8">
        <v>-0.67</v>
      </c>
      <c r="CB8">
        <v>-0.67</v>
      </c>
      <c r="CC8">
        <v>-0.67</v>
      </c>
      <c r="CD8">
        <v>-0.67</v>
      </c>
      <c r="CE8">
        <v>-0.67</v>
      </c>
      <c r="CF8">
        <v>-0.67</v>
      </c>
      <c r="CG8">
        <v>-0.67</v>
      </c>
      <c r="CH8">
        <v>-0.67</v>
      </c>
      <c r="CI8">
        <v>-0.67</v>
      </c>
      <c r="CJ8">
        <v>-0.67</v>
      </c>
      <c r="CK8">
        <v>-0.67</v>
      </c>
      <c r="CL8">
        <v>-0.67</v>
      </c>
      <c r="CM8">
        <v>-0.67</v>
      </c>
      <c r="CN8">
        <v>-0.67</v>
      </c>
      <c r="CO8">
        <v>-0.67</v>
      </c>
      <c r="CP8">
        <v>-0.67</v>
      </c>
      <c r="CQ8">
        <v>-0.67</v>
      </c>
      <c r="CR8">
        <v>-0.67</v>
      </c>
      <c r="CS8">
        <v>-0.67</v>
      </c>
      <c r="CT8">
        <v>-0.67</v>
      </c>
      <c r="CU8">
        <v>-0.67</v>
      </c>
      <c r="CV8">
        <v>-0.67</v>
      </c>
      <c r="CW8">
        <v>-0.67</v>
      </c>
      <c r="CX8">
        <v>-0.67</v>
      </c>
      <c r="CY8">
        <v>-0.67</v>
      </c>
      <c r="CZ8">
        <v>-0.67</v>
      </c>
      <c r="DA8">
        <v>-0.67</v>
      </c>
      <c r="DB8">
        <v>-0.67</v>
      </c>
      <c r="DC8">
        <v>-0.67</v>
      </c>
      <c r="DD8">
        <v>-0.67</v>
      </c>
      <c r="DE8">
        <v>-0.67</v>
      </c>
      <c r="DF8">
        <v>-0.67</v>
      </c>
      <c r="DG8">
        <v>-0.67</v>
      </c>
      <c r="DH8">
        <v>-0.67</v>
      </c>
      <c r="DI8">
        <v>-0.67</v>
      </c>
      <c r="DJ8">
        <v>-0.67</v>
      </c>
      <c r="DK8">
        <v>-0.67</v>
      </c>
      <c r="DL8">
        <v>-0.67</v>
      </c>
      <c r="DM8">
        <v>-0.67</v>
      </c>
      <c r="DN8">
        <v>-0.67</v>
      </c>
      <c r="DO8">
        <v>-0.67</v>
      </c>
      <c r="DP8">
        <v>-0.67</v>
      </c>
      <c r="DQ8">
        <v>-0.67</v>
      </c>
      <c r="DR8">
        <v>-0.67</v>
      </c>
      <c r="DS8">
        <v>-0.67</v>
      </c>
      <c r="DT8">
        <v>-0.67</v>
      </c>
      <c r="DU8">
        <v>-0.67</v>
      </c>
      <c r="DV8">
        <v>-0.67</v>
      </c>
      <c r="DW8">
        <v>-0.67</v>
      </c>
      <c r="DX8">
        <v>-0.67</v>
      </c>
      <c r="DY8">
        <v>-0.67</v>
      </c>
      <c r="DZ8">
        <v>-0.67</v>
      </c>
      <c r="EA8">
        <v>-0.67</v>
      </c>
      <c r="EB8">
        <v>-0.67</v>
      </c>
      <c r="EC8">
        <v>-0.67</v>
      </c>
      <c r="ED8">
        <v>-0.67</v>
      </c>
      <c r="EE8">
        <v>-0.67</v>
      </c>
      <c r="EF8">
        <v>-0.67</v>
      </c>
      <c r="EG8">
        <v>-0.67</v>
      </c>
      <c r="EH8">
        <v>-0.67</v>
      </c>
      <c r="EI8">
        <v>-0.67</v>
      </c>
      <c r="EJ8">
        <v>-0.67</v>
      </c>
      <c r="EK8">
        <v>-0.67</v>
      </c>
      <c r="EL8">
        <v>-0.67</v>
      </c>
      <c r="EM8">
        <v>-0.67</v>
      </c>
      <c r="EN8">
        <v>-0.67</v>
      </c>
      <c r="EO8">
        <v>-0.67</v>
      </c>
      <c r="EP8">
        <v>-0.67</v>
      </c>
      <c r="EQ8">
        <v>-0.67</v>
      </c>
      <c r="ER8">
        <v>-0.67</v>
      </c>
      <c r="ES8">
        <v>-0.67</v>
      </c>
      <c r="ET8">
        <v>-0.67</v>
      </c>
      <c r="EU8">
        <v>-0.67</v>
      </c>
      <c r="EV8">
        <v>-0.67</v>
      </c>
      <c r="EW8">
        <v>-0.67</v>
      </c>
      <c r="EX8">
        <v>-0.67</v>
      </c>
      <c r="EY8">
        <v>-0.67</v>
      </c>
      <c r="EZ8">
        <v>-0.67</v>
      </c>
      <c r="FA8">
        <v>-0.67</v>
      </c>
      <c r="FB8">
        <v>-0.67</v>
      </c>
      <c r="FC8">
        <v>-0.67</v>
      </c>
      <c r="FD8">
        <v>-0.67</v>
      </c>
      <c r="FE8">
        <v>-0.67</v>
      </c>
      <c r="FF8">
        <v>-0.67</v>
      </c>
      <c r="FG8">
        <v>-0.67</v>
      </c>
      <c r="FH8">
        <v>-0.67</v>
      </c>
      <c r="FI8">
        <v>-0.67</v>
      </c>
      <c r="FJ8">
        <v>-0.67</v>
      </c>
      <c r="FK8">
        <v>-0.67</v>
      </c>
      <c r="FL8">
        <v>-0.67</v>
      </c>
      <c r="FM8">
        <v>-0.67</v>
      </c>
      <c r="FN8">
        <v>-0.67</v>
      </c>
      <c r="FO8">
        <v>-0.67</v>
      </c>
      <c r="FP8">
        <v>-0.67</v>
      </c>
      <c r="FQ8">
        <v>-0.67</v>
      </c>
      <c r="FR8">
        <v>-0.67</v>
      </c>
      <c r="FS8">
        <v>-0.67</v>
      </c>
      <c r="FT8">
        <v>-0.67</v>
      </c>
      <c r="FU8">
        <v>-0.67</v>
      </c>
      <c r="FV8">
        <v>-0.67</v>
      </c>
      <c r="FW8">
        <v>-0.67</v>
      </c>
      <c r="FX8">
        <v>-0.67</v>
      </c>
      <c r="FY8">
        <v>-0.67</v>
      </c>
      <c r="FZ8">
        <v>-0.67</v>
      </c>
      <c r="GA8">
        <v>-0.67</v>
      </c>
      <c r="GB8">
        <v>-0.67</v>
      </c>
      <c r="GC8">
        <v>-0.67</v>
      </c>
      <c r="GD8">
        <v>-0.67</v>
      </c>
      <c r="GE8">
        <v>-0.67</v>
      </c>
      <c r="GF8">
        <v>-0.67</v>
      </c>
      <c r="GG8">
        <v>-0.67</v>
      </c>
      <c r="GH8">
        <v>-0.67</v>
      </c>
      <c r="GI8">
        <v>-0.67</v>
      </c>
      <c r="GJ8">
        <v>-0.67</v>
      </c>
      <c r="GK8">
        <v>-0.67</v>
      </c>
      <c r="GL8">
        <v>-0.67</v>
      </c>
      <c r="GM8">
        <v>-0.67</v>
      </c>
      <c r="GN8">
        <v>-0.67</v>
      </c>
      <c r="GO8">
        <v>-0.67</v>
      </c>
      <c r="GP8">
        <v>-0.67</v>
      </c>
      <c r="GQ8">
        <v>-0.67</v>
      </c>
      <c r="GR8">
        <v>-0.67</v>
      </c>
      <c r="GS8">
        <v>-0.67</v>
      </c>
      <c r="GT8">
        <v>-0.67</v>
      </c>
      <c r="GU8">
        <v>-0.67</v>
      </c>
      <c r="GV8">
        <v>-0.67</v>
      </c>
      <c r="GW8">
        <v>-0.67</v>
      </c>
      <c r="GX8">
        <v>-0.67</v>
      </c>
      <c r="GY8">
        <v>-0.67</v>
      </c>
      <c r="GZ8">
        <v>-0.67</v>
      </c>
      <c r="HA8">
        <v>-0.67</v>
      </c>
      <c r="HB8">
        <v>-0.67</v>
      </c>
      <c r="HC8">
        <v>-0.67</v>
      </c>
      <c r="HD8">
        <v>-0.67</v>
      </c>
      <c r="HE8">
        <v>-0.67</v>
      </c>
      <c r="HF8">
        <v>-0.67</v>
      </c>
      <c r="HG8">
        <v>-0.67</v>
      </c>
      <c r="HH8">
        <v>-0.67</v>
      </c>
      <c r="HI8">
        <v>-0.67</v>
      </c>
      <c r="HJ8">
        <v>-0.67</v>
      </c>
      <c r="HK8">
        <v>-0.67</v>
      </c>
      <c r="HL8">
        <v>-0.67</v>
      </c>
      <c r="HM8">
        <v>-0.67</v>
      </c>
      <c r="HN8">
        <v>-0.67</v>
      </c>
      <c r="HO8">
        <v>-0.67</v>
      </c>
      <c r="HP8">
        <v>-0.67</v>
      </c>
      <c r="HQ8">
        <v>-0.67</v>
      </c>
      <c r="HR8">
        <v>-0.67</v>
      </c>
      <c r="HS8">
        <v>-0.67</v>
      </c>
      <c r="HT8">
        <v>-0.67</v>
      </c>
      <c r="HU8">
        <v>-0.67</v>
      </c>
      <c r="HV8">
        <v>-0.67</v>
      </c>
      <c r="HW8">
        <v>-0.67</v>
      </c>
      <c r="HX8">
        <v>-0.67</v>
      </c>
      <c r="HY8">
        <v>-0.67</v>
      </c>
      <c r="HZ8">
        <v>-0.67</v>
      </c>
      <c r="IA8">
        <v>-0.67</v>
      </c>
      <c r="IB8">
        <v>-0.67</v>
      </c>
      <c r="IC8">
        <v>-0.67</v>
      </c>
      <c r="ID8">
        <v>-0.67</v>
      </c>
      <c r="IE8">
        <v>-0.67</v>
      </c>
      <c r="IF8">
        <v>-0.67</v>
      </c>
      <c r="IG8">
        <v>-0.67</v>
      </c>
    </row>
    <row r="9" spans="1:241" x14ac:dyDescent="0.3">
      <c r="A9" s="7" t="s">
        <v>13</v>
      </c>
      <c r="B9">
        <v>1.32</v>
      </c>
      <c r="C9">
        <v>1.32</v>
      </c>
      <c r="D9">
        <v>1.32</v>
      </c>
      <c r="E9">
        <v>1.32</v>
      </c>
      <c r="F9">
        <v>1.32</v>
      </c>
      <c r="G9">
        <v>1.32</v>
      </c>
      <c r="H9">
        <v>1.32</v>
      </c>
      <c r="I9">
        <v>1.32</v>
      </c>
      <c r="J9">
        <v>1.32</v>
      </c>
      <c r="K9">
        <v>1.32</v>
      </c>
      <c r="L9">
        <v>1.32</v>
      </c>
      <c r="M9">
        <v>1.32</v>
      </c>
      <c r="N9">
        <v>1.32</v>
      </c>
      <c r="O9">
        <v>1.32</v>
      </c>
      <c r="P9">
        <v>1.32</v>
      </c>
      <c r="Q9">
        <v>1.32</v>
      </c>
      <c r="R9">
        <v>1.32</v>
      </c>
      <c r="S9">
        <v>1.32</v>
      </c>
      <c r="T9">
        <v>1.32</v>
      </c>
      <c r="U9">
        <v>1.32</v>
      </c>
      <c r="V9">
        <v>1.32</v>
      </c>
      <c r="W9">
        <v>1.32</v>
      </c>
      <c r="X9">
        <v>1.32</v>
      </c>
      <c r="Y9">
        <v>1.32</v>
      </c>
      <c r="Z9">
        <v>1.32</v>
      </c>
      <c r="AA9">
        <v>1.32</v>
      </c>
      <c r="AB9">
        <v>1.32</v>
      </c>
      <c r="AC9">
        <v>1.32</v>
      </c>
      <c r="AD9">
        <v>1.32</v>
      </c>
      <c r="AE9">
        <v>1.32</v>
      </c>
      <c r="AF9">
        <v>1.32</v>
      </c>
      <c r="AG9">
        <v>1.32</v>
      </c>
      <c r="AH9">
        <v>1.32</v>
      </c>
      <c r="AI9">
        <v>1.32</v>
      </c>
      <c r="AJ9">
        <v>1.32</v>
      </c>
      <c r="AK9">
        <v>1.32</v>
      </c>
      <c r="AL9">
        <v>1.32</v>
      </c>
      <c r="AM9">
        <v>1.32</v>
      </c>
      <c r="AN9">
        <v>1.32</v>
      </c>
      <c r="AO9">
        <v>1.32</v>
      </c>
      <c r="AP9">
        <v>1.32</v>
      </c>
      <c r="AQ9">
        <v>1.32</v>
      </c>
      <c r="AR9">
        <v>1.32</v>
      </c>
      <c r="AS9">
        <v>1.32</v>
      </c>
      <c r="AT9">
        <v>1.32</v>
      </c>
      <c r="AU9">
        <v>1.32</v>
      </c>
      <c r="AV9">
        <v>1.32</v>
      </c>
      <c r="AW9">
        <v>1.32</v>
      </c>
      <c r="AX9">
        <v>1.32</v>
      </c>
      <c r="AY9">
        <v>1.32</v>
      </c>
      <c r="AZ9">
        <v>1.32</v>
      </c>
      <c r="BA9">
        <v>1.32</v>
      </c>
      <c r="BB9">
        <v>1.32</v>
      </c>
      <c r="BC9">
        <v>1.32</v>
      </c>
      <c r="BD9">
        <v>1.32</v>
      </c>
      <c r="BE9">
        <v>1.32</v>
      </c>
      <c r="BF9">
        <v>1.32</v>
      </c>
      <c r="BG9">
        <v>1.32</v>
      </c>
      <c r="BH9">
        <v>1.32</v>
      </c>
      <c r="BI9">
        <v>1.32</v>
      </c>
      <c r="BJ9">
        <v>1.32</v>
      </c>
      <c r="BK9">
        <v>1.32</v>
      </c>
      <c r="BL9">
        <v>1.32</v>
      </c>
      <c r="BM9">
        <v>1.32</v>
      </c>
      <c r="BN9">
        <v>1.32</v>
      </c>
      <c r="BO9">
        <v>1.32</v>
      </c>
      <c r="BP9">
        <v>1.32</v>
      </c>
      <c r="BQ9">
        <v>1.32</v>
      </c>
      <c r="BR9">
        <v>1.32</v>
      </c>
      <c r="BS9">
        <v>1.32</v>
      </c>
      <c r="BT9">
        <v>1.32</v>
      </c>
      <c r="BU9">
        <v>1.32</v>
      </c>
      <c r="BV9">
        <v>1.32</v>
      </c>
      <c r="BW9">
        <v>1.32</v>
      </c>
      <c r="BX9">
        <v>1.32</v>
      </c>
      <c r="BY9">
        <v>1.32</v>
      </c>
      <c r="BZ9">
        <v>1.32</v>
      </c>
      <c r="CA9">
        <v>1.32</v>
      </c>
      <c r="CB9">
        <v>1.32</v>
      </c>
      <c r="CC9">
        <v>1.32</v>
      </c>
      <c r="CD9">
        <v>1.32</v>
      </c>
      <c r="CE9">
        <v>1.32</v>
      </c>
      <c r="CF9">
        <v>1.32</v>
      </c>
      <c r="CG9">
        <v>1.32</v>
      </c>
      <c r="CH9">
        <v>1.32</v>
      </c>
      <c r="CI9">
        <v>1.32</v>
      </c>
      <c r="CJ9">
        <v>1.32</v>
      </c>
      <c r="CK9">
        <v>1.32</v>
      </c>
      <c r="CL9">
        <v>1.32</v>
      </c>
      <c r="CM9">
        <v>1.32</v>
      </c>
      <c r="CN9">
        <v>1.32</v>
      </c>
      <c r="CO9">
        <v>1.32</v>
      </c>
      <c r="CP9">
        <v>1.32</v>
      </c>
      <c r="CQ9">
        <v>1.32</v>
      </c>
      <c r="CR9">
        <v>1.32</v>
      </c>
      <c r="CS9">
        <v>1.32</v>
      </c>
      <c r="CT9">
        <v>1.32</v>
      </c>
      <c r="CU9">
        <v>1.32</v>
      </c>
      <c r="CV9">
        <v>1.32</v>
      </c>
      <c r="CW9">
        <v>1.32</v>
      </c>
      <c r="CX9">
        <v>1.32</v>
      </c>
      <c r="CY9">
        <v>1.32</v>
      </c>
      <c r="CZ9">
        <v>1.32</v>
      </c>
      <c r="DA9">
        <v>1.32</v>
      </c>
      <c r="DB9">
        <v>1.32</v>
      </c>
      <c r="DC9">
        <v>1.32</v>
      </c>
      <c r="DD9">
        <v>1.32</v>
      </c>
      <c r="DE9">
        <v>1.32</v>
      </c>
      <c r="DF9">
        <v>1.32</v>
      </c>
      <c r="DG9">
        <v>1.32</v>
      </c>
      <c r="DH9">
        <v>1.32</v>
      </c>
      <c r="DI9">
        <v>1.32</v>
      </c>
      <c r="DJ9">
        <v>1.32</v>
      </c>
      <c r="DK9">
        <v>1.32</v>
      </c>
      <c r="DL9">
        <v>1.32</v>
      </c>
      <c r="DM9">
        <v>1.32</v>
      </c>
      <c r="DN9">
        <v>1.32</v>
      </c>
      <c r="DO9">
        <v>1.32</v>
      </c>
      <c r="DP9">
        <v>1.32</v>
      </c>
      <c r="DQ9">
        <v>1.32</v>
      </c>
      <c r="DR9">
        <v>1.32</v>
      </c>
      <c r="DS9">
        <v>1.32</v>
      </c>
      <c r="DT9">
        <v>1.32</v>
      </c>
      <c r="DU9">
        <v>1.32</v>
      </c>
      <c r="DV9">
        <v>1.32</v>
      </c>
      <c r="DW9">
        <v>1.32</v>
      </c>
      <c r="DX9">
        <v>1.32</v>
      </c>
      <c r="DY9">
        <v>1.32</v>
      </c>
      <c r="DZ9">
        <v>1.32</v>
      </c>
      <c r="EA9">
        <v>1.32</v>
      </c>
      <c r="EB9">
        <v>1.32</v>
      </c>
      <c r="EC9">
        <v>1.32</v>
      </c>
      <c r="ED9">
        <v>1.32</v>
      </c>
      <c r="EE9">
        <v>1.32</v>
      </c>
      <c r="EF9">
        <v>1.32</v>
      </c>
      <c r="EG9">
        <v>1.32</v>
      </c>
      <c r="EH9">
        <v>1.32</v>
      </c>
      <c r="EI9">
        <v>1.32</v>
      </c>
      <c r="EJ9">
        <v>1.32</v>
      </c>
      <c r="EK9">
        <v>1.32</v>
      </c>
      <c r="EL9">
        <v>1.32</v>
      </c>
      <c r="EM9">
        <v>1.32</v>
      </c>
      <c r="EN9">
        <v>1.32</v>
      </c>
      <c r="EO9">
        <v>1.32</v>
      </c>
      <c r="EP9">
        <v>1.32</v>
      </c>
      <c r="EQ9">
        <v>1.32</v>
      </c>
      <c r="ER9">
        <v>1.32</v>
      </c>
      <c r="ES9">
        <v>1.32</v>
      </c>
      <c r="ET9">
        <v>1.32</v>
      </c>
      <c r="EU9">
        <v>1.32</v>
      </c>
      <c r="EV9">
        <v>1.32</v>
      </c>
      <c r="EW9">
        <v>1.32</v>
      </c>
      <c r="EX9">
        <v>1.32</v>
      </c>
      <c r="EY9">
        <v>1.32</v>
      </c>
      <c r="EZ9">
        <v>1.32</v>
      </c>
      <c r="FA9">
        <v>1.32</v>
      </c>
      <c r="FB9">
        <v>1.32</v>
      </c>
      <c r="FC9">
        <v>1.32</v>
      </c>
      <c r="FD9">
        <v>1.32</v>
      </c>
      <c r="FE9">
        <v>1.32</v>
      </c>
      <c r="FF9">
        <v>1.32</v>
      </c>
      <c r="FG9">
        <v>1.32</v>
      </c>
      <c r="FH9">
        <v>1.32</v>
      </c>
      <c r="FI9">
        <v>1.32</v>
      </c>
      <c r="FJ9">
        <v>1.32</v>
      </c>
      <c r="FK9">
        <v>1.32</v>
      </c>
      <c r="FL9">
        <v>1.32</v>
      </c>
      <c r="FM9">
        <v>1.32</v>
      </c>
      <c r="FN9">
        <v>1.32</v>
      </c>
      <c r="FO9">
        <v>1.32</v>
      </c>
      <c r="FP9">
        <v>1.32</v>
      </c>
      <c r="FQ9">
        <v>1.32</v>
      </c>
      <c r="FR9">
        <v>1.32</v>
      </c>
      <c r="FS9">
        <v>1.32</v>
      </c>
      <c r="FT9">
        <v>1.32</v>
      </c>
      <c r="FU9">
        <v>1.32</v>
      </c>
      <c r="FV9">
        <v>1.32</v>
      </c>
      <c r="FW9">
        <v>1.32</v>
      </c>
      <c r="FX9">
        <v>1.32</v>
      </c>
      <c r="FY9">
        <v>1.32</v>
      </c>
      <c r="FZ9">
        <v>1.32</v>
      </c>
      <c r="GA9">
        <v>1.32</v>
      </c>
      <c r="GB9">
        <v>1.32</v>
      </c>
      <c r="GC9">
        <v>1.32</v>
      </c>
      <c r="GD9">
        <v>1.32</v>
      </c>
      <c r="GE9">
        <v>1.32</v>
      </c>
      <c r="GF9">
        <v>1.32</v>
      </c>
      <c r="GG9">
        <v>1.32</v>
      </c>
      <c r="GH9">
        <v>1.32</v>
      </c>
      <c r="GI9">
        <v>1.32</v>
      </c>
      <c r="GJ9">
        <v>1.32</v>
      </c>
      <c r="GK9">
        <v>1.32</v>
      </c>
      <c r="GL9">
        <v>1.32</v>
      </c>
      <c r="GM9">
        <v>1.32</v>
      </c>
      <c r="GN9">
        <v>1.32</v>
      </c>
      <c r="GO9">
        <v>1.32</v>
      </c>
      <c r="GP9">
        <v>1.32</v>
      </c>
      <c r="GQ9">
        <v>1.32</v>
      </c>
      <c r="GR9">
        <v>1.32</v>
      </c>
      <c r="GS9">
        <v>1.32</v>
      </c>
      <c r="GT9">
        <v>1.32</v>
      </c>
      <c r="GU9">
        <v>1.32</v>
      </c>
      <c r="GV9">
        <v>1.32</v>
      </c>
      <c r="GW9">
        <v>1.32</v>
      </c>
      <c r="GX9">
        <v>1.32</v>
      </c>
      <c r="GY9">
        <v>1.32</v>
      </c>
      <c r="GZ9">
        <v>1.32</v>
      </c>
      <c r="HA9">
        <v>1.32</v>
      </c>
      <c r="HB9">
        <v>1.32</v>
      </c>
      <c r="HC9">
        <v>1.32</v>
      </c>
      <c r="HD9">
        <v>1.32</v>
      </c>
      <c r="HE9">
        <v>1.32</v>
      </c>
      <c r="HF9">
        <v>1.32</v>
      </c>
      <c r="HG9">
        <v>1.32</v>
      </c>
      <c r="HH9">
        <v>1.32</v>
      </c>
      <c r="HI9">
        <v>1.32</v>
      </c>
      <c r="HJ9">
        <v>1.32</v>
      </c>
      <c r="HK9">
        <v>1.32</v>
      </c>
      <c r="HL9">
        <v>1.32</v>
      </c>
      <c r="HM9">
        <v>1.32</v>
      </c>
      <c r="HN9">
        <v>1.32</v>
      </c>
      <c r="HO9">
        <v>1.32</v>
      </c>
      <c r="HP9">
        <v>1.32</v>
      </c>
      <c r="HQ9">
        <v>1.32</v>
      </c>
      <c r="HR9">
        <v>1.32</v>
      </c>
      <c r="HS9">
        <v>1.32</v>
      </c>
      <c r="HT9">
        <v>1.32</v>
      </c>
      <c r="HU9">
        <v>1.32</v>
      </c>
      <c r="HV9">
        <v>1.32</v>
      </c>
      <c r="HW9">
        <v>1.32</v>
      </c>
      <c r="HX9">
        <v>1.32</v>
      </c>
      <c r="HY9">
        <v>1.32</v>
      </c>
      <c r="HZ9">
        <v>1.32</v>
      </c>
      <c r="IA9">
        <v>1.32</v>
      </c>
      <c r="IB9">
        <v>1.32</v>
      </c>
      <c r="IC9">
        <v>1.32</v>
      </c>
      <c r="ID9">
        <v>1.32</v>
      </c>
      <c r="IE9">
        <v>1.32</v>
      </c>
      <c r="IF9">
        <v>1.32</v>
      </c>
      <c r="IG9">
        <v>1.32</v>
      </c>
    </row>
    <row r="10" spans="1:241" x14ac:dyDescent="0.3">
      <c r="A10" s="7" t="s">
        <v>22</v>
      </c>
      <c r="B10">
        <v>-0.82</v>
      </c>
      <c r="C10">
        <v>-0.82</v>
      </c>
      <c r="D10">
        <v>-0.82</v>
      </c>
      <c r="E10">
        <v>-0.82</v>
      </c>
      <c r="F10">
        <v>-0.82</v>
      </c>
      <c r="G10">
        <v>-0.82</v>
      </c>
      <c r="H10">
        <v>-0.82</v>
      </c>
      <c r="I10">
        <v>-0.82</v>
      </c>
      <c r="J10">
        <v>-0.82</v>
      </c>
      <c r="K10">
        <v>-0.82</v>
      </c>
      <c r="L10">
        <v>-0.82</v>
      </c>
      <c r="M10">
        <v>-0.82</v>
      </c>
      <c r="N10">
        <v>-0.82</v>
      </c>
      <c r="O10">
        <v>-0.82</v>
      </c>
      <c r="P10">
        <v>-0.82</v>
      </c>
      <c r="Q10">
        <v>-0.82</v>
      </c>
      <c r="R10">
        <v>-0.82</v>
      </c>
      <c r="S10">
        <v>-0.82</v>
      </c>
      <c r="T10">
        <v>-0.82</v>
      </c>
      <c r="U10">
        <v>-0.82</v>
      </c>
      <c r="V10">
        <v>-0.82</v>
      </c>
      <c r="W10">
        <v>-0.82</v>
      </c>
      <c r="X10">
        <v>-0.82</v>
      </c>
      <c r="Y10">
        <v>-0.82</v>
      </c>
      <c r="Z10">
        <v>-0.82</v>
      </c>
      <c r="AA10">
        <v>-0.82</v>
      </c>
      <c r="AB10">
        <v>-0.82</v>
      </c>
      <c r="AC10">
        <v>-0.82</v>
      </c>
      <c r="AD10">
        <v>-0.82</v>
      </c>
      <c r="AE10">
        <v>-0.82</v>
      </c>
      <c r="AF10">
        <v>-0.82</v>
      </c>
      <c r="AG10">
        <v>-0.82</v>
      </c>
      <c r="AH10">
        <v>-0.82</v>
      </c>
      <c r="AI10">
        <v>-0.82</v>
      </c>
      <c r="AJ10">
        <v>-0.82</v>
      </c>
      <c r="AK10">
        <v>-0.82</v>
      </c>
      <c r="AL10">
        <v>-0.82</v>
      </c>
      <c r="AM10">
        <v>-0.82</v>
      </c>
      <c r="AN10">
        <v>-0.82</v>
      </c>
      <c r="AO10">
        <v>-0.82</v>
      </c>
      <c r="AP10">
        <v>-0.82</v>
      </c>
      <c r="AQ10">
        <v>-0.82</v>
      </c>
      <c r="AR10">
        <v>-0.82</v>
      </c>
      <c r="AS10">
        <v>-0.82</v>
      </c>
      <c r="AT10">
        <v>-0.82</v>
      </c>
      <c r="AU10">
        <v>-0.82</v>
      </c>
      <c r="AV10">
        <v>-0.82</v>
      </c>
      <c r="AW10">
        <v>-0.82</v>
      </c>
      <c r="AX10">
        <v>-0.82</v>
      </c>
      <c r="AY10">
        <v>-0.82</v>
      </c>
      <c r="AZ10">
        <v>-0.82</v>
      </c>
      <c r="BA10">
        <v>-0.82</v>
      </c>
      <c r="BB10">
        <v>-0.82</v>
      </c>
      <c r="BC10">
        <v>-0.82</v>
      </c>
      <c r="BD10">
        <v>-0.82</v>
      </c>
      <c r="BE10">
        <v>-0.82</v>
      </c>
      <c r="BF10">
        <v>-0.82</v>
      </c>
      <c r="BG10">
        <v>-0.82</v>
      </c>
      <c r="BH10">
        <v>-0.82</v>
      </c>
      <c r="BI10">
        <v>-0.82</v>
      </c>
      <c r="BJ10">
        <v>-0.82</v>
      </c>
      <c r="BK10">
        <v>-0.82</v>
      </c>
      <c r="BL10">
        <v>-0.82</v>
      </c>
      <c r="BM10">
        <v>-0.82</v>
      </c>
      <c r="BN10">
        <v>-0.82</v>
      </c>
      <c r="BO10">
        <v>-0.82</v>
      </c>
      <c r="BP10">
        <v>-0.82</v>
      </c>
      <c r="BQ10">
        <v>-0.82</v>
      </c>
      <c r="BR10">
        <v>-0.82</v>
      </c>
      <c r="BS10">
        <v>-0.82</v>
      </c>
      <c r="BT10">
        <v>-0.82</v>
      </c>
      <c r="BU10">
        <v>-0.82</v>
      </c>
      <c r="BV10">
        <v>-0.82</v>
      </c>
      <c r="BW10">
        <v>-0.82</v>
      </c>
      <c r="BX10">
        <v>-0.82</v>
      </c>
      <c r="BY10">
        <v>-0.82</v>
      </c>
      <c r="BZ10">
        <v>-0.82</v>
      </c>
      <c r="CA10">
        <v>-0.82</v>
      </c>
      <c r="CB10">
        <v>-0.82</v>
      </c>
      <c r="CC10">
        <v>-0.82</v>
      </c>
      <c r="CD10">
        <v>-0.82</v>
      </c>
      <c r="CE10">
        <v>-0.82</v>
      </c>
      <c r="CF10">
        <v>-0.82</v>
      </c>
      <c r="CG10">
        <v>-0.82</v>
      </c>
      <c r="CH10">
        <v>-0.82</v>
      </c>
      <c r="CI10">
        <v>-0.82</v>
      </c>
      <c r="CJ10">
        <v>-0.82</v>
      </c>
      <c r="CK10">
        <v>-0.82</v>
      </c>
      <c r="CL10">
        <v>-0.82</v>
      </c>
      <c r="CM10">
        <v>-0.82</v>
      </c>
      <c r="CN10">
        <v>-0.82</v>
      </c>
      <c r="CO10">
        <v>-0.82</v>
      </c>
      <c r="CP10">
        <v>-0.82</v>
      </c>
      <c r="CQ10">
        <v>-0.82</v>
      </c>
      <c r="CR10">
        <v>-0.82</v>
      </c>
      <c r="CS10">
        <v>-0.82</v>
      </c>
      <c r="CT10">
        <v>-0.82</v>
      </c>
      <c r="CU10">
        <v>-0.82</v>
      </c>
      <c r="CV10">
        <v>-0.82</v>
      </c>
      <c r="CW10">
        <v>-0.82</v>
      </c>
      <c r="CX10">
        <v>-0.82</v>
      </c>
      <c r="CY10">
        <v>-0.82</v>
      </c>
      <c r="CZ10">
        <v>-0.82</v>
      </c>
      <c r="DA10">
        <v>-0.82</v>
      </c>
      <c r="DB10">
        <v>-0.82</v>
      </c>
      <c r="DC10">
        <v>-0.82</v>
      </c>
      <c r="DD10">
        <v>-0.82</v>
      </c>
      <c r="DE10">
        <v>-0.82</v>
      </c>
      <c r="DF10">
        <v>-0.82</v>
      </c>
      <c r="DG10">
        <v>-0.82</v>
      </c>
      <c r="DH10">
        <v>-0.82</v>
      </c>
      <c r="DI10">
        <v>-0.82</v>
      </c>
      <c r="DJ10">
        <v>-0.82</v>
      </c>
      <c r="DK10">
        <v>-0.82</v>
      </c>
      <c r="DL10">
        <v>-0.82</v>
      </c>
      <c r="DM10">
        <v>-0.82</v>
      </c>
      <c r="DN10">
        <v>-0.82</v>
      </c>
      <c r="DO10">
        <v>-0.82</v>
      </c>
      <c r="DP10">
        <v>-0.82</v>
      </c>
      <c r="DQ10">
        <v>-0.82</v>
      </c>
      <c r="DR10">
        <v>-0.82</v>
      </c>
      <c r="DS10">
        <v>-0.82</v>
      </c>
      <c r="DT10">
        <v>-0.82</v>
      </c>
      <c r="DU10">
        <v>-0.82</v>
      </c>
      <c r="DV10">
        <v>-0.82</v>
      </c>
      <c r="DW10">
        <v>-0.82</v>
      </c>
      <c r="DX10">
        <v>-0.82</v>
      </c>
      <c r="DY10">
        <v>-0.82</v>
      </c>
      <c r="DZ10">
        <v>-0.82</v>
      </c>
      <c r="EA10">
        <v>-0.82</v>
      </c>
      <c r="EB10">
        <v>-0.82</v>
      </c>
      <c r="EC10">
        <v>-0.82</v>
      </c>
      <c r="ED10">
        <v>-0.82</v>
      </c>
      <c r="EE10">
        <v>-0.82</v>
      </c>
      <c r="EF10">
        <v>-0.82</v>
      </c>
      <c r="EG10">
        <v>-0.82</v>
      </c>
      <c r="EH10">
        <v>-0.82</v>
      </c>
      <c r="EI10">
        <v>-0.82</v>
      </c>
      <c r="EJ10">
        <v>-0.82</v>
      </c>
      <c r="EK10">
        <v>-0.82</v>
      </c>
      <c r="EL10">
        <v>-0.82</v>
      </c>
      <c r="EM10">
        <v>-0.82</v>
      </c>
      <c r="EN10">
        <v>-0.82</v>
      </c>
      <c r="EO10">
        <v>-0.82</v>
      </c>
      <c r="EP10">
        <v>-0.82</v>
      </c>
      <c r="EQ10">
        <v>-0.82</v>
      </c>
      <c r="ER10">
        <v>-0.82</v>
      </c>
      <c r="ES10">
        <v>-0.82</v>
      </c>
      <c r="ET10">
        <v>-0.82</v>
      </c>
      <c r="EU10">
        <v>-0.82</v>
      </c>
      <c r="EV10">
        <v>-0.82</v>
      </c>
      <c r="EW10">
        <v>-0.82</v>
      </c>
      <c r="EX10">
        <v>-0.82</v>
      </c>
      <c r="EY10">
        <v>-0.82</v>
      </c>
      <c r="EZ10">
        <v>-0.82</v>
      </c>
      <c r="FA10">
        <v>-0.82</v>
      </c>
      <c r="FB10">
        <v>-0.82</v>
      </c>
      <c r="FC10">
        <v>-0.82</v>
      </c>
      <c r="FD10">
        <v>-0.82</v>
      </c>
      <c r="FE10">
        <v>-0.82</v>
      </c>
      <c r="FF10">
        <v>-0.82</v>
      </c>
      <c r="FG10">
        <v>-0.82</v>
      </c>
      <c r="FH10">
        <v>-0.82</v>
      </c>
      <c r="FI10">
        <v>-0.82</v>
      </c>
      <c r="FJ10">
        <v>-0.82</v>
      </c>
      <c r="FK10">
        <v>-0.82</v>
      </c>
      <c r="FL10">
        <v>-0.82</v>
      </c>
      <c r="FM10">
        <v>-0.82</v>
      </c>
      <c r="FN10">
        <v>-0.82</v>
      </c>
      <c r="FO10">
        <v>-0.82</v>
      </c>
      <c r="FP10">
        <v>-0.82</v>
      </c>
      <c r="FQ10">
        <v>-0.82</v>
      </c>
      <c r="FR10">
        <v>-0.82</v>
      </c>
      <c r="FS10">
        <v>-0.82</v>
      </c>
      <c r="FT10">
        <v>-0.82</v>
      </c>
      <c r="FU10">
        <v>-0.82</v>
      </c>
      <c r="FV10">
        <v>-0.82</v>
      </c>
      <c r="FW10">
        <v>-0.82</v>
      </c>
      <c r="FX10">
        <v>-0.82</v>
      </c>
      <c r="FY10">
        <v>-0.82</v>
      </c>
      <c r="FZ10">
        <v>-0.82</v>
      </c>
      <c r="GA10">
        <v>-0.82</v>
      </c>
      <c r="GB10">
        <v>-0.82</v>
      </c>
      <c r="GC10">
        <v>-0.82</v>
      </c>
      <c r="GD10">
        <v>-0.82</v>
      </c>
      <c r="GE10">
        <v>-0.82</v>
      </c>
      <c r="GF10">
        <v>-0.82</v>
      </c>
      <c r="GG10">
        <v>-0.82</v>
      </c>
      <c r="GH10">
        <v>-0.82</v>
      </c>
      <c r="GI10">
        <v>-0.82</v>
      </c>
      <c r="GJ10">
        <v>-0.82</v>
      </c>
      <c r="GK10">
        <v>-0.82</v>
      </c>
      <c r="GL10">
        <v>-0.82</v>
      </c>
      <c r="GM10">
        <v>-0.82</v>
      </c>
      <c r="GN10">
        <v>-0.82</v>
      </c>
      <c r="GO10">
        <v>-0.82</v>
      </c>
      <c r="GP10">
        <v>-0.82</v>
      </c>
      <c r="GQ10">
        <v>-0.82</v>
      </c>
      <c r="GR10">
        <v>-0.82</v>
      </c>
      <c r="GS10">
        <v>-0.82</v>
      </c>
      <c r="GT10">
        <v>-0.82</v>
      </c>
      <c r="GU10">
        <v>-0.82</v>
      </c>
      <c r="GV10">
        <v>-0.82</v>
      </c>
      <c r="GW10">
        <v>-0.82</v>
      </c>
      <c r="GX10">
        <v>-0.82</v>
      </c>
      <c r="GY10">
        <v>-0.82</v>
      </c>
      <c r="GZ10">
        <v>-0.82</v>
      </c>
      <c r="HA10">
        <v>-0.82</v>
      </c>
      <c r="HB10">
        <v>-0.82</v>
      </c>
      <c r="HC10">
        <v>-0.82</v>
      </c>
      <c r="HD10">
        <v>-0.82</v>
      </c>
      <c r="HE10">
        <v>-0.82</v>
      </c>
      <c r="HF10">
        <v>-0.82</v>
      </c>
      <c r="HG10">
        <v>-0.82</v>
      </c>
      <c r="HH10">
        <v>-0.82</v>
      </c>
      <c r="HI10">
        <v>-0.82</v>
      </c>
      <c r="HJ10">
        <v>-0.82</v>
      </c>
      <c r="HK10">
        <v>-0.82</v>
      </c>
      <c r="HL10">
        <v>-0.82</v>
      </c>
      <c r="HM10">
        <v>-0.82</v>
      </c>
      <c r="HN10">
        <v>-0.82</v>
      </c>
      <c r="HO10">
        <v>-0.82</v>
      </c>
      <c r="HP10">
        <v>-0.82</v>
      </c>
      <c r="HQ10">
        <v>-0.82</v>
      </c>
      <c r="HR10">
        <v>-0.82</v>
      </c>
      <c r="HS10">
        <v>-0.82</v>
      </c>
      <c r="HT10">
        <v>-0.82</v>
      </c>
      <c r="HU10">
        <v>-0.82</v>
      </c>
      <c r="HV10">
        <v>-0.82</v>
      </c>
      <c r="HW10">
        <v>-0.82</v>
      </c>
      <c r="HX10">
        <v>-0.82</v>
      </c>
      <c r="HY10">
        <v>-0.82</v>
      </c>
      <c r="HZ10">
        <v>-0.82</v>
      </c>
      <c r="IA10">
        <v>-0.82</v>
      </c>
      <c r="IB10">
        <v>-0.82</v>
      </c>
      <c r="IC10">
        <v>-0.82</v>
      </c>
      <c r="ID10">
        <v>-0.82</v>
      </c>
      <c r="IE10">
        <v>-0.82</v>
      </c>
      <c r="IF10">
        <v>-0.82</v>
      </c>
      <c r="IG10">
        <v>-0.82</v>
      </c>
    </row>
    <row r="11" spans="1:241" x14ac:dyDescent="0.3">
      <c r="A11" s="7" t="s">
        <v>14</v>
      </c>
      <c r="B11">
        <v>-2</v>
      </c>
      <c r="C11">
        <v>-2.02</v>
      </c>
      <c r="D11">
        <v>-2.02</v>
      </c>
      <c r="E11">
        <v>-2.0299999999999998</v>
      </c>
      <c r="F11">
        <v>-2</v>
      </c>
      <c r="G11">
        <v>-2.0299999999999998</v>
      </c>
      <c r="H11">
        <v>-2.0099999999999998</v>
      </c>
      <c r="I11">
        <v>-2</v>
      </c>
      <c r="J11">
        <v>-2.0099999999999998</v>
      </c>
      <c r="K11">
        <v>-2.0099999999999998</v>
      </c>
      <c r="L11">
        <v>-2.0099999999999998</v>
      </c>
      <c r="M11">
        <v>-2.0099999999999998</v>
      </c>
      <c r="N11">
        <v>-2.0299999999999998</v>
      </c>
      <c r="O11">
        <v>-2.02</v>
      </c>
      <c r="P11">
        <v>-2.0299999999999998</v>
      </c>
      <c r="Q11">
        <v>-2.02</v>
      </c>
      <c r="R11">
        <v>-2.0299999999999998</v>
      </c>
      <c r="S11">
        <v>-2.0299999999999998</v>
      </c>
      <c r="T11">
        <v>-2.02</v>
      </c>
      <c r="U11">
        <v>-2.02</v>
      </c>
      <c r="V11">
        <v>-2.0099999999999998</v>
      </c>
      <c r="W11">
        <v>-2.02</v>
      </c>
      <c r="X11">
        <v>-2.02</v>
      </c>
      <c r="Y11">
        <v>-2.02</v>
      </c>
      <c r="Z11">
        <v>-2.02</v>
      </c>
      <c r="AA11">
        <v>-2.02</v>
      </c>
      <c r="AB11">
        <v>-2.02</v>
      </c>
      <c r="AC11">
        <v>-2.0099999999999998</v>
      </c>
      <c r="AD11">
        <v>-2.0099999999999998</v>
      </c>
      <c r="AE11">
        <v>-2.0299999999999998</v>
      </c>
      <c r="AF11">
        <v>-2.02</v>
      </c>
      <c r="AG11">
        <v>-2.0099999999999998</v>
      </c>
      <c r="AH11">
        <v>-2</v>
      </c>
      <c r="AI11">
        <v>-2.0099999999999998</v>
      </c>
      <c r="AJ11">
        <v>-2.02</v>
      </c>
      <c r="AK11">
        <v>-2.0299999999999998</v>
      </c>
      <c r="AL11">
        <v>-1.99</v>
      </c>
      <c r="AM11">
        <v>-1.99</v>
      </c>
      <c r="AN11">
        <v>-2.0099999999999998</v>
      </c>
      <c r="AO11">
        <v>-2.04</v>
      </c>
      <c r="AP11">
        <v>-2</v>
      </c>
      <c r="AQ11">
        <v>-2.0099999999999998</v>
      </c>
      <c r="AR11">
        <v>-2.0099999999999998</v>
      </c>
      <c r="AS11">
        <v>-2.02</v>
      </c>
      <c r="AT11">
        <v>-2.0299999999999998</v>
      </c>
      <c r="AU11">
        <v>-2.0099999999999998</v>
      </c>
      <c r="AV11">
        <v>-2.0099999999999998</v>
      </c>
      <c r="AW11">
        <v>-2.0099999999999998</v>
      </c>
      <c r="AX11">
        <v>-2.02</v>
      </c>
      <c r="AY11">
        <v>-2.0099999999999998</v>
      </c>
      <c r="AZ11">
        <v>-2.02</v>
      </c>
      <c r="BA11">
        <v>-2.02</v>
      </c>
      <c r="BB11">
        <v>-2.0099999999999998</v>
      </c>
      <c r="BC11">
        <v>-2.0099999999999998</v>
      </c>
      <c r="BD11">
        <v>-2.02</v>
      </c>
      <c r="BE11">
        <v>-2.0299999999999998</v>
      </c>
      <c r="BF11">
        <v>-2.02</v>
      </c>
      <c r="BG11">
        <v>-2.0299999999999998</v>
      </c>
      <c r="BH11">
        <v>-2.06</v>
      </c>
      <c r="BI11">
        <v>-2.02</v>
      </c>
      <c r="BJ11">
        <v>-2.04</v>
      </c>
      <c r="BK11">
        <v>-2.04</v>
      </c>
      <c r="BL11">
        <v>-2.04</v>
      </c>
      <c r="BM11">
        <v>-2.0499999999999998</v>
      </c>
      <c r="BN11">
        <v>-2.0499999999999998</v>
      </c>
      <c r="BO11">
        <v>-2.0499999999999998</v>
      </c>
      <c r="BP11">
        <v>-2.0499999999999998</v>
      </c>
      <c r="BQ11">
        <v>-2.0499999999999998</v>
      </c>
      <c r="BR11">
        <v>-2.06</v>
      </c>
      <c r="BS11">
        <v>-2.06</v>
      </c>
      <c r="BT11">
        <v>-2.0499999999999998</v>
      </c>
      <c r="BU11">
        <v>-2.0499999999999998</v>
      </c>
      <c r="BV11">
        <v>-2.04</v>
      </c>
      <c r="BW11">
        <v>-2.06</v>
      </c>
      <c r="BX11">
        <v>-2.0499999999999998</v>
      </c>
      <c r="BY11">
        <v>-2.06</v>
      </c>
      <c r="BZ11">
        <v>-2.0499999999999998</v>
      </c>
      <c r="CA11">
        <v>-2.06</v>
      </c>
      <c r="CB11">
        <v>-2.0499999999999998</v>
      </c>
      <c r="CC11">
        <v>-2.06</v>
      </c>
      <c r="CD11">
        <v>-2.04</v>
      </c>
      <c r="CE11">
        <v>-2.0499999999999998</v>
      </c>
      <c r="CF11">
        <v>-2.04</v>
      </c>
      <c r="CG11">
        <v>-2.0499999999999998</v>
      </c>
      <c r="CH11">
        <v>-2.04</v>
      </c>
      <c r="CI11">
        <v>-2.0499999999999998</v>
      </c>
      <c r="CJ11">
        <v>-2.04</v>
      </c>
      <c r="CK11">
        <v>-2.0499999999999998</v>
      </c>
      <c r="CL11">
        <v>-2.0499999999999998</v>
      </c>
      <c r="CM11">
        <v>-2.0499999999999998</v>
      </c>
      <c r="CN11">
        <v>-2.0499999999999998</v>
      </c>
      <c r="CO11">
        <v>-2.06</v>
      </c>
      <c r="CP11">
        <v>-2.06</v>
      </c>
      <c r="CQ11">
        <v>-2.0499999999999998</v>
      </c>
      <c r="CR11">
        <v>-2.04</v>
      </c>
      <c r="CS11">
        <v>-2.04</v>
      </c>
      <c r="CT11">
        <v>-2.0499999999999998</v>
      </c>
      <c r="CU11">
        <v>-2.0499999999999998</v>
      </c>
      <c r="CV11">
        <v>-2.0499999999999998</v>
      </c>
      <c r="CW11">
        <v>-2.0499999999999998</v>
      </c>
      <c r="CX11">
        <v>-2.0499999999999998</v>
      </c>
      <c r="CY11">
        <v>-2.06</v>
      </c>
      <c r="CZ11">
        <v>-2.0499999999999998</v>
      </c>
      <c r="DA11">
        <v>-2.0499999999999998</v>
      </c>
      <c r="DB11">
        <v>-2.06</v>
      </c>
      <c r="DC11">
        <v>-2.0499999999999998</v>
      </c>
      <c r="DD11">
        <v>-2.04</v>
      </c>
      <c r="DE11">
        <v>-2.0499999999999998</v>
      </c>
      <c r="DF11">
        <v>-2.04</v>
      </c>
      <c r="DG11">
        <v>-2.06</v>
      </c>
      <c r="DH11">
        <v>-2.0499999999999998</v>
      </c>
      <c r="DI11">
        <v>-2.0499999999999998</v>
      </c>
      <c r="DJ11">
        <v>-2.06</v>
      </c>
      <c r="DK11">
        <v>-2.06</v>
      </c>
      <c r="DL11">
        <v>-2.0499999999999998</v>
      </c>
      <c r="DM11">
        <v>-2.0499999999999998</v>
      </c>
      <c r="DN11">
        <v>-2.0499999999999998</v>
      </c>
      <c r="DO11">
        <v>-2.0499999999999998</v>
      </c>
      <c r="DP11">
        <v>-2.04</v>
      </c>
      <c r="DQ11">
        <v>-2.0699999999999998</v>
      </c>
      <c r="DR11">
        <v>-2.0499999999999998</v>
      </c>
      <c r="DS11">
        <v>-2.06</v>
      </c>
      <c r="DT11">
        <v>-2.06</v>
      </c>
      <c r="DU11">
        <v>-2.04</v>
      </c>
      <c r="DV11">
        <v>-2.06</v>
      </c>
      <c r="DW11">
        <v>-2.0499999999999998</v>
      </c>
      <c r="DX11">
        <v>-2.0499999999999998</v>
      </c>
      <c r="DY11">
        <v>-2.04</v>
      </c>
      <c r="DZ11">
        <v>-2.0499999999999998</v>
      </c>
      <c r="EA11">
        <v>-2.06</v>
      </c>
      <c r="EB11">
        <v>-2.06</v>
      </c>
      <c r="EC11">
        <v>-2.04</v>
      </c>
      <c r="ED11">
        <v>-2.0499999999999998</v>
      </c>
      <c r="EE11">
        <v>-2.0499999999999998</v>
      </c>
      <c r="EF11">
        <v>-2.06</v>
      </c>
      <c r="EG11">
        <v>-2.0499999999999998</v>
      </c>
      <c r="EH11">
        <v>-2.06</v>
      </c>
      <c r="EI11">
        <v>-2.04</v>
      </c>
      <c r="EJ11">
        <v>-2.08</v>
      </c>
      <c r="EK11">
        <v>-2.06</v>
      </c>
      <c r="EL11">
        <v>-2.0499999999999998</v>
      </c>
      <c r="EM11">
        <v>-2.0499999999999998</v>
      </c>
      <c r="EN11">
        <v>-2.0699999999999998</v>
      </c>
      <c r="EO11">
        <v>-2.0499999999999998</v>
      </c>
      <c r="EP11">
        <v>-2.0499999999999998</v>
      </c>
      <c r="EQ11">
        <v>-2.06</v>
      </c>
      <c r="ER11">
        <v>-2.0499999999999998</v>
      </c>
      <c r="ES11">
        <v>-2.0499999999999998</v>
      </c>
      <c r="ET11">
        <v>-2.0499999999999998</v>
      </c>
      <c r="EU11">
        <v>-2.0499999999999998</v>
      </c>
      <c r="EV11">
        <v>-2.0499999999999998</v>
      </c>
      <c r="EW11">
        <v>-2.0499999999999998</v>
      </c>
      <c r="EX11">
        <v>-2.06</v>
      </c>
      <c r="EY11">
        <v>-2.0499999999999998</v>
      </c>
      <c r="EZ11">
        <v>-2.0499999999999998</v>
      </c>
      <c r="FA11">
        <v>-2.04</v>
      </c>
      <c r="FB11">
        <v>-2.04</v>
      </c>
      <c r="FC11">
        <v>-2.0499999999999998</v>
      </c>
      <c r="FD11">
        <v>-2.06</v>
      </c>
      <c r="FE11">
        <v>-2.06</v>
      </c>
      <c r="FF11">
        <v>-2.06</v>
      </c>
      <c r="FG11">
        <v>-2.0499999999999998</v>
      </c>
      <c r="FH11">
        <v>-2.0499999999999998</v>
      </c>
      <c r="FI11">
        <v>-2.0699999999999998</v>
      </c>
      <c r="FJ11">
        <v>-2.0499999999999998</v>
      </c>
      <c r="FK11">
        <v>-2.0499999999999998</v>
      </c>
      <c r="FL11">
        <v>-2.06</v>
      </c>
      <c r="FM11">
        <v>-2.06</v>
      </c>
      <c r="FN11">
        <v>-2.04</v>
      </c>
      <c r="FO11">
        <v>-2.0499999999999998</v>
      </c>
      <c r="FP11">
        <v>-2.0499999999999998</v>
      </c>
      <c r="FQ11">
        <v>-2.0499999999999998</v>
      </c>
      <c r="FR11">
        <v>-2.06</v>
      </c>
      <c r="FS11">
        <v>-2.0499999999999998</v>
      </c>
      <c r="FT11">
        <v>-2.06</v>
      </c>
      <c r="FU11">
        <v>-2.0499999999999998</v>
      </c>
      <c r="FV11">
        <v>-2.0499999999999998</v>
      </c>
      <c r="FW11">
        <v>-2.06</v>
      </c>
      <c r="FX11">
        <v>-2.0499999999999998</v>
      </c>
      <c r="FY11">
        <v>-2.06</v>
      </c>
      <c r="FZ11">
        <v>-2.0499999999999998</v>
      </c>
      <c r="GA11">
        <v>-2.06</v>
      </c>
      <c r="GB11">
        <v>-2.06</v>
      </c>
      <c r="GC11">
        <v>-2.0499999999999998</v>
      </c>
      <c r="GD11">
        <v>-2.0499999999999998</v>
      </c>
      <c r="GE11">
        <v>-2.04</v>
      </c>
      <c r="GF11">
        <v>-2.0299999999999998</v>
      </c>
      <c r="GG11">
        <v>-2.04</v>
      </c>
      <c r="GH11">
        <v>-2.0499999999999998</v>
      </c>
      <c r="GI11">
        <v>-2.0499999999999998</v>
      </c>
      <c r="GJ11">
        <v>-2.0499999999999998</v>
      </c>
      <c r="GK11">
        <v>-2.0499999999999998</v>
      </c>
      <c r="GL11">
        <v>-2.0699999999999998</v>
      </c>
      <c r="GM11">
        <v>-2.04</v>
      </c>
      <c r="GN11">
        <v>-2.06</v>
      </c>
      <c r="GO11">
        <v>-2.06</v>
      </c>
      <c r="GP11">
        <v>-2.06</v>
      </c>
      <c r="GQ11">
        <v>-2.0499999999999998</v>
      </c>
      <c r="GR11">
        <v>-2.0499999999999998</v>
      </c>
      <c r="GS11">
        <v>-2.04</v>
      </c>
      <c r="GT11">
        <v>-2.06</v>
      </c>
      <c r="GU11">
        <v>-2.06</v>
      </c>
      <c r="GV11">
        <v>-2.06</v>
      </c>
      <c r="GW11">
        <v>-2.06</v>
      </c>
      <c r="GX11">
        <v>-2.06</v>
      </c>
      <c r="GY11">
        <v>-2.04</v>
      </c>
      <c r="GZ11">
        <v>-2.0699999999999998</v>
      </c>
      <c r="HA11">
        <v>-2.0499999999999998</v>
      </c>
      <c r="HB11">
        <v>-2.04</v>
      </c>
      <c r="HC11">
        <v>-2.0499999999999998</v>
      </c>
      <c r="HD11">
        <v>-2.0499999999999998</v>
      </c>
      <c r="HE11">
        <v>-2.0699999999999998</v>
      </c>
      <c r="HF11">
        <v>-2.0499999999999998</v>
      </c>
      <c r="HG11">
        <v>-2.04</v>
      </c>
      <c r="HH11">
        <v>-2.0499999999999998</v>
      </c>
      <c r="HI11">
        <v>-2.06</v>
      </c>
      <c r="HJ11">
        <v>-2.0499999999999998</v>
      </c>
      <c r="HK11">
        <v>-2.0499999999999998</v>
      </c>
      <c r="HL11">
        <v>-2.0299999999999998</v>
      </c>
      <c r="HM11">
        <v>-2.0499999999999998</v>
      </c>
      <c r="HN11">
        <v>-2.0499999999999998</v>
      </c>
      <c r="HO11">
        <v>-2.06</v>
      </c>
      <c r="HP11">
        <v>-2.0499999999999998</v>
      </c>
      <c r="HQ11">
        <v>-2.06</v>
      </c>
      <c r="HR11">
        <v>-2.06</v>
      </c>
      <c r="HS11">
        <v>-2.0499999999999998</v>
      </c>
      <c r="HT11">
        <v>-2.04</v>
      </c>
      <c r="HU11">
        <v>-2.0499999999999998</v>
      </c>
      <c r="HV11">
        <v>-2.06</v>
      </c>
      <c r="HW11">
        <v>-2.0499999999999998</v>
      </c>
      <c r="HX11">
        <v>-2.06</v>
      </c>
      <c r="HY11">
        <v>-2.0499999999999998</v>
      </c>
      <c r="HZ11">
        <v>-2.0499999999999998</v>
      </c>
      <c r="IA11">
        <v>-2.06</v>
      </c>
      <c r="IB11">
        <v>-2.06</v>
      </c>
      <c r="IC11">
        <v>-2.06</v>
      </c>
      <c r="ID11">
        <v>-2.06</v>
      </c>
      <c r="IE11">
        <v>-2.0299999999999998</v>
      </c>
      <c r="IF11">
        <v>-2.0499999999999998</v>
      </c>
      <c r="IG11">
        <v>-2.06</v>
      </c>
    </row>
    <row r="12" spans="1:241" x14ac:dyDescent="0.3">
      <c r="A12" s="7" t="s">
        <v>15</v>
      </c>
      <c r="B12">
        <v>2.0499999999999998</v>
      </c>
      <c r="C12">
        <v>2.0499999999999998</v>
      </c>
      <c r="D12">
        <v>2.0499999999999998</v>
      </c>
      <c r="E12">
        <v>2.0499999999999998</v>
      </c>
      <c r="F12">
        <v>2.0699999999999998</v>
      </c>
      <c r="G12">
        <v>2.0499999999999998</v>
      </c>
      <c r="H12">
        <v>2.04</v>
      </c>
      <c r="I12">
        <v>2.0499999999999998</v>
      </c>
      <c r="J12">
        <v>2.0499999999999998</v>
      </c>
      <c r="K12">
        <v>2.04</v>
      </c>
      <c r="L12">
        <v>2.0499999999999998</v>
      </c>
      <c r="M12">
        <v>2.04</v>
      </c>
      <c r="N12">
        <v>2.0699999999999998</v>
      </c>
      <c r="O12">
        <v>2.0499999999999998</v>
      </c>
      <c r="P12">
        <v>2.0499999999999998</v>
      </c>
      <c r="Q12">
        <v>2.0499999999999998</v>
      </c>
      <c r="R12">
        <v>2.0699999999999998</v>
      </c>
      <c r="S12">
        <v>2.0499999999999998</v>
      </c>
      <c r="T12">
        <v>2.04</v>
      </c>
      <c r="U12">
        <v>2.0499999999999998</v>
      </c>
      <c r="V12">
        <v>2.0499999999999998</v>
      </c>
      <c r="W12">
        <v>2.0699999999999998</v>
      </c>
      <c r="X12">
        <v>2.0499999999999998</v>
      </c>
      <c r="Y12">
        <v>2.0499999999999998</v>
      </c>
      <c r="Z12">
        <v>2.0499999999999998</v>
      </c>
      <c r="AA12">
        <v>2.04</v>
      </c>
      <c r="AB12">
        <v>2.0499999999999998</v>
      </c>
      <c r="AC12">
        <v>2.0499999999999998</v>
      </c>
      <c r="AD12">
        <v>2.0499999999999998</v>
      </c>
      <c r="AE12">
        <v>2.0499999999999998</v>
      </c>
      <c r="AF12">
        <v>2.04</v>
      </c>
      <c r="AG12">
        <v>2.0499999999999998</v>
      </c>
      <c r="AH12">
        <v>2.0499999999999998</v>
      </c>
      <c r="AI12">
        <v>2.0499999999999998</v>
      </c>
      <c r="AJ12">
        <v>2.0699999999999998</v>
      </c>
      <c r="AK12">
        <v>2.0499999999999998</v>
      </c>
      <c r="AL12">
        <v>2.0499999999999998</v>
      </c>
      <c r="AM12">
        <v>2.0499999999999998</v>
      </c>
      <c r="AN12">
        <v>2.0499999999999998</v>
      </c>
      <c r="AO12">
        <v>2.0699999999999998</v>
      </c>
      <c r="AP12">
        <v>2.0499999999999998</v>
      </c>
      <c r="AQ12">
        <v>2.0499999999999998</v>
      </c>
      <c r="AR12">
        <v>2.04</v>
      </c>
      <c r="AS12">
        <v>2.0499999999999998</v>
      </c>
      <c r="AT12">
        <v>2.0499999999999998</v>
      </c>
      <c r="AU12">
        <v>2.0499999999999998</v>
      </c>
      <c r="AV12">
        <v>2.0699999999999998</v>
      </c>
      <c r="AW12">
        <v>2.0499999999999998</v>
      </c>
      <c r="AX12">
        <v>2.0499999999999998</v>
      </c>
      <c r="AY12">
        <v>2.0499999999999998</v>
      </c>
      <c r="AZ12">
        <v>2.0499999999999998</v>
      </c>
      <c r="BA12">
        <v>2.0499999999999998</v>
      </c>
      <c r="BB12">
        <v>2.04</v>
      </c>
      <c r="BC12">
        <v>2.04</v>
      </c>
      <c r="BD12">
        <v>2.0699999999999998</v>
      </c>
      <c r="BE12">
        <v>2.0699999999999998</v>
      </c>
      <c r="BF12">
        <v>1.99</v>
      </c>
      <c r="BG12">
        <v>1.96</v>
      </c>
      <c r="BH12">
        <v>1.92</v>
      </c>
      <c r="BI12">
        <v>1.9</v>
      </c>
      <c r="BJ12">
        <v>1.9</v>
      </c>
      <c r="BK12">
        <v>1.89</v>
      </c>
      <c r="BL12">
        <v>1.87</v>
      </c>
      <c r="BM12">
        <v>1.88</v>
      </c>
      <c r="BN12">
        <v>1.87</v>
      </c>
      <c r="BO12">
        <v>1.87</v>
      </c>
      <c r="BP12">
        <v>1.89</v>
      </c>
      <c r="BQ12">
        <v>1.89</v>
      </c>
      <c r="BR12">
        <v>1.88</v>
      </c>
      <c r="BS12">
        <v>1.87</v>
      </c>
      <c r="BT12">
        <v>1.89</v>
      </c>
      <c r="BU12">
        <v>1.89</v>
      </c>
      <c r="BV12">
        <v>1.88</v>
      </c>
      <c r="BW12">
        <v>1.87</v>
      </c>
      <c r="BX12">
        <v>1.87</v>
      </c>
      <c r="BY12">
        <v>1.88</v>
      </c>
      <c r="BZ12">
        <v>1.86</v>
      </c>
      <c r="CA12">
        <v>1.87</v>
      </c>
      <c r="CB12">
        <v>1.88</v>
      </c>
      <c r="CC12">
        <v>1.87</v>
      </c>
      <c r="CD12">
        <v>1.88</v>
      </c>
      <c r="CE12">
        <v>1.86</v>
      </c>
      <c r="CF12">
        <v>1.88</v>
      </c>
      <c r="CG12">
        <v>1.87</v>
      </c>
      <c r="CH12">
        <v>1.87</v>
      </c>
      <c r="CI12">
        <v>1.88</v>
      </c>
      <c r="CJ12">
        <v>1.87</v>
      </c>
      <c r="CK12">
        <v>1.89</v>
      </c>
      <c r="CL12">
        <v>1.87</v>
      </c>
      <c r="CM12">
        <v>1.9</v>
      </c>
      <c r="CN12">
        <v>1.88</v>
      </c>
      <c r="CO12">
        <v>1.87</v>
      </c>
      <c r="CP12">
        <v>1.89</v>
      </c>
      <c r="CQ12">
        <v>1.89</v>
      </c>
      <c r="CR12">
        <v>1.89</v>
      </c>
      <c r="CS12">
        <v>1.88</v>
      </c>
      <c r="CT12">
        <v>1.89</v>
      </c>
      <c r="CU12">
        <v>1.88</v>
      </c>
      <c r="CV12">
        <v>1.88</v>
      </c>
      <c r="CW12">
        <v>1.88</v>
      </c>
      <c r="CX12">
        <v>1.87</v>
      </c>
      <c r="CY12">
        <v>1.87</v>
      </c>
      <c r="CZ12">
        <v>1.89</v>
      </c>
      <c r="DA12">
        <v>1.87</v>
      </c>
      <c r="DB12">
        <v>1.88</v>
      </c>
      <c r="DC12">
        <v>1.88</v>
      </c>
      <c r="DD12">
        <v>1.86</v>
      </c>
      <c r="DE12">
        <v>1.87</v>
      </c>
      <c r="DF12">
        <v>1.86</v>
      </c>
      <c r="DG12">
        <v>1.87</v>
      </c>
      <c r="DH12">
        <v>1.88</v>
      </c>
      <c r="DI12">
        <v>1.87</v>
      </c>
      <c r="DJ12">
        <v>1.88</v>
      </c>
      <c r="DK12">
        <v>1.88</v>
      </c>
      <c r="DL12">
        <v>1.87</v>
      </c>
      <c r="DM12">
        <v>1.88</v>
      </c>
      <c r="DN12">
        <v>1.89</v>
      </c>
      <c r="DO12">
        <v>1.87</v>
      </c>
      <c r="DP12">
        <v>1.88</v>
      </c>
      <c r="DQ12">
        <v>1.88</v>
      </c>
      <c r="DR12">
        <v>1.87</v>
      </c>
      <c r="DS12">
        <v>1.88</v>
      </c>
      <c r="DT12">
        <v>1.89</v>
      </c>
      <c r="DU12">
        <v>1.88</v>
      </c>
      <c r="DV12">
        <v>1.87</v>
      </c>
      <c r="DW12">
        <v>1.87</v>
      </c>
      <c r="DX12">
        <v>1.88</v>
      </c>
      <c r="DY12">
        <v>1.87</v>
      </c>
      <c r="DZ12">
        <v>1.88</v>
      </c>
      <c r="EA12">
        <v>1.88</v>
      </c>
      <c r="EB12">
        <v>1.89</v>
      </c>
      <c r="EC12">
        <v>1.88</v>
      </c>
      <c r="ED12">
        <v>1.86</v>
      </c>
      <c r="EE12">
        <v>1.89</v>
      </c>
      <c r="EF12">
        <v>1.88</v>
      </c>
      <c r="EG12">
        <v>1.89</v>
      </c>
      <c r="EH12">
        <v>1.89</v>
      </c>
      <c r="EI12">
        <v>1.87</v>
      </c>
      <c r="EJ12">
        <v>1.9</v>
      </c>
      <c r="EK12">
        <v>1.87</v>
      </c>
      <c r="EL12">
        <v>1.86</v>
      </c>
      <c r="EM12">
        <v>1.87</v>
      </c>
      <c r="EN12">
        <v>1.88</v>
      </c>
      <c r="EO12">
        <v>1.87</v>
      </c>
      <c r="EP12">
        <v>1.89</v>
      </c>
      <c r="EQ12">
        <v>1.86</v>
      </c>
      <c r="ER12">
        <v>1.9</v>
      </c>
      <c r="ES12">
        <v>1.88</v>
      </c>
      <c r="ET12">
        <v>1.9</v>
      </c>
      <c r="EU12">
        <v>1.88</v>
      </c>
      <c r="EV12">
        <v>1.88</v>
      </c>
      <c r="EW12">
        <v>1.87</v>
      </c>
      <c r="EX12">
        <v>1.87</v>
      </c>
      <c r="EY12">
        <v>1.89</v>
      </c>
      <c r="EZ12">
        <v>1.87</v>
      </c>
      <c r="FA12">
        <v>1.88</v>
      </c>
      <c r="FB12">
        <v>1.86</v>
      </c>
      <c r="FC12">
        <v>1.86</v>
      </c>
      <c r="FD12">
        <v>1.86</v>
      </c>
      <c r="FE12">
        <v>1.87</v>
      </c>
      <c r="FF12">
        <v>1.87</v>
      </c>
      <c r="FG12">
        <v>1.89</v>
      </c>
      <c r="FH12">
        <v>1.87</v>
      </c>
      <c r="FI12">
        <v>1.87</v>
      </c>
      <c r="FJ12">
        <v>1.86</v>
      </c>
      <c r="FK12">
        <v>1.88</v>
      </c>
      <c r="FL12">
        <v>1.88</v>
      </c>
      <c r="FM12">
        <v>1.88</v>
      </c>
      <c r="FN12">
        <v>1.88</v>
      </c>
      <c r="FO12">
        <v>1.88</v>
      </c>
      <c r="FP12">
        <v>1.86</v>
      </c>
      <c r="FQ12">
        <v>1.88</v>
      </c>
      <c r="FR12">
        <v>1.89</v>
      </c>
      <c r="FS12">
        <v>1.88</v>
      </c>
      <c r="FT12">
        <v>1.87</v>
      </c>
      <c r="FU12">
        <v>1.89</v>
      </c>
      <c r="FV12">
        <v>1.88</v>
      </c>
      <c r="FW12">
        <v>1.88</v>
      </c>
      <c r="FX12">
        <v>1.88</v>
      </c>
      <c r="FY12">
        <v>1.86</v>
      </c>
      <c r="FZ12">
        <v>1.87</v>
      </c>
      <c r="GA12">
        <v>1.87</v>
      </c>
      <c r="GB12">
        <v>1.87</v>
      </c>
      <c r="GC12">
        <v>1.88</v>
      </c>
      <c r="GD12">
        <v>1.88</v>
      </c>
      <c r="GE12">
        <v>1.87</v>
      </c>
      <c r="GF12">
        <v>1.87</v>
      </c>
      <c r="GG12">
        <v>1.89</v>
      </c>
      <c r="GH12">
        <v>1.88</v>
      </c>
      <c r="GI12">
        <v>1.87</v>
      </c>
      <c r="GJ12">
        <v>1.89</v>
      </c>
      <c r="GK12">
        <v>1.88</v>
      </c>
      <c r="GL12">
        <v>1.87</v>
      </c>
      <c r="GM12">
        <v>1.87</v>
      </c>
      <c r="GN12">
        <v>1.87</v>
      </c>
      <c r="GO12">
        <v>1.88</v>
      </c>
      <c r="GP12">
        <v>1.89</v>
      </c>
      <c r="GQ12">
        <v>1.88</v>
      </c>
      <c r="GR12">
        <v>1.88</v>
      </c>
      <c r="GS12">
        <v>1.86</v>
      </c>
      <c r="GT12">
        <v>1.87</v>
      </c>
      <c r="GU12">
        <v>1.87</v>
      </c>
      <c r="GV12">
        <v>1.89</v>
      </c>
      <c r="GW12">
        <v>1.87</v>
      </c>
      <c r="GX12">
        <v>1.88</v>
      </c>
      <c r="GY12">
        <v>1.89</v>
      </c>
      <c r="GZ12">
        <v>1.87</v>
      </c>
      <c r="HA12">
        <v>1.87</v>
      </c>
      <c r="HB12">
        <v>1.88</v>
      </c>
      <c r="HC12">
        <v>1.88</v>
      </c>
      <c r="HD12">
        <v>1.87</v>
      </c>
      <c r="HE12">
        <v>1.87</v>
      </c>
      <c r="HF12">
        <v>1.87</v>
      </c>
      <c r="HG12">
        <v>1.86</v>
      </c>
      <c r="HH12">
        <v>1.87</v>
      </c>
      <c r="HI12">
        <v>1.86</v>
      </c>
      <c r="HJ12">
        <v>1.89</v>
      </c>
      <c r="HK12">
        <v>1.88</v>
      </c>
      <c r="HL12">
        <v>1.87</v>
      </c>
      <c r="HM12">
        <v>1.87</v>
      </c>
      <c r="HN12">
        <v>1.86</v>
      </c>
      <c r="HO12">
        <v>1.88</v>
      </c>
      <c r="HP12">
        <v>1.87</v>
      </c>
      <c r="HQ12">
        <v>1.86</v>
      </c>
      <c r="HR12">
        <v>1.88</v>
      </c>
      <c r="HS12">
        <v>1.89</v>
      </c>
      <c r="HT12">
        <v>1.88</v>
      </c>
      <c r="HU12">
        <v>1.88</v>
      </c>
      <c r="HV12">
        <v>1.88</v>
      </c>
      <c r="HW12">
        <v>1.88</v>
      </c>
      <c r="HX12">
        <v>1.87</v>
      </c>
      <c r="HY12">
        <v>1.86</v>
      </c>
      <c r="HZ12">
        <v>1.88</v>
      </c>
      <c r="IA12">
        <v>1.86</v>
      </c>
      <c r="IB12">
        <v>1.88</v>
      </c>
      <c r="IC12">
        <v>1.87</v>
      </c>
      <c r="ID12">
        <v>1.87</v>
      </c>
      <c r="IE12">
        <v>1.87</v>
      </c>
      <c r="IF12">
        <v>1.88</v>
      </c>
      <c r="IG12">
        <v>1.88</v>
      </c>
    </row>
    <row r="13" spans="1:241" x14ac:dyDescent="0.3">
      <c r="A13" s="7" t="s">
        <v>16</v>
      </c>
      <c r="B13">
        <v>-1.84</v>
      </c>
      <c r="C13">
        <v>-1.84</v>
      </c>
      <c r="D13">
        <v>-1.84</v>
      </c>
      <c r="E13">
        <v>-1.84</v>
      </c>
      <c r="F13">
        <v>-1.84</v>
      </c>
      <c r="G13">
        <v>-1.84</v>
      </c>
      <c r="H13">
        <v>-1.84</v>
      </c>
      <c r="I13">
        <v>-1.84</v>
      </c>
      <c r="J13">
        <v>-1.84</v>
      </c>
      <c r="K13">
        <v>-1.84</v>
      </c>
      <c r="L13">
        <v>-1.84</v>
      </c>
      <c r="M13">
        <v>-1.84</v>
      </c>
      <c r="N13">
        <v>-1.84</v>
      </c>
      <c r="O13">
        <v>-1.84</v>
      </c>
      <c r="P13">
        <v>-1.84</v>
      </c>
      <c r="Q13">
        <v>-1.84</v>
      </c>
      <c r="R13">
        <v>-1.84</v>
      </c>
      <c r="S13">
        <v>-1.84</v>
      </c>
      <c r="T13">
        <v>-1.84</v>
      </c>
      <c r="U13">
        <v>-1.84</v>
      </c>
      <c r="V13">
        <v>-1.84</v>
      </c>
      <c r="W13">
        <v>-1.84</v>
      </c>
      <c r="X13">
        <v>-1.84</v>
      </c>
      <c r="Y13">
        <v>-1.84</v>
      </c>
      <c r="Z13">
        <v>-1.84</v>
      </c>
      <c r="AA13">
        <v>-1.84</v>
      </c>
      <c r="AB13">
        <v>-1.84</v>
      </c>
      <c r="AC13">
        <v>-1.84</v>
      </c>
      <c r="AD13">
        <v>-1.84</v>
      </c>
      <c r="AE13">
        <v>-1.84</v>
      </c>
      <c r="AF13">
        <v>-1.84</v>
      </c>
      <c r="AG13">
        <v>-1.84</v>
      </c>
      <c r="AH13">
        <v>-1.84</v>
      </c>
      <c r="AI13">
        <v>-1.84</v>
      </c>
      <c r="AJ13">
        <v>-1.84</v>
      </c>
      <c r="AK13">
        <v>-1.84</v>
      </c>
      <c r="AL13">
        <v>-1.84</v>
      </c>
      <c r="AM13">
        <v>-1.84</v>
      </c>
      <c r="AN13">
        <v>-1.84</v>
      </c>
      <c r="AO13">
        <v>-1.84</v>
      </c>
      <c r="AP13">
        <v>-1.84</v>
      </c>
      <c r="AQ13">
        <v>-1.84</v>
      </c>
      <c r="AR13">
        <v>-1.84</v>
      </c>
      <c r="AS13">
        <v>-1.84</v>
      </c>
      <c r="AT13">
        <v>-1.84</v>
      </c>
      <c r="AU13">
        <v>-1.84</v>
      </c>
      <c r="AV13">
        <v>-1.84</v>
      </c>
      <c r="AW13">
        <v>-1.84</v>
      </c>
      <c r="AX13">
        <v>-1.84</v>
      </c>
      <c r="AY13">
        <v>-1.84</v>
      </c>
      <c r="AZ13">
        <v>-1.84</v>
      </c>
      <c r="BA13">
        <v>-1.84</v>
      </c>
      <c r="BB13">
        <v>-1.84</v>
      </c>
      <c r="BC13">
        <v>-1.84</v>
      </c>
      <c r="BD13">
        <v>-1.84</v>
      </c>
      <c r="BE13">
        <v>-1.84</v>
      </c>
      <c r="BF13">
        <v>-1.84</v>
      </c>
      <c r="BG13">
        <v>-1.84</v>
      </c>
      <c r="BH13">
        <v>-1.84</v>
      </c>
      <c r="BI13">
        <v>-1.84</v>
      </c>
      <c r="BJ13">
        <v>-1.84</v>
      </c>
      <c r="BK13">
        <v>-1.84</v>
      </c>
      <c r="BL13">
        <v>-1.84</v>
      </c>
      <c r="BM13">
        <v>-1.84</v>
      </c>
      <c r="BN13">
        <v>-1.84</v>
      </c>
      <c r="BO13">
        <v>-1.84</v>
      </c>
      <c r="BP13">
        <v>-1.84</v>
      </c>
      <c r="BQ13">
        <v>-1.84</v>
      </c>
      <c r="BR13">
        <v>-1.84</v>
      </c>
      <c r="BS13">
        <v>-1.84</v>
      </c>
      <c r="BT13">
        <v>-1.84</v>
      </c>
      <c r="BU13">
        <v>-1.84</v>
      </c>
      <c r="BV13">
        <v>-1.84</v>
      </c>
      <c r="BW13">
        <v>-1.84</v>
      </c>
      <c r="BX13">
        <v>-1.84</v>
      </c>
      <c r="BY13">
        <v>-1.84</v>
      </c>
      <c r="BZ13">
        <v>-1.84</v>
      </c>
      <c r="CA13">
        <v>-1.84</v>
      </c>
      <c r="CB13">
        <v>-1.84</v>
      </c>
      <c r="CC13">
        <v>-1.84</v>
      </c>
      <c r="CD13">
        <v>-1.84</v>
      </c>
      <c r="CE13">
        <v>-1.84</v>
      </c>
      <c r="CF13">
        <v>-1.84</v>
      </c>
      <c r="CG13">
        <v>-1.84</v>
      </c>
      <c r="CH13">
        <v>-1.84</v>
      </c>
      <c r="CI13">
        <v>-1.84</v>
      </c>
      <c r="CJ13">
        <v>-1.84</v>
      </c>
      <c r="CK13">
        <v>-1.84</v>
      </c>
      <c r="CL13">
        <v>-1.84</v>
      </c>
      <c r="CM13">
        <v>-1.84</v>
      </c>
      <c r="CN13">
        <v>-1.84</v>
      </c>
      <c r="CO13">
        <v>-1.84</v>
      </c>
      <c r="CP13">
        <v>-1.84</v>
      </c>
      <c r="CQ13">
        <v>-1.84</v>
      </c>
      <c r="CR13">
        <v>-1.84</v>
      </c>
      <c r="CS13">
        <v>-1.84</v>
      </c>
      <c r="CT13">
        <v>-1.84</v>
      </c>
      <c r="CU13">
        <v>-1.84</v>
      </c>
      <c r="CV13">
        <v>-1.84</v>
      </c>
      <c r="CW13">
        <v>-1.84</v>
      </c>
      <c r="CX13">
        <v>-1.84</v>
      </c>
      <c r="CY13">
        <v>-1.84</v>
      </c>
      <c r="CZ13">
        <v>-1.84</v>
      </c>
      <c r="DA13">
        <v>-1.84</v>
      </c>
      <c r="DB13">
        <v>-1.84</v>
      </c>
      <c r="DC13">
        <v>-1.84</v>
      </c>
      <c r="DD13">
        <v>-1.84</v>
      </c>
      <c r="DE13">
        <v>-1.84</v>
      </c>
      <c r="DF13">
        <v>-1.84</v>
      </c>
      <c r="DG13">
        <v>-1.84</v>
      </c>
      <c r="DH13">
        <v>-1.84</v>
      </c>
      <c r="DI13">
        <v>-1.84</v>
      </c>
      <c r="DJ13">
        <v>-1.84</v>
      </c>
      <c r="DK13">
        <v>-1.84</v>
      </c>
      <c r="DL13">
        <v>-1.84</v>
      </c>
      <c r="DM13">
        <v>-1.84</v>
      </c>
      <c r="DN13">
        <v>-1.84</v>
      </c>
      <c r="DO13">
        <v>-1.84</v>
      </c>
      <c r="DP13">
        <v>-1.84</v>
      </c>
      <c r="DQ13">
        <v>-1.84</v>
      </c>
      <c r="DR13">
        <v>-1.84</v>
      </c>
      <c r="DS13">
        <v>-1.84</v>
      </c>
      <c r="DT13">
        <v>-1.84</v>
      </c>
      <c r="DU13">
        <v>-1.84</v>
      </c>
      <c r="DV13">
        <v>-1.84</v>
      </c>
      <c r="DW13">
        <v>-1.84</v>
      </c>
      <c r="DX13">
        <v>-1.84</v>
      </c>
      <c r="DY13">
        <v>-1.84</v>
      </c>
      <c r="DZ13">
        <v>-1.84</v>
      </c>
      <c r="EA13">
        <v>-1.84</v>
      </c>
      <c r="EB13">
        <v>-1.84</v>
      </c>
      <c r="EC13">
        <v>-1.84</v>
      </c>
      <c r="ED13">
        <v>-1.84</v>
      </c>
      <c r="EE13">
        <v>-1.84</v>
      </c>
      <c r="EF13">
        <v>-1.84</v>
      </c>
      <c r="EG13">
        <v>-1.84</v>
      </c>
      <c r="EH13">
        <v>-1.84</v>
      </c>
      <c r="EI13">
        <v>-1.84</v>
      </c>
      <c r="EJ13">
        <v>-1.84</v>
      </c>
      <c r="EK13">
        <v>-1.84</v>
      </c>
      <c r="EL13">
        <v>-1.84</v>
      </c>
      <c r="EM13">
        <v>-1.84</v>
      </c>
      <c r="EN13">
        <v>-1.84</v>
      </c>
      <c r="EO13">
        <v>-1.84</v>
      </c>
      <c r="EP13">
        <v>-1.84</v>
      </c>
      <c r="EQ13">
        <v>-1.84</v>
      </c>
      <c r="ER13">
        <v>-1.84</v>
      </c>
      <c r="ES13">
        <v>-1.84</v>
      </c>
      <c r="ET13">
        <v>-1.84</v>
      </c>
      <c r="EU13">
        <v>-1.84</v>
      </c>
      <c r="EV13">
        <v>-1.84</v>
      </c>
      <c r="EW13">
        <v>-1.84</v>
      </c>
      <c r="EX13">
        <v>-1.84</v>
      </c>
      <c r="EY13">
        <v>-1.84</v>
      </c>
      <c r="EZ13">
        <v>-1.84</v>
      </c>
      <c r="FA13">
        <v>-1.84</v>
      </c>
      <c r="FB13">
        <v>-1.84</v>
      </c>
      <c r="FC13">
        <v>-1.84</v>
      </c>
      <c r="FD13">
        <v>-1.84</v>
      </c>
      <c r="FE13">
        <v>-1.84</v>
      </c>
      <c r="FF13">
        <v>-1.84</v>
      </c>
      <c r="FG13">
        <v>-1.84</v>
      </c>
      <c r="FH13">
        <v>-1.84</v>
      </c>
      <c r="FI13">
        <v>-1.84</v>
      </c>
      <c r="FJ13">
        <v>-1.84</v>
      </c>
      <c r="FK13">
        <v>-1.84</v>
      </c>
      <c r="FL13">
        <v>-1.84</v>
      </c>
      <c r="FM13">
        <v>-1.84</v>
      </c>
      <c r="FN13">
        <v>-1.84</v>
      </c>
      <c r="FO13">
        <v>-1.84</v>
      </c>
      <c r="FP13">
        <v>-1.84</v>
      </c>
      <c r="FQ13">
        <v>-1.84</v>
      </c>
      <c r="FR13">
        <v>-1.84</v>
      </c>
      <c r="FS13">
        <v>-1.84</v>
      </c>
      <c r="FT13">
        <v>-1.84</v>
      </c>
      <c r="FU13">
        <v>-1.84</v>
      </c>
      <c r="FV13">
        <v>-1.84</v>
      </c>
      <c r="FW13">
        <v>-1.84</v>
      </c>
      <c r="FX13">
        <v>-1.84</v>
      </c>
      <c r="FY13">
        <v>-1.84</v>
      </c>
      <c r="FZ13">
        <v>-1.84</v>
      </c>
      <c r="GA13">
        <v>-1.84</v>
      </c>
      <c r="GB13">
        <v>-1.84</v>
      </c>
      <c r="GC13">
        <v>-1.84</v>
      </c>
      <c r="GD13">
        <v>-1.84</v>
      </c>
      <c r="GE13">
        <v>-1.84</v>
      </c>
      <c r="GF13">
        <v>-1.84</v>
      </c>
      <c r="GG13">
        <v>-1.84</v>
      </c>
      <c r="GH13">
        <v>-1.84</v>
      </c>
      <c r="GI13">
        <v>-1.84</v>
      </c>
      <c r="GJ13">
        <v>-1.84</v>
      </c>
      <c r="GK13">
        <v>-1.84</v>
      </c>
      <c r="GL13">
        <v>-1.84</v>
      </c>
      <c r="GM13">
        <v>-1.84</v>
      </c>
      <c r="GN13">
        <v>-1.84</v>
      </c>
      <c r="GO13">
        <v>-1.84</v>
      </c>
      <c r="GP13">
        <v>-1.84</v>
      </c>
      <c r="GQ13">
        <v>-1.84</v>
      </c>
      <c r="GR13">
        <v>-1.84</v>
      </c>
      <c r="GS13">
        <v>-1.84</v>
      </c>
      <c r="GT13">
        <v>-1.84</v>
      </c>
      <c r="GU13">
        <v>-1.84</v>
      </c>
      <c r="GV13">
        <v>-1.84</v>
      </c>
      <c r="GW13">
        <v>-1.84</v>
      </c>
      <c r="GX13">
        <v>-1.84</v>
      </c>
      <c r="GY13">
        <v>-1.84</v>
      </c>
      <c r="GZ13">
        <v>-1.84</v>
      </c>
      <c r="HA13">
        <v>-1.84</v>
      </c>
      <c r="HB13">
        <v>-1.84</v>
      </c>
      <c r="HC13">
        <v>-1.84</v>
      </c>
      <c r="HD13">
        <v>-1.84</v>
      </c>
      <c r="HE13">
        <v>-1.84</v>
      </c>
      <c r="HF13">
        <v>-1.84</v>
      </c>
      <c r="HG13">
        <v>-1.84</v>
      </c>
      <c r="HH13">
        <v>-1.84</v>
      </c>
      <c r="HI13">
        <v>-1.84</v>
      </c>
      <c r="HJ13">
        <v>-1.84</v>
      </c>
      <c r="HK13">
        <v>-1.84</v>
      </c>
      <c r="HL13">
        <v>-1.84</v>
      </c>
      <c r="HM13">
        <v>-1.84</v>
      </c>
      <c r="HN13">
        <v>-1.84</v>
      </c>
      <c r="HO13">
        <v>-1.84</v>
      </c>
      <c r="HP13">
        <v>-1.84</v>
      </c>
      <c r="HQ13">
        <v>-1.84</v>
      </c>
      <c r="HR13">
        <v>-1.84</v>
      </c>
      <c r="HS13">
        <v>-1.84</v>
      </c>
      <c r="HT13">
        <v>-1.84</v>
      </c>
      <c r="HU13">
        <v>-1.84</v>
      </c>
      <c r="HV13">
        <v>-1.84</v>
      </c>
      <c r="HW13">
        <v>-1.84</v>
      </c>
      <c r="HX13">
        <v>-1.84</v>
      </c>
      <c r="HY13">
        <v>-1.84</v>
      </c>
      <c r="HZ13">
        <v>-1.84</v>
      </c>
      <c r="IA13">
        <v>-1.84</v>
      </c>
      <c r="IB13">
        <v>-1.84</v>
      </c>
      <c r="IC13">
        <v>-1.84</v>
      </c>
      <c r="ID13">
        <v>-1.84</v>
      </c>
      <c r="IE13">
        <v>-1.84</v>
      </c>
      <c r="IF13">
        <v>-1.84</v>
      </c>
      <c r="IG13">
        <v>-1.84</v>
      </c>
    </row>
    <row r="14" spans="1:241" x14ac:dyDescent="0.3">
      <c r="A14" s="7" t="s">
        <v>17</v>
      </c>
      <c r="B14">
        <v>11.8</v>
      </c>
      <c r="C14">
        <v>12</v>
      </c>
      <c r="D14">
        <v>12.1</v>
      </c>
      <c r="E14">
        <v>12.1</v>
      </c>
      <c r="F14">
        <v>12.2</v>
      </c>
      <c r="G14">
        <v>12.1</v>
      </c>
      <c r="H14">
        <v>12.1</v>
      </c>
      <c r="I14">
        <v>12.1</v>
      </c>
      <c r="J14">
        <v>12.1</v>
      </c>
      <c r="K14">
        <v>12.1</v>
      </c>
      <c r="L14">
        <v>12</v>
      </c>
      <c r="M14">
        <v>12.1</v>
      </c>
      <c r="N14">
        <v>12.2</v>
      </c>
      <c r="O14">
        <v>12</v>
      </c>
      <c r="P14">
        <v>12.2</v>
      </c>
      <c r="Q14">
        <v>12</v>
      </c>
      <c r="R14">
        <v>12.1</v>
      </c>
      <c r="S14">
        <v>12.2</v>
      </c>
      <c r="T14">
        <v>12</v>
      </c>
      <c r="U14">
        <v>12.2</v>
      </c>
      <c r="V14">
        <v>12</v>
      </c>
      <c r="W14">
        <v>12</v>
      </c>
      <c r="X14">
        <v>12.2</v>
      </c>
      <c r="Y14">
        <v>12.1</v>
      </c>
      <c r="Z14">
        <v>11.9</v>
      </c>
      <c r="AA14">
        <v>12.1</v>
      </c>
      <c r="AB14">
        <v>12</v>
      </c>
      <c r="AC14">
        <v>12.1</v>
      </c>
      <c r="AD14">
        <v>12</v>
      </c>
      <c r="AE14">
        <v>12.2</v>
      </c>
      <c r="AF14">
        <v>12.1</v>
      </c>
      <c r="AG14">
        <v>12.1</v>
      </c>
      <c r="AH14">
        <v>12.1</v>
      </c>
      <c r="AI14">
        <v>12.1</v>
      </c>
      <c r="AJ14">
        <v>12</v>
      </c>
      <c r="AK14">
        <v>12.1</v>
      </c>
      <c r="AL14">
        <v>12.1</v>
      </c>
      <c r="AM14">
        <v>12</v>
      </c>
      <c r="AN14">
        <v>12</v>
      </c>
      <c r="AO14">
        <v>12.1</v>
      </c>
      <c r="AP14">
        <v>12.1</v>
      </c>
      <c r="AQ14">
        <v>12.1</v>
      </c>
      <c r="AR14">
        <v>12.1</v>
      </c>
      <c r="AS14">
        <v>12.2</v>
      </c>
      <c r="AT14">
        <v>12</v>
      </c>
      <c r="AU14">
        <v>12.1</v>
      </c>
      <c r="AV14">
        <v>12.1</v>
      </c>
      <c r="AW14">
        <v>12.1</v>
      </c>
      <c r="AX14">
        <v>12.2</v>
      </c>
      <c r="AY14">
        <v>12.1</v>
      </c>
      <c r="AZ14">
        <v>12.1</v>
      </c>
      <c r="BA14">
        <v>12.1</v>
      </c>
      <c r="BB14">
        <v>11.5</v>
      </c>
      <c r="BC14">
        <v>11.2</v>
      </c>
      <c r="BD14">
        <v>9.6</v>
      </c>
      <c r="BE14">
        <v>7.7</v>
      </c>
      <c r="BF14">
        <v>1.1000000000000001</v>
      </c>
      <c r="BG14">
        <v>-5.5</v>
      </c>
      <c r="BH14">
        <v>-14.6</v>
      </c>
      <c r="BI14">
        <v>-18</v>
      </c>
      <c r="BJ14">
        <v>-21.2</v>
      </c>
      <c r="BK14">
        <v>-21.7</v>
      </c>
      <c r="BL14">
        <v>-22.1</v>
      </c>
      <c r="BM14">
        <v>-22.3</v>
      </c>
      <c r="BN14">
        <v>-22.4</v>
      </c>
      <c r="BO14">
        <v>-22.4</v>
      </c>
      <c r="BP14">
        <v>-22.5</v>
      </c>
      <c r="BQ14">
        <v>-22.5</v>
      </c>
      <c r="BR14">
        <v>-22.4</v>
      </c>
      <c r="BS14">
        <v>-22.4</v>
      </c>
      <c r="BT14">
        <v>-22.4</v>
      </c>
      <c r="BU14">
        <v>-22.5</v>
      </c>
      <c r="BV14">
        <v>-22.4</v>
      </c>
      <c r="BW14">
        <v>-22.3</v>
      </c>
      <c r="BX14">
        <v>-22.3</v>
      </c>
      <c r="BY14">
        <v>-22.4</v>
      </c>
      <c r="BZ14">
        <v>-22.3</v>
      </c>
      <c r="CA14">
        <v>-22.4</v>
      </c>
      <c r="CB14">
        <v>-22.3</v>
      </c>
      <c r="CC14">
        <v>-22.4</v>
      </c>
      <c r="CD14">
        <v>-22.4</v>
      </c>
      <c r="CE14">
        <v>-22.4</v>
      </c>
      <c r="CF14">
        <v>-22.5</v>
      </c>
      <c r="CG14">
        <v>-22.4</v>
      </c>
      <c r="CH14">
        <v>-22.3</v>
      </c>
      <c r="CI14">
        <v>-22.3</v>
      </c>
      <c r="CJ14">
        <v>-22.4</v>
      </c>
      <c r="CK14">
        <v>-22.5</v>
      </c>
      <c r="CL14">
        <v>-22.3</v>
      </c>
      <c r="CM14">
        <v>-22.4</v>
      </c>
      <c r="CN14">
        <v>-22.4</v>
      </c>
      <c r="CO14">
        <v>-22.4</v>
      </c>
      <c r="CP14">
        <v>-22.4</v>
      </c>
      <c r="CQ14">
        <v>-22.4</v>
      </c>
      <c r="CR14">
        <v>-22.4</v>
      </c>
      <c r="CS14">
        <v>-22.4</v>
      </c>
      <c r="CT14">
        <v>-22.4</v>
      </c>
      <c r="CU14">
        <v>-22.4</v>
      </c>
      <c r="CV14">
        <v>-22.4</v>
      </c>
      <c r="CW14">
        <v>-22.4</v>
      </c>
      <c r="CX14">
        <v>-22.4</v>
      </c>
      <c r="CY14">
        <v>-22.4</v>
      </c>
      <c r="CZ14">
        <v>-22.3</v>
      </c>
      <c r="DA14">
        <v>-22.5</v>
      </c>
      <c r="DB14">
        <v>-22.4</v>
      </c>
      <c r="DC14">
        <v>-22.3</v>
      </c>
      <c r="DD14">
        <v>-22.5</v>
      </c>
      <c r="DE14">
        <v>-22.4</v>
      </c>
      <c r="DF14">
        <v>-22.3</v>
      </c>
      <c r="DG14">
        <v>-22.4</v>
      </c>
      <c r="DH14">
        <v>-22.4</v>
      </c>
      <c r="DI14">
        <v>-22.4</v>
      </c>
      <c r="DJ14">
        <v>-22.4</v>
      </c>
      <c r="DK14">
        <v>-22.4</v>
      </c>
      <c r="DL14">
        <v>-22.4</v>
      </c>
      <c r="DM14">
        <v>-22.3</v>
      </c>
      <c r="DN14">
        <v>-22.4</v>
      </c>
      <c r="DO14">
        <v>-22.4</v>
      </c>
      <c r="DP14">
        <v>-22.4</v>
      </c>
      <c r="DQ14">
        <v>-22.4</v>
      </c>
      <c r="DR14">
        <v>-22.4</v>
      </c>
      <c r="DS14">
        <v>-22.4</v>
      </c>
      <c r="DT14">
        <v>-22.4</v>
      </c>
      <c r="DU14">
        <v>-22.3</v>
      </c>
      <c r="DV14">
        <v>-22.3</v>
      </c>
      <c r="DW14">
        <v>-22.4</v>
      </c>
      <c r="DX14">
        <v>-22.4</v>
      </c>
      <c r="DY14">
        <v>-22.5</v>
      </c>
      <c r="DZ14">
        <v>-22.4</v>
      </c>
      <c r="EA14">
        <v>-22.4</v>
      </c>
      <c r="EB14">
        <v>-22.4</v>
      </c>
      <c r="EC14">
        <v>-22.4</v>
      </c>
      <c r="ED14">
        <v>-22.4</v>
      </c>
      <c r="EE14">
        <v>-22.3</v>
      </c>
      <c r="EF14">
        <v>-22.4</v>
      </c>
      <c r="EG14">
        <v>-22.4</v>
      </c>
      <c r="EH14">
        <v>-22.4</v>
      </c>
      <c r="EI14">
        <v>-22.4</v>
      </c>
      <c r="EJ14">
        <v>-22.4</v>
      </c>
      <c r="EK14">
        <v>-22.4</v>
      </c>
      <c r="EL14">
        <v>-22.4</v>
      </c>
      <c r="EM14">
        <v>-22.4</v>
      </c>
      <c r="EN14">
        <v>-22.4</v>
      </c>
      <c r="EO14">
        <v>-22.4</v>
      </c>
      <c r="EP14">
        <v>-22.4</v>
      </c>
      <c r="EQ14">
        <v>-22.4</v>
      </c>
      <c r="ER14">
        <v>-22.3</v>
      </c>
      <c r="ES14">
        <v>-22.4</v>
      </c>
      <c r="ET14">
        <v>-22.4</v>
      </c>
      <c r="EU14">
        <v>-22.3</v>
      </c>
      <c r="EV14">
        <v>-22.4</v>
      </c>
      <c r="EW14">
        <v>-22.3</v>
      </c>
      <c r="EX14">
        <v>-22.4</v>
      </c>
      <c r="EY14">
        <v>-22.4</v>
      </c>
      <c r="EZ14">
        <v>-22.4</v>
      </c>
      <c r="FA14">
        <v>-22.4</v>
      </c>
      <c r="FB14">
        <v>-22.4</v>
      </c>
      <c r="FC14">
        <v>-22.3</v>
      </c>
      <c r="FD14">
        <v>-22.3</v>
      </c>
      <c r="FE14">
        <v>-22.4</v>
      </c>
      <c r="FF14">
        <v>-22.3</v>
      </c>
      <c r="FG14">
        <v>-22.4</v>
      </c>
      <c r="FH14">
        <v>-22.3</v>
      </c>
      <c r="FI14">
        <v>-22.4</v>
      </c>
      <c r="FJ14">
        <v>-22.3</v>
      </c>
      <c r="FK14">
        <v>-22.4</v>
      </c>
      <c r="FL14">
        <v>-22.3</v>
      </c>
      <c r="FM14">
        <v>-22.4</v>
      </c>
      <c r="FN14">
        <v>-22.4</v>
      </c>
      <c r="FO14">
        <v>-22.5</v>
      </c>
      <c r="FP14">
        <v>-22.4</v>
      </c>
      <c r="FQ14">
        <v>-22.4</v>
      </c>
      <c r="FR14">
        <v>-22.4</v>
      </c>
      <c r="FS14">
        <v>-22.4</v>
      </c>
      <c r="FT14">
        <v>-22.4</v>
      </c>
      <c r="FU14">
        <v>-22.4</v>
      </c>
      <c r="FV14">
        <v>-22.3</v>
      </c>
      <c r="FW14">
        <v>-22.3</v>
      </c>
      <c r="FX14">
        <v>-22.3</v>
      </c>
      <c r="FY14">
        <v>-22.4</v>
      </c>
      <c r="FZ14">
        <v>-22.3</v>
      </c>
      <c r="GA14">
        <v>-22.4</v>
      </c>
      <c r="GB14">
        <v>-22.3</v>
      </c>
      <c r="GC14">
        <v>-22.4</v>
      </c>
      <c r="GD14">
        <v>-22.4</v>
      </c>
      <c r="GE14">
        <v>-22.5</v>
      </c>
      <c r="GF14">
        <v>-22.4</v>
      </c>
      <c r="GG14">
        <v>-22.4</v>
      </c>
      <c r="GH14">
        <v>-22.3</v>
      </c>
      <c r="GI14">
        <v>-22.5</v>
      </c>
      <c r="GJ14">
        <v>-22.5</v>
      </c>
      <c r="GK14">
        <v>-22.4</v>
      </c>
      <c r="GL14">
        <v>-22.4</v>
      </c>
      <c r="GM14">
        <v>-22.3</v>
      </c>
      <c r="GN14">
        <v>-22.3</v>
      </c>
      <c r="GO14">
        <v>-22.4</v>
      </c>
      <c r="GP14">
        <v>-22.3</v>
      </c>
      <c r="GQ14">
        <v>-22.4</v>
      </c>
      <c r="GR14">
        <v>-22.3</v>
      </c>
      <c r="GS14">
        <v>-22.3</v>
      </c>
      <c r="GT14">
        <v>-22.4</v>
      </c>
      <c r="GU14">
        <v>-22.4</v>
      </c>
      <c r="GV14">
        <v>-22.4</v>
      </c>
      <c r="GW14">
        <v>-22.3</v>
      </c>
      <c r="GX14">
        <v>-22.4</v>
      </c>
      <c r="GY14">
        <v>-22.4</v>
      </c>
      <c r="GZ14">
        <v>-22.4</v>
      </c>
      <c r="HA14">
        <v>-22.4</v>
      </c>
      <c r="HB14">
        <v>-22.2</v>
      </c>
      <c r="HC14">
        <v>-22.4</v>
      </c>
      <c r="HD14">
        <v>-22.3</v>
      </c>
      <c r="HE14">
        <v>-22.4</v>
      </c>
      <c r="HF14">
        <v>-22.4</v>
      </c>
      <c r="HG14">
        <v>-22.4</v>
      </c>
      <c r="HH14">
        <v>-22.4</v>
      </c>
      <c r="HI14">
        <v>-22.4</v>
      </c>
      <c r="HJ14">
        <v>-22.4</v>
      </c>
      <c r="HK14">
        <v>-22.3</v>
      </c>
      <c r="HL14">
        <v>-22.3</v>
      </c>
      <c r="HM14">
        <v>-22.3</v>
      </c>
      <c r="HN14">
        <v>-22.3</v>
      </c>
      <c r="HO14">
        <v>-22.4</v>
      </c>
      <c r="HP14">
        <v>-22.3</v>
      </c>
      <c r="HQ14">
        <v>-22.3</v>
      </c>
      <c r="HR14">
        <v>-22.4</v>
      </c>
      <c r="HS14">
        <v>-22.4</v>
      </c>
      <c r="HT14">
        <v>-22.4</v>
      </c>
      <c r="HU14">
        <v>-22.4</v>
      </c>
      <c r="HV14">
        <v>-22.3</v>
      </c>
      <c r="HW14">
        <v>-22.4</v>
      </c>
      <c r="HX14">
        <v>-22.4</v>
      </c>
      <c r="HY14">
        <v>-22.3</v>
      </c>
      <c r="HZ14">
        <v>-22.4</v>
      </c>
      <c r="IA14">
        <v>-22.3</v>
      </c>
      <c r="IB14">
        <v>-22.3</v>
      </c>
      <c r="IC14">
        <v>-22.4</v>
      </c>
      <c r="ID14">
        <v>-22.4</v>
      </c>
      <c r="IE14">
        <v>-22.4</v>
      </c>
      <c r="IF14">
        <v>-22.4</v>
      </c>
      <c r="IG14">
        <v>-22.3</v>
      </c>
    </row>
  </sheetData>
  <conditionalFormatting sqref="A2:I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4"/>
  <sheetViews>
    <sheetView workbookViewId="0">
      <selection activeCell="C17" sqref="C17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0.77</v>
      </c>
      <c r="C2">
        <v>0.77</v>
      </c>
      <c r="D2">
        <v>0.77</v>
      </c>
      <c r="E2">
        <v>0.77</v>
      </c>
      <c r="F2">
        <v>0.77</v>
      </c>
      <c r="G2">
        <v>0.77</v>
      </c>
      <c r="H2">
        <v>0.77</v>
      </c>
      <c r="I2">
        <v>0.77</v>
      </c>
      <c r="J2">
        <v>0.77</v>
      </c>
      <c r="K2">
        <v>0.77</v>
      </c>
      <c r="L2">
        <v>0.77</v>
      </c>
      <c r="M2">
        <v>0.77</v>
      </c>
      <c r="N2">
        <v>0.77</v>
      </c>
      <c r="O2">
        <v>0.77</v>
      </c>
      <c r="P2">
        <v>0.77</v>
      </c>
      <c r="Q2">
        <v>0.77</v>
      </c>
      <c r="R2">
        <v>0.77</v>
      </c>
      <c r="S2">
        <v>0.77</v>
      </c>
      <c r="T2">
        <v>0.77</v>
      </c>
      <c r="U2">
        <v>0.77</v>
      </c>
      <c r="V2">
        <v>0.77</v>
      </c>
      <c r="W2">
        <v>0.77</v>
      </c>
      <c r="X2">
        <v>0.77</v>
      </c>
      <c r="Y2">
        <v>0.77</v>
      </c>
      <c r="Z2">
        <v>0.77</v>
      </c>
      <c r="AA2">
        <v>0.77</v>
      </c>
      <c r="AB2">
        <v>0.77</v>
      </c>
      <c r="AC2">
        <v>0.77</v>
      </c>
      <c r="AD2">
        <v>0.77</v>
      </c>
      <c r="AE2">
        <v>0.77</v>
      </c>
      <c r="AF2">
        <v>0.77</v>
      </c>
      <c r="AG2">
        <v>0.77</v>
      </c>
      <c r="AH2">
        <v>0.77</v>
      </c>
      <c r="AI2">
        <v>0.77</v>
      </c>
      <c r="AJ2">
        <v>0.77</v>
      </c>
      <c r="AK2">
        <v>0.77</v>
      </c>
      <c r="AL2">
        <v>0.77</v>
      </c>
      <c r="AM2">
        <v>0.77</v>
      </c>
      <c r="AN2">
        <v>0.77</v>
      </c>
      <c r="AO2">
        <v>0.77</v>
      </c>
      <c r="AP2">
        <v>0.77</v>
      </c>
      <c r="AQ2">
        <v>0.77</v>
      </c>
      <c r="AR2">
        <v>0.77</v>
      </c>
      <c r="AS2">
        <v>0.77</v>
      </c>
      <c r="AT2">
        <v>0.77</v>
      </c>
      <c r="AU2">
        <v>0.77</v>
      </c>
      <c r="AV2">
        <v>0.77</v>
      </c>
      <c r="AW2">
        <v>0.77</v>
      </c>
      <c r="AX2">
        <v>0.77</v>
      </c>
      <c r="AY2">
        <v>0.77</v>
      </c>
      <c r="AZ2">
        <v>0.77</v>
      </c>
      <c r="BA2">
        <v>0.77</v>
      </c>
      <c r="BB2">
        <v>0.77</v>
      </c>
      <c r="BC2">
        <v>0.77</v>
      </c>
      <c r="BD2">
        <v>0.77</v>
      </c>
      <c r="BE2">
        <v>0.77</v>
      </c>
      <c r="BF2">
        <v>0.77</v>
      </c>
      <c r="BG2">
        <v>0.77</v>
      </c>
      <c r="BH2">
        <v>0.77</v>
      </c>
      <c r="BI2">
        <v>0.77</v>
      </c>
      <c r="BJ2">
        <v>0.77</v>
      </c>
      <c r="BK2">
        <v>0.77</v>
      </c>
      <c r="BL2">
        <v>0.77</v>
      </c>
      <c r="BM2">
        <v>0.77</v>
      </c>
      <c r="BN2">
        <v>0.77</v>
      </c>
      <c r="BO2">
        <v>0.77</v>
      </c>
      <c r="BP2">
        <v>0.77</v>
      </c>
      <c r="BQ2">
        <v>0.77</v>
      </c>
      <c r="BR2">
        <v>0.77</v>
      </c>
      <c r="BS2">
        <v>0.77</v>
      </c>
      <c r="BT2">
        <v>0.77</v>
      </c>
      <c r="BU2">
        <v>0.77</v>
      </c>
      <c r="BV2">
        <v>0.77</v>
      </c>
      <c r="BW2">
        <v>0.77</v>
      </c>
      <c r="BX2">
        <v>0.77</v>
      </c>
      <c r="BY2">
        <v>0.77</v>
      </c>
      <c r="BZ2">
        <v>0.77</v>
      </c>
      <c r="CA2">
        <v>0.77</v>
      </c>
      <c r="CB2">
        <v>0.77</v>
      </c>
      <c r="CC2">
        <v>0.77</v>
      </c>
      <c r="CD2">
        <v>0.77</v>
      </c>
      <c r="CE2">
        <v>0.77</v>
      </c>
      <c r="CF2">
        <v>0.77</v>
      </c>
      <c r="CG2">
        <v>0.77</v>
      </c>
      <c r="CH2">
        <v>0.77</v>
      </c>
      <c r="CI2">
        <v>0.77</v>
      </c>
      <c r="CJ2">
        <v>0.77</v>
      </c>
      <c r="CK2">
        <v>0.77</v>
      </c>
      <c r="CL2">
        <v>0.77</v>
      </c>
      <c r="CM2">
        <v>0.77</v>
      </c>
      <c r="CN2">
        <v>0.77</v>
      </c>
      <c r="CO2">
        <v>0.77</v>
      </c>
      <c r="CP2">
        <v>0.77</v>
      </c>
      <c r="CQ2">
        <v>0.77</v>
      </c>
      <c r="CR2">
        <v>0.77</v>
      </c>
      <c r="CS2">
        <v>0.77</v>
      </c>
      <c r="CT2">
        <v>0.77</v>
      </c>
      <c r="CU2">
        <v>0.77</v>
      </c>
      <c r="CV2">
        <v>0.77</v>
      </c>
      <c r="CW2">
        <v>0.77</v>
      </c>
      <c r="CX2">
        <v>0.77</v>
      </c>
      <c r="CY2">
        <v>0.77</v>
      </c>
      <c r="CZ2">
        <v>0.77</v>
      </c>
      <c r="DA2">
        <v>0.77</v>
      </c>
      <c r="DB2">
        <v>0.77</v>
      </c>
      <c r="DC2">
        <v>0.77</v>
      </c>
      <c r="DD2">
        <v>0.77</v>
      </c>
      <c r="DE2">
        <v>0.77</v>
      </c>
      <c r="DF2">
        <v>0.77</v>
      </c>
      <c r="DG2">
        <v>0.77</v>
      </c>
      <c r="DH2">
        <v>0.77</v>
      </c>
      <c r="DI2">
        <v>0.77</v>
      </c>
      <c r="DJ2">
        <v>0.77</v>
      </c>
      <c r="DK2">
        <v>0.77</v>
      </c>
      <c r="DL2">
        <v>0.77</v>
      </c>
      <c r="DM2">
        <v>0.77</v>
      </c>
      <c r="DN2">
        <v>0.77</v>
      </c>
      <c r="DO2">
        <v>0.77</v>
      </c>
      <c r="DP2">
        <v>0.77</v>
      </c>
      <c r="DQ2">
        <v>0.77</v>
      </c>
      <c r="DR2">
        <v>0.77</v>
      </c>
      <c r="DS2">
        <v>0.77</v>
      </c>
      <c r="DT2">
        <v>0.77</v>
      </c>
      <c r="DU2">
        <v>0.77</v>
      </c>
      <c r="DV2">
        <v>0.77</v>
      </c>
      <c r="DW2">
        <v>0.77</v>
      </c>
      <c r="DX2">
        <v>0.77</v>
      </c>
      <c r="DY2">
        <v>0.77</v>
      </c>
      <c r="DZ2">
        <v>0.77</v>
      </c>
      <c r="EA2">
        <v>0.77</v>
      </c>
      <c r="EB2">
        <v>0.77</v>
      </c>
      <c r="EC2">
        <v>0.77</v>
      </c>
      <c r="ED2">
        <v>0.77</v>
      </c>
      <c r="EE2">
        <v>0.77</v>
      </c>
      <c r="EF2">
        <v>0.77</v>
      </c>
      <c r="EG2">
        <v>0.77</v>
      </c>
      <c r="EH2">
        <v>0.77</v>
      </c>
      <c r="EI2">
        <v>0.77</v>
      </c>
      <c r="EJ2">
        <v>0.77</v>
      </c>
      <c r="EK2">
        <v>0.77</v>
      </c>
      <c r="EL2">
        <v>0.77</v>
      </c>
      <c r="EM2">
        <v>0.77</v>
      </c>
      <c r="EN2">
        <v>0.77</v>
      </c>
      <c r="EO2">
        <v>0.77</v>
      </c>
      <c r="EP2">
        <v>0.77</v>
      </c>
      <c r="EQ2">
        <v>0.77</v>
      </c>
      <c r="ER2">
        <v>0.77</v>
      </c>
      <c r="ES2">
        <v>0.77</v>
      </c>
      <c r="ET2">
        <v>0.77</v>
      </c>
      <c r="EU2">
        <v>0.77</v>
      </c>
      <c r="EV2">
        <v>0.77</v>
      </c>
      <c r="EW2">
        <v>0.77</v>
      </c>
      <c r="EX2">
        <v>0.77</v>
      </c>
      <c r="EY2">
        <v>0.77</v>
      </c>
      <c r="EZ2">
        <v>0.77</v>
      </c>
      <c r="FA2">
        <v>0.77</v>
      </c>
      <c r="FB2">
        <v>0.77</v>
      </c>
      <c r="FC2">
        <v>0.77</v>
      </c>
      <c r="FD2">
        <v>0.77</v>
      </c>
      <c r="FE2">
        <v>0.77</v>
      </c>
      <c r="FF2">
        <v>0.77</v>
      </c>
      <c r="FG2">
        <v>0.77</v>
      </c>
      <c r="FH2">
        <v>0.77</v>
      </c>
      <c r="FI2">
        <v>0.77</v>
      </c>
      <c r="FJ2">
        <v>0.77</v>
      </c>
      <c r="FK2">
        <v>0.77</v>
      </c>
      <c r="FL2">
        <v>0.77</v>
      </c>
      <c r="FM2">
        <v>0.77</v>
      </c>
      <c r="FN2">
        <v>0.77</v>
      </c>
      <c r="FO2">
        <v>0.77</v>
      </c>
      <c r="FP2">
        <v>0.77</v>
      </c>
      <c r="FQ2">
        <v>0.77</v>
      </c>
      <c r="FR2">
        <v>0.77</v>
      </c>
      <c r="FS2">
        <v>0.77</v>
      </c>
      <c r="FT2">
        <v>0.77</v>
      </c>
      <c r="FU2">
        <v>0.77</v>
      </c>
      <c r="FV2">
        <v>0.77</v>
      </c>
      <c r="FW2">
        <v>0.77</v>
      </c>
      <c r="FX2">
        <v>0.77</v>
      </c>
      <c r="FY2">
        <v>0.77</v>
      </c>
      <c r="FZ2">
        <v>0.77</v>
      </c>
      <c r="GA2">
        <v>0.77</v>
      </c>
      <c r="GB2">
        <v>0.77</v>
      </c>
      <c r="GC2">
        <v>0.77</v>
      </c>
      <c r="GD2">
        <v>0.77</v>
      </c>
      <c r="GE2">
        <v>0.77</v>
      </c>
      <c r="GF2">
        <v>0.77</v>
      </c>
      <c r="GG2">
        <v>0.77</v>
      </c>
      <c r="GH2">
        <v>0.77</v>
      </c>
      <c r="GI2">
        <v>0.77</v>
      </c>
      <c r="GJ2">
        <v>0.77</v>
      </c>
      <c r="GK2">
        <v>0.77</v>
      </c>
      <c r="GL2">
        <v>0.77</v>
      </c>
      <c r="GM2">
        <v>0.77</v>
      </c>
      <c r="GN2">
        <v>0.77</v>
      </c>
      <c r="GO2">
        <v>0.77</v>
      </c>
      <c r="GP2">
        <v>0.77</v>
      </c>
      <c r="GQ2">
        <v>0.77</v>
      </c>
      <c r="GR2">
        <v>0.77</v>
      </c>
      <c r="GS2">
        <v>0.77</v>
      </c>
      <c r="GT2">
        <v>0.77</v>
      </c>
      <c r="GU2">
        <v>0.77</v>
      </c>
      <c r="GV2">
        <v>0.77</v>
      </c>
      <c r="GW2">
        <v>0.77</v>
      </c>
      <c r="GX2">
        <v>0.77</v>
      </c>
      <c r="GY2">
        <v>0.77</v>
      </c>
      <c r="GZ2">
        <v>0.77</v>
      </c>
      <c r="HA2">
        <v>0.77</v>
      </c>
      <c r="HB2">
        <v>0.77</v>
      </c>
      <c r="HC2">
        <v>0.77</v>
      </c>
      <c r="HD2">
        <v>0.77</v>
      </c>
      <c r="HE2">
        <v>0.77</v>
      </c>
      <c r="HF2">
        <v>0.77</v>
      </c>
      <c r="HG2">
        <v>0.77</v>
      </c>
      <c r="HH2">
        <v>0.77</v>
      </c>
      <c r="HI2">
        <v>0.77</v>
      </c>
      <c r="HJ2">
        <v>0.77</v>
      </c>
      <c r="HK2">
        <v>0.77</v>
      </c>
      <c r="HL2">
        <v>0.77</v>
      </c>
      <c r="HM2">
        <v>0.77</v>
      </c>
      <c r="HN2">
        <v>0.77</v>
      </c>
      <c r="HO2">
        <v>0.77</v>
      </c>
      <c r="HP2">
        <v>0.77</v>
      </c>
      <c r="HQ2">
        <v>0.77</v>
      </c>
      <c r="HR2">
        <v>0.77</v>
      </c>
      <c r="HS2">
        <v>0.77</v>
      </c>
      <c r="HT2">
        <v>0.77</v>
      </c>
      <c r="HU2">
        <v>0.77</v>
      </c>
      <c r="HV2">
        <v>0.77</v>
      </c>
      <c r="HW2">
        <v>0.77</v>
      </c>
      <c r="HX2">
        <v>0.77</v>
      </c>
      <c r="HY2">
        <v>0.77</v>
      </c>
      <c r="HZ2">
        <v>0.77</v>
      </c>
      <c r="IA2">
        <v>0.77</v>
      </c>
      <c r="IB2">
        <v>0.77</v>
      </c>
      <c r="IC2">
        <v>0.77</v>
      </c>
      <c r="ID2">
        <v>0.77</v>
      </c>
      <c r="IE2">
        <v>0.77</v>
      </c>
      <c r="IF2">
        <v>0.77</v>
      </c>
      <c r="IG2">
        <v>0.77</v>
      </c>
    </row>
    <row r="3" spans="1:241" x14ac:dyDescent="0.3">
      <c r="A3" s="8" t="s">
        <v>8</v>
      </c>
      <c r="B3">
        <v>7.05</v>
      </c>
      <c r="C3">
        <v>6.86</v>
      </c>
      <c r="D3">
        <v>6.92</v>
      </c>
      <c r="E3">
        <v>7.07</v>
      </c>
      <c r="F3">
        <v>6.99</v>
      </c>
      <c r="G3">
        <v>7.03</v>
      </c>
      <c r="H3">
        <v>6.91</v>
      </c>
      <c r="I3">
        <v>6.95</v>
      </c>
      <c r="J3">
        <v>6.95</v>
      </c>
      <c r="K3">
        <v>6.96</v>
      </c>
      <c r="L3">
        <v>6.92</v>
      </c>
      <c r="M3">
        <v>6.99</v>
      </c>
      <c r="N3">
        <v>7.01</v>
      </c>
      <c r="O3">
        <v>6.97</v>
      </c>
      <c r="P3">
        <v>6.97</v>
      </c>
      <c r="Q3">
        <v>7.04</v>
      </c>
      <c r="R3">
        <v>6.95</v>
      </c>
      <c r="S3">
        <v>6.93</v>
      </c>
      <c r="T3">
        <v>6.98</v>
      </c>
      <c r="U3">
        <v>6.95</v>
      </c>
      <c r="V3">
        <v>7</v>
      </c>
      <c r="W3">
        <v>6.99</v>
      </c>
      <c r="X3">
        <v>7.08</v>
      </c>
      <c r="Y3">
        <v>7.01</v>
      </c>
      <c r="Z3">
        <v>6.99</v>
      </c>
      <c r="AA3">
        <v>6.89</v>
      </c>
      <c r="AB3">
        <v>7.02</v>
      </c>
      <c r="AC3">
        <v>6.97</v>
      </c>
      <c r="AD3">
        <v>6.96</v>
      </c>
      <c r="AE3">
        <v>7</v>
      </c>
      <c r="AF3">
        <v>7.02</v>
      </c>
      <c r="AG3">
        <v>6.93</v>
      </c>
      <c r="AH3">
        <v>6.9</v>
      </c>
      <c r="AI3">
        <v>6.97</v>
      </c>
      <c r="AJ3">
        <v>6.98</v>
      </c>
      <c r="AK3">
        <v>7</v>
      </c>
      <c r="AL3">
        <v>6.89</v>
      </c>
      <c r="AM3">
        <v>6.98</v>
      </c>
      <c r="AN3">
        <v>6.94</v>
      </c>
      <c r="AO3">
        <v>6.95</v>
      </c>
      <c r="AP3">
        <v>6.96</v>
      </c>
      <c r="AQ3">
        <v>7.02</v>
      </c>
      <c r="AR3">
        <v>6.94</v>
      </c>
      <c r="AS3">
        <v>6.96</v>
      </c>
      <c r="AT3">
        <v>4.91</v>
      </c>
      <c r="AU3">
        <v>2.52</v>
      </c>
      <c r="AV3">
        <v>-0.3</v>
      </c>
      <c r="AW3">
        <v>-4.33</v>
      </c>
      <c r="AX3">
        <v>-8</v>
      </c>
      <c r="AY3">
        <f>-9.57-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-11.97-11.97</f>
        <v>-2283.87</v>
      </c>
    </row>
    <row r="4" spans="1:241" x14ac:dyDescent="0.3">
      <c r="A4" s="7" t="s">
        <v>18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0.51</v>
      </c>
      <c r="H4">
        <v>0.5</v>
      </c>
      <c r="I4">
        <v>0.51</v>
      </c>
      <c r="J4">
        <v>0.51</v>
      </c>
      <c r="K4">
        <v>0.5</v>
      </c>
      <c r="L4">
        <v>0.5</v>
      </c>
      <c r="M4">
        <v>0.5</v>
      </c>
      <c r="N4">
        <v>0.51</v>
      </c>
      <c r="O4">
        <v>0.51</v>
      </c>
      <c r="P4">
        <v>0.5</v>
      </c>
      <c r="Q4">
        <v>0.5</v>
      </c>
      <c r="R4">
        <v>0.5</v>
      </c>
      <c r="S4">
        <v>0.5</v>
      </c>
      <c r="T4">
        <v>0.5</v>
      </c>
      <c r="U4">
        <v>0.5</v>
      </c>
      <c r="V4">
        <v>0.5</v>
      </c>
      <c r="W4">
        <v>0.51</v>
      </c>
      <c r="X4">
        <v>0.5</v>
      </c>
      <c r="Y4">
        <v>0.5</v>
      </c>
      <c r="Z4">
        <v>0.5</v>
      </c>
      <c r="AA4">
        <v>0.5</v>
      </c>
      <c r="AB4">
        <v>0.5</v>
      </c>
      <c r="AC4">
        <v>0.51</v>
      </c>
      <c r="AD4">
        <v>0.5</v>
      </c>
      <c r="AE4">
        <v>0.5</v>
      </c>
      <c r="AF4">
        <v>0.5</v>
      </c>
      <c r="AG4">
        <v>0.5</v>
      </c>
      <c r="AH4">
        <v>0.5</v>
      </c>
      <c r="AI4">
        <v>0.5</v>
      </c>
      <c r="AJ4">
        <v>0.5</v>
      </c>
      <c r="AK4">
        <v>0.5</v>
      </c>
      <c r="AL4">
        <v>0.5</v>
      </c>
      <c r="AM4">
        <v>0.5</v>
      </c>
      <c r="AN4">
        <v>0.5</v>
      </c>
      <c r="AO4">
        <v>0.5</v>
      </c>
      <c r="AP4">
        <v>0.5</v>
      </c>
      <c r="AQ4">
        <v>0.51</v>
      </c>
      <c r="AR4">
        <v>0.5</v>
      </c>
      <c r="AS4">
        <v>0.5</v>
      </c>
      <c r="AT4">
        <v>0.5</v>
      </c>
      <c r="AU4">
        <v>0.51</v>
      </c>
      <c r="AV4">
        <v>0.5</v>
      </c>
      <c r="AW4">
        <v>0.5</v>
      </c>
      <c r="AX4">
        <v>0.5</v>
      </c>
      <c r="AY4">
        <v>0.5</v>
      </c>
      <c r="AZ4">
        <v>0.5</v>
      </c>
      <c r="BA4">
        <v>0.5</v>
      </c>
      <c r="BB4">
        <v>0.5</v>
      </c>
      <c r="BC4">
        <v>0.5</v>
      </c>
      <c r="BD4">
        <v>0.5</v>
      </c>
      <c r="BE4">
        <v>0.51</v>
      </c>
      <c r="BF4">
        <v>0.5</v>
      </c>
      <c r="BG4">
        <v>0.5</v>
      </c>
      <c r="BH4">
        <v>0.5</v>
      </c>
      <c r="BI4">
        <v>0.51</v>
      </c>
      <c r="BJ4">
        <v>0.5</v>
      </c>
      <c r="BK4">
        <v>0.51</v>
      </c>
      <c r="BL4">
        <v>0.5</v>
      </c>
      <c r="BM4">
        <v>0.5</v>
      </c>
      <c r="BN4">
        <v>0.51</v>
      </c>
      <c r="BO4">
        <v>0.5</v>
      </c>
      <c r="BP4">
        <v>0.5</v>
      </c>
      <c r="BQ4">
        <v>0.5</v>
      </c>
      <c r="BR4">
        <v>0.5</v>
      </c>
      <c r="BS4">
        <v>0.5</v>
      </c>
      <c r="BT4">
        <v>0.5</v>
      </c>
      <c r="BU4">
        <v>0.51</v>
      </c>
      <c r="BV4">
        <v>0.51</v>
      </c>
      <c r="BW4">
        <v>0.5</v>
      </c>
      <c r="BX4">
        <v>0.5</v>
      </c>
      <c r="BY4">
        <v>0.5</v>
      </c>
      <c r="BZ4">
        <v>0.51</v>
      </c>
      <c r="CA4">
        <v>0.51</v>
      </c>
      <c r="CB4">
        <v>0.5</v>
      </c>
      <c r="CC4">
        <v>0.5</v>
      </c>
      <c r="CD4">
        <v>0.51</v>
      </c>
      <c r="CE4">
        <v>0.5</v>
      </c>
      <c r="CF4">
        <v>0.51</v>
      </c>
      <c r="CG4">
        <v>0.5</v>
      </c>
      <c r="CH4">
        <v>0.5</v>
      </c>
      <c r="CI4">
        <v>0.51</v>
      </c>
      <c r="CJ4">
        <v>0.5</v>
      </c>
      <c r="CK4">
        <v>0.5</v>
      </c>
      <c r="CL4">
        <v>0.5</v>
      </c>
      <c r="CM4">
        <v>0.5</v>
      </c>
      <c r="CN4">
        <v>0.5</v>
      </c>
      <c r="CO4">
        <v>0.51</v>
      </c>
      <c r="CP4">
        <v>0.5</v>
      </c>
      <c r="CQ4">
        <v>0.5</v>
      </c>
      <c r="CR4">
        <v>0.5</v>
      </c>
      <c r="CS4">
        <v>0.51</v>
      </c>
      <c r="CT4">
        <v>0.5</v>
      </c>
      <c r="CU4">
        <v>0.5</v>
      </c>
      <c r="CV4">
        <v>0.5</v>
      </c>
      <c r="CW4">
        <v>0.51</v>
      </c>
      <c r="CX4">
        <v>0.51</v>
      </c>
      <c r="CY4">
        <v>0.51</v>
      </c>
      <c r="CZ4">
        <v>0.5</v>
      </c>
      <c r="DA4">
        <v>0.5</v>
      </c>
      <c r="DB4">
        <v>0.51</v>
      </c>
      <c r="DC4">
        <v>0.5</v>
      </c>
      <c r="DD4">
        <v>0.5</v>
      </c>
      <c r="DE4">
        <v>0.51</v>
      </c>
      <c r="DF4">
        <v>0.51</v>
      </c>
      <c r="DG4">
        <v>0.51</v>
      </c>
      <c r="DH4">
        <v>0.51</v>
      </c>
      <c r="DI4">
        <v>0.5</v>
      </c>
      <c r="DJ4">
        <v>0.51</v>
      </c>
      <c r="DK4">
        <v>0.5</v>
      </c>
      <c r="DL4">
        <v>0.5</v>
      </c>
      <c r="DM4">
        <v>0.51</v>
      </c>
      <c r="DN4">
        <v>0.51</v>
      </c>
      <c r="DO4">
        <v>0.5</v>
      </c>
      <c r="DP4">
        <v>0.5</v>
      </c>
      <c r="DQ4">
        <v>0.5</v>
      </c>
      <c r="DR4">
        <v>0.51</v>
      </c>
      <c r="DS4">
        <v>0.5</v>
      </c>
      <c r="DT4">
        <v>0.51</v>
      </c>
      <c r="DU4">
        <v>0.5</v>
      </c>
      <c r="DV4">
        <v>0.5</v>
      </c>
      <c r="DW4">
        <v>0.5</v>
      </c>
      <c r="DX4">
        <v>0.51</v>
      </c>
      <c r="DY4">
        <v>0.51</v>
      </c>
      <c r="DZ4">
        <v>0.51</v>
      </c>
      <c r="EA4">
        <v>0.5</v>
      </c>
      <c r="EB4">
        <v>0.5</v>
      </c>
      <c r="EC4">
        <v>0.5</v>
      </c>
      <c r="ED4">
        <v>0.51</v>
      </c>
      <c r="EE4">
        <v>0.51</v>
      </c>
      <c r="EF4">
        <v>0.5</v>
      </c>
      <c r="EG4">
        <v>0.5</v>
      </c>
      <c r="EH4">
        <v>0.51</v>
      </c>
      <c r="EI4">
        <v>0.5</v>
      </c>
      <c r="EJ4">
        <v>0.51</v>
      </c>
      <c r="EK4">
        <v>0.51</v>
      </c>
      <c r="EL4">
        <v>0.5</v>
      </c>
      <c r="EM4">
        <v>0.5</v>
      </c>
      <c r="EN4">
        <v>0.5</v>
      </c>
      <c r="EO4">
        <v>0.51</v>
      </c>
      <c r="EP4">
        <v>0.5</v>
      </c>
      <c r="EQ4">
        <v>0.51</v>
      </c>
      <c r="ER4">
        <v>0.51</v>
      </c>
      <c r="ES4">
        <v>0.51</v>
      </c>
      <c r="ET4">
        <v>0.5</v>
      </c>
      <c r="EU4">
        <v>0.5</v>
      </c>
      <c r="EV4">
        <v>0.5</v>
      </c>
      <c r="EW4">
        <v>0.5</v>
      </c>
      <c r="EX4">
        <v>0.5</v>
      </c>
      <c r="EY4">
        <v>0.5</v>
      </c>
      <c r="EZ4">
        <v>0.5</v>
      </c>
      <c r="FA4">
        <v>0.5</v>
      </c>
      <c r="FB4">
        <v>0.51</v>
      </c>
      <c r="FC4">
        <v>0.5</v>
      </c>
      <c r="FD4">
        <v>0.51</v>
      </c>
      <c r="FE4">
        <v>0.5</v>
      </c>
      <c r="FF4">
        <v>0.51</v>
      </c>
      <c r="FG4">
        <v>0.5</v>
      </c>
      <c r="FH4">
        <v>0.5</v>
      </c>
      <c r="FI4">
        <v>0.5</v>
      </c>
      <c r="FJ4">
        <v>0.5</v>
      </c>
      <c r="FK4">
        <v>0.51</v>
      </c>
      <c r="FL4">
        <v>0.5</v>
      </c>
      <c r="FM4">
        <v>0.51</v>
      </c>
      <c r="FN4">
        <v>0.5</v>
      </c>
      <c r="FO4">
        <v>0.51</v>
      </c>
      <c r="FP4">
        <v>0.5</v>
      </c>
      <c r="FQ4">
        <v>0.5</v>
      </c>
      <c r="FR4">
        <v>0.51</v>
      </c>
      <c r="FS4">
        <v>0.51</v>
      </c>
      <c r="FT4">
        <v>0.5</v>
      </c>
      <c r="FU4">
        <v>0.5</v>
      </c>
      <c r="FV4">
        <v>0.5</v>
      </c>
      <c r="FW4">
        <v>0.5</v>
      </c>
      <c r="FX4">
        <v>0.5</v>
      </c>
      <c r="FY4">
        <v>0.5</v>
      </c>
      <c r="FZ4">
        <v>0.51</v>
      </c>
      <c r="GA4">
        <v>0.5</v>
      </c>
      <c r="GB4">
        <v>0.5</v>
      </c>
      <c r="GC4">
        <v>0.51</v>
      </c>
      <c r="GD4">
        <v>0.5</v>
      </c>
      <c r="GE4">
        <v>0.5</v>
      </c>
      <c r="GF4">
        <v>0.5</v>
      </c>
      <c r="GG4">
        <v>0.51</v>
      </c>
      <c r="GH4">
        <v>0.5</v>
      </c>
      <c r="GI4">
        <v>0.51</v>
      </c>
      <c r="GJ4">
        <v>0.51</v>
      </c>
      <c r="GK4">
        <v>0.5</v>
      </c>
      <c r="GL4">
        <v>0.51</v>
      </c>
      <c r="GM4">
        <v>0.5</v>
      </c>
      <c r="GN4">
        <v>0.5</v>
      </c>
      <c r="GO4">
        <v>0.51</v>
      </c>
      <c r="GP4">
        <v>0.5</v>
      </c>
      <c r="GQ4">
        <v>0.5</v>
      </c>
      <c r="GR4">
        <v>0.5</v>
      </c>
      <c r="GS4">
        <v>0.5</v>
      </c>
      <c r="GT4">
        <v>0.51</v>
      </c>
      <c r="GU4">
        <v>0.5</v>
      </c>
      <c r="GV4">
        <v>0.5</v>
      </c>
      <c r="GW4">
        <v>0.51</v>
      </c>
      <c r="GX4">
        <v>0.51</v>
      </c>
      <c r="GY4">
        <v>0.5</v>
      </c>
      <c r="GZ4">
        <v>0.5</v>
      </c>
      <c r="HA4">
        <v>0.51</v>
      </c>
      <c r="HB4">
        <v>0.51</v>
      </c>
      <c r="HC4">
        <v>0.51</v>
      </c>
      <c r="HD4">
        <v>0.5</v>
      </c>
      <c r="HE4">
        <v>0.51</v>
      </c>
      <c r="HF4">
        <v>0.5</v>
      </c>
      <c r="HG4">
        <v>0.5</v>
      </c>
      <c r="HH4">
        <v>0.5</v>
      </c>
      <c r="HI4">
        <v>0.51</v>
      </c>
      <c r="HJ4">
        <v>0.5</v>
      </c>
      <c r="HK4">
        <v>0.51</v>
      </c>
      <c r="HL4">
        <v>0.5</v>
      </c>
      <c r="HM4">
        <v>0.5</v>
      </c>
      <c r="HN4">
        <v>0.5</v>
      </c>
      <c r="HO4">
        <v>0.51</v>
      </c>
      <c r="HP4">
        <v>0.5</v>
      </c>
      <c r="HQ4">
        <v>0.5</v>
      </c>
      <c r="HR4">
        <v>0.51</v>
      </c>
      <c r="HS4">
        <v>0.5</v>
      </c>
      <c r="HT4">
        <v>0.51</v>
      </c>
      <c r="HU4">
        <v>0.5</v>
      </c>
      <c r="HV4">
        <v>0.51</v>
      </c>
      <c r="HW4">
        <v>0.51</v>
      </c>
      <c r="HX4">
        <v>0.5</v>
      </c>
      <c r="HY4">
        <v>0.5</v>
      </c>
      <c r="HZ4">
        <v>0.5</v>
      </c>
      <c r="IA4">
        <v>0.5</v>
      </c>
      <c r="IB4">
        <v>0.5</v>
      </c>
      <c r="IC4">
        <v>0.51</v>
      </c>
      <c r="ID4">
        <v>0.51</v>
      </c>
      <c r="IE4">
        <v>0.51</v>
      </c>
      <c r="IF4">
        <v>0.5</v>
      </c>
      <c r="IG4">
        <v>0.5</v>
      </c>
    </row>
    <row r="5" spans="1:241" x14ac:dyDescent="0.3">
      <c r="A5" s="8" t="s">
        <v>20</v>
      </c>
      <c r="B5">
        <v>8.25</v>
      </c>
      <c r="C5">
        <v>8.26</v>
      </c>
      <c r="D5">
        <v>8.31</v>
      </c>
      <c r="E5">
        <v>8.27</v>
      </c>
      <c r="F5">
        <v>8.2899999999999991</v>
      </c>
      <c r="G5">
        <v>8.2899999999999991</v>
      </c>
      <c r="H5">
        <v>8.19</v>
      </c>
      <c r="I5">
        <v>8.2899999999999991</v>
      </c>
      <c r="J5">
        <v>8.1999999999999993</v>
      </c>
      <c r="K5">
        <v>8.27</v>
      </c>
      <c r="L5">
        <v>8.3000000000000007</v>
      </c>
      <c r="M5">
        <v>8.3000000000000007</v>
      </c>
      <c r="N5">
        <v>8.17</v>
      </c>
      <c r="O5">
        <v>8.23</v>
      </c>
      <c r="P5">
        <v>8.3000000000000007</v>
      </c>
      <c r="Q5">
        <v>8.24</v>
      </c>
      <c r="R5">
        <v>8.2200000000000006</v>
      </c>
      <c r="S5">
        <v>8.2799999999999994</v>
      </c>
      <c r="T5">
        <v>8.24</v>
      </c>
      <c r="U5">
        <v>8.25</v>
      </c>
      <c r="V5">
        <v>8.27</v>
      </c>
      <c r="W5">
        <v>8.27</v>
      </c>
      <c r="X5">
        <v>8.24</v>
      </c>
      <c r="Y5">
        <v>8.23</v>
      </c>
      <c r="Z5">
        <v>8.2899999999999991</v>
      </c>
      <c r="AA5">
        <v>8.2200000000000006</v>
      </c>
      <c r="AB5">
        <v>8.2899999999999991</v>
      </c>
      <c r="AC5">
        <v>8.27</v>
      </c>
      <c r="AD5">
        <v>8.2899999999999991</v>
      </c>
      <c r="AE5">
        <v>8.23</v>
      </c>
      <c r="AF5">
        <v>8.2799999999999994</v>
      </c>
      <c r="AG5">
        <v>8.19</v>
      </c>
      <c r="AH5">
        <v>8.23</v>
      </c>
      <c r="AI5">
        <v>8.2799999999999994</v>
      </c>
      <c r="AJ5">
        <v>8.24</v>
      </c>
      <c r="AK5">
        <v>8.23</v>
      </c>
      <c r="AL5">
        <v>8.08</v>
      </c>
      <c r="AM5">
        <v>8.26</v>
      </c>
      <c r="AN5">
        <v>8.2200000000000006</v>
      </c>
      <c r="AO5">
        <v>8.27</v>
      </c>
      <c r="AP5">
        <v>8.25</v>
      </c>
      <c r="AQ5">
        <v>8.23</v>
      </c>
      <c r="AR5">
        <v>8.26</v>
      </c>
      <c r="AS5">
        <v>8.2899999999999991</v>
      </c>
      <c r="AT5">
        <v>5.85</v>
      </c>
      <c r="AU5">
        <v>3.09</v>
      </c>
      <c r="AV5">
        <v>-0.19</v>
      </c>
      <c r="AW5">
        <v>-4.8600000000000003</v>
      </c>
      <c r="AX5">
        <f>-9.1-10.98-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-13.73-13.73</f>
        <v>-2628.7800000000029</v>
      </c>
    </row>
    <row r="6" spans="1:241" x14ac:dyDescent="0.3">
      <c r="A6" s="7" t="s">
        <v>21</v>
      </c>
      <c r="B6">
        <v>0.56999999999999995</v>
      </c>
      <c r="C6">
        <v>0.56999999999999995</v>
      </c>
      <c r="D6">
        <v>0.56999999999999995</v>
      </c>
      <c r="E6">
        <v>0.56999999999999995</v>
      </c>
      <c r="F6">
        <v>0.56999999999999995</v>
      </c>
      <c r="G6">
        <v>0.56999999999999995</v>
      </c>
      <c r="H6">
        <v>0.56999999999999995</v>
      </c>
      <c r="I6">
        <v>0.56999999999999995</v>
      </c>
      <c r="J6">
        <v>0.56999999999999995</v>
      </c>
      <c r="K6">
        <v>0.56999999999999995</v>
      </c>
      <c r="L6">
        <v>0.56999999999999995</v>
      </c>
      <c r="M6">
        <v>0.56999999999999995</v>
      </c>
      <c r="N6">
        <v>0.56999999999999995</v>
      </c>
      <c r="O6">
        <v>0.56999999999999995</v>
      </c>
      <c r="P6">
        <v>0.56999999999999995</v>
      </c>
      <c r="Q6">
        <v>0.56999999999999995</v>
      </c>
      <c r="R6">
        <v>0.56999999999999995</v>
      </c>
      <c r="S6">
        <v>0.56999999999999995</v>
      </c>
      <c r="T6">
        <v>0.56999999999999995</v>
      </c>
      <c r="U6">
        <v>0.56999999999999995</v>
      </c>
      <c r="V6">
        <v>0.56999999999999995</v>
      </c>
      <c r="W6">
        <v>0.56999999999999995</v>
      </c>
      <c r="X6">
        <v>0.56999999999999995</v>
      </c>
      <c r="Y6">
        <v>0.56999999999999995</v>
      </c>
      <c r="Z6">
        <v>0.56999999999999995</v>
      </c>
      <c r="AA6">
        <v>0.56999999999999995</v>
      </c>
      <c r="AB6">
        <v>0.56999999999999995</v>
      </c>
      <c r="AC6">
        <v>0.56999999999999995</v>
      </c>
      <c r="AD6">
        <v>0.56999999999999995</v>
      </c>
      <c r="AE6">
        <v>0.56999999999999995</v>
      </c>
      <c r="AF6">
        <v>0.56999999999999995</v>
      </c>
      <c r="AG6">
        <v>0.56999999999999995</v>
      </c>
      <c r="AH6">
        <v>0.56999999999999995</v>
      </c>
      <c r="AI6">
        <v>0.56999999999999995</v>
      </c>
      <c r="AJ6">
        <v>0.56999999999999995</v>
      </c>
      <c r="AK6">
        <v>0.56999999999999995</v>
      </c>
      <c r="AL6">
        <v>0.56999999999999995</v>
      </c>
      <c r="AM6">
        <v>0.56999999999999995</v>
      </c>
      <c r="AN6">
        <v>0.56999999999999995</v>
      </c>
      <c r="AO6">
        <v>0.56999999999999995</v>
      </c>
      <c r="AP6">
        <v>0.56999999999999995</v>
      </c>
      <c r="AQ6">
        <v>0.56999999999999995</v>
      </c>
      <c r="AR6">
        <v>0.56999999999999995</v>
      </c>
      <c r="AS6">
        <v>0.56999999999999995</v>
      </c>
      <c r="AT6">
        <v>0.56999999999999995</v>
      </c>
      <c r="AU6">
        <v>0.56999999999999995</v>
      </c>
      <c r="AV6">
        <v>0.56999999999999995</v>
      </c>
      <c r="AW6">
        <v>0.56999999999999995</v>
      </c>
      <c r="AX6">
        <v>0.56999999999999995</v>
      </c>
      <c r="AY6">
        <v>0.56999999999999995</v>
      </c>
      <c r="AZ6">
        <v>0.56999999999999995</v>
      </c>
      <c r="BA6">
        <v>0.56999999999999995</v>
      </c>
      <c r="BB6">
        <v>0.56999999999999995</v>
      </c>
      <c r="BC6">
        <v>0.56999999999999995</v>
      </c>
      <c r="BD6">
        <v>0.56999999999999995</v>
      </c>
      <c r="BE6">
        <v>0.56999999999999995</v>
      </c>
      <c r="BF6">
        <v>0.56999999999999995</v>
      </c>
      <c r="BG6">
        <v>0.56999999999999995</v>
      </c>
      <c r="BH6">
        <v>0.56999999999999995</v>
      </c>
      <c r="BI6">
        <v>0.56999999999999995</v>
      </c>
      <c r="BJ6">
        <v>0.56999999999999995</v>
      </c>
      <c r="BK6">
        <v>0.56999999999999995</v>
      </c>
      <c r="BL6">
        <v>0.56999999999999995</v>
      </c>
      <c r="BM6">
        <v>0.56999999999999995</v>
      </c>
      <c r="BN6">
        <v>0.56999999999999995</v>
      </c>
      <c r="BO6">
        <v>0.56999999999999995</v>
      </c>
      <c r="BP6">
        <v>0.56999999999999995</v>
      </c>
      <c r="BQ6">
        <v>0.56999999999999995</v>
      </c>
      <c r="BR6">
        <v>0.56999999999999995</v>
      </c>
      <c r="BS6">
        <v>0.56999999999999995</v>
      </c>
      <c r="BT6">
        <v>0.56999999999999995</v>
      </c>
      <c r="BU6">
        <v>0.56999999999999995</v>
      </c>
      <c r="BV6">
        <v>0.56999999999999995</v>
      </c>
      <c r="BW6">
        <v>0.56999999999999995</v>
      </c>
      <c r="BX6">
        <v>0.56999999999999995</v>
      </c>
      <c r="BY6">
        <v>0.56999999999999995</v>
      </c>
      <c r="BZ6">
        <v>0.56999999999999995</v>
      </c>
      <c r="CA6">
        <v>0.56999999999999995</v>
      </c>
      <c r="CB6">
        <v>0.56999999999999995</v>
      </c>
      <c r="CC6">
        <v>0.56999999999999995</v>
      </c>
      <c r="CD6">
        <v>0.56999999999999995</v>
      </c>
      <c r="CE6">
        <v>0.56999999999999995</v>
      </c>
      <c r="CF6">
        <v>0.56999999999999995</v>
      </c>
      <c r="CG6">
        <v>0.56999999999999995</v>
      </c>
      <c r="CH6">
        <v>0.56999999999999995</v>
      </c>
      <c r="CI6">
        <v>0.56999999999999995</v>
      </c>
      <c r="CJ6">
        <v>0.56999999999999995</v>
      </c>
      <c r="CK6">
        <v>0.56999999999999995</v>
      </c>
      <c r="CL6">
        <v>0.56999999999999995</v>
      </c>
      <c r="CM6">
        <v>0.56999999999999995</v>
      </c>
      <c r="CN6">
        <v>0.56999999999999995</v>
      </c>
      <c r="CO6">
        <v>0.56999999999999995</v>
      </c>
      <c r="CP6">
        <v>0.56999999999999995</v>
      </c>
      <c r="CQ6">
        <v>0.56999999999999995</v>
      </c>
      <c r="CR6">
        <v>0.56999999999999995</v>
      </c>
      <c r="CS6">
        <v>0.56999999999999995</v>
      </c>
      <c r="CT6">
        <v>0.56999999999999995</v>
      </c>
      <c r="CU6">
        <v>0.56999999999999995</v>
      </c>
      <c r="CV6">
        <v>0.56999999999999995</v>
      </c>
      <c r="CW6">
        <v>0.56999999999999995</v>
      </c>
      <c r="CX6">
        <v>0.56999999999999995</v>
      </c>
      <c r="CY6">
        <v>0.56999999999999995</v>
      </c>
      <c r="CZ6">
        <v>0.56999999999999995</v>
      </c>
      <c r="DA6">
        <v>0.56999999999999995</v>
      </c>
      <c r="DB6">
        <v>0.56999999999999995</v>
      </c>
      <c r="DC6">
        <v>0.56999999999999995</v>
      </c>
      <c r="DD6">
        <v>0.56999999999999995</v>
      </c>
      <c r="DE6">
        <v>0.56999999999999995</v>
      </c>
      <c r="DF6">
        <v>0.56999999999999995</v>
      </c>
      <c r="DG6">
        <v>0.56999999999999995</v>
      </c>
      <c r="DH6">
        <v>0.56999999999999995</v>
      </c>
      <c r="DI6">
        <v>0.56999999999999995</v>
      </c>
      <c r="DJ6">
        <v>0.56999999999999995</v>
      </c>
      <c r="DK6">
        <v>0.56999999999999995</v>
      </c>
      <c r="DL6">
        <v>0.56999999999999995</v>
      </c>
      <c r="DM6">
        <v>0.56999999999999995</v>
      </c>
      <c r="DN6">
        <v>0.56999999999999995</v>
      </c>
      <c r="DO6">
        <v>0.56999999999999995</v>
      </c>
      <c r="DP6">
        <v>0.56999999999999995</v>
      </c>
      <c r="DQ6">
        <v>0.56999999999999995</v>
      </c>
      <c r="DR6">
        <v>0.56999999999999995</v>
      </c>
      <c r="DS6">
        <v>0.56999999999999995</v>
      </c>
      <c r="DT6">
        <v>0.56999999999999995</v>
      </c>
      <c r="DU6">
        <v>0.56999999999999995</v>
      </c>
      <c r="DV6">
        <v>0.56999999999999995</v>
      </c>
      <c r="DW6">
        <v>0.56999999999999995</v>
      </c>
      <c r="DX6">
        <v>0.56999999999999995</v>
      </c>
      <c r="DY6">
        <v>0.56999999999999995</v>
      </c>
      <c r="DZ6">
        <v>0.56999999999999995</v>
      </c>
      <c r="EA6">
        <v>0.56999999999999995</v>
      </c>
      <c r="EB6">
        <v>0.56999999999999995</v>
      </c>
      <c r="EC6">
        <v>0.56999999999999995</v>
      </c>
      <c r="ED6">
        <v>0.56999999999999995</v>
      </c>
      <c r="EE6">
        <v>0.56999999999999995</v>
      </c>
      <c r="EF6">
        <v>0.56999999999999995</v>
      </c>
      <c r="EG6">
        <v>0.56999999999999995</v>
      </c>
      <c r="EH6">
        <v>0.56999999999999995</v>
      </c>
      <c r="EI6">
        <v>0.56999999999999995</v>
      </c>
      <c r="EJ6">
        <v>0.56999999999999995</v>
      </c>
      <c r="EK6">
        <v>0.56999999999999995</v>
      </c>
      <c r="EL6">
        <v>0.56999999999999995</v>
      </c>
      <c r="EM6">
        <v>0.56999999999999995</v>
      </c>
      <c r="EN6">
        <v>0.56999999999999995</v>
      </c>
      <c r="EO6">
        <v>0.56999999999999995</v>
      </c>
      <c r="EP6">
        <v>0.56999999999999995</v>
      </c>
      <c r="EQ6">
        <v>0.56999999999999995</v>
      </c>
      <c r="ER6">
        <v>0.56999999999999995</v>
      </c>
      <c r="ES6">
        <v>0.56999999999999995</v>
      </c>
      <c r="ET6">
        <v>0.56999999999999995</v>
      </c>
      <c r="EU6">
        <v>0.56999999999999995</v>
      </c>
      <c r="EV6">
        <v>0.56999999999999995</v>
      </c>
      <c r="EW6">
        <v>0.56999999999999995</v>
      </c>
      <c r="EX6">
        <v>0.56999999999999995</v>
      </c>
      <c r="EY6">
        <v>0.56999999999999995</v>
      </c>
      <c r="EZ6">
        <v>0.56999999999999995</v>
      </c>
      <c r="FA6">
        <v>0.56999999999999995</v>
      </c>
      <c r="FB6">
        <v>0.56999999999999995</v>
      </c>
      <c r="FC6">
        <v>0.56999999999999995</v>
      </c>
      <c r="FD6">
        <v>0.56999999999999995</v>
      </c>
      <c r="FE6">
        <v>0.56999999999999995</v>
      </c>
      <c r="FF6">
        <v>0.56999999999999995</v>
      </c>
      <c r="FG6">
        <v>0.56999999999999995</v>
      </c>
      <c r="FH6">
        <v>0.56999999999999995</v>
      </c>
      <c r="FI6">
        <v>0.56999999999999995</v>
      </c>
      <c r="FJ6">
        <v>0.56999999999999995</v>
      </c>
      <c r="FK6">
        <v>0.56999999999999995</v>
      </c>
      <c r="FL6">
        <v>0.56999999999999995</v>
      </c>
      <c r="FM6">
        <v>0.56999999999999995</v>
      </c>
      <c r="FN6">
        <v>0.56999999999999995</v>
      </c>
      <c r="FO6">
        <v>0.56999999999999995</v>
      </c>
      <c r="FP6">
        <v>0.56999999999999995</v>
      </c>
      <c r="FQ6">
        <v>0.56999999999999995</v>
      </c>
      <c r="FR6">
        <v>0.56999999999999995</v>
      </c>
      <c r="FS6">
        <v>0.56999999999999995</v>
      </c>
      <c r="FT6">
        <v>0.56999999999999995</v>
      </c>
      <c r="FU6">
        <v>0.56999999999999995</v>
      </c>
      <c r="FV6">
        <v>0.56999999999999995</v>
      </c>
      <c r="FW6">
        <v>0.56999999999999995</v>
      </c>
      <c r="FX6">
        <v>0.56999999999999995</v>
      </c>
      <c r="FY6">
        <v>0.56999999999999995</v>
      </c>
      <c r="FZ6">
        <v>0.56999999999999995</v>
      </c>
      <c r="GA6">
        <v>0.56999999999999995</v>
      </c>
      <c r="GB6">
        <v>0.56999999999999995</v>
      </c>
      <c r="GC6">
        <v>0.56999999999999995</v>
      </c>
      <c r="GD6">
        <v>0.56999999999999995</v>
      </c>
      <c r="GE6">
        <v>0.56999999999999995</v>
      </c>
      <c r="GF6">
        <v>0.56999999999999995</v>
      </c>
      <c r="GG6">
        <v>0.56999999999999995</v>
      </c>
      <c r="GH6">
        <v>0.56999999999999995</v>
      </c>
      <c r="GI6">
        <v>0.56999999999999995</v>
      </c>
      <c r="GJ6">
        <v>0.56999999999999995</v>
      </c>
      <c r="GK6">
        <v>0.56999999999999995</v>
      </c>
      <c r="GL6">
        <v>0.56999999999999995</v>
      </c>
      <c r="GM6">
        <v>0.56999999999999995</v>
      </c>
      <c r="GN6">
        <v>0.56999999999999995</v>
      </c>
      <c r="GO6">
        <v>0.56999999999999995</v>
      </c>
      <c r="GP6">
        <v>0.56999999999999995</v>
      </c>
      <c r="GQ6">
        <v>0.56999999999999995</v>
      </c>
      <c r="GR6">
        <v>0.56999999999999995</v>
      </c>
      <c r="GS6">
        <v>0.56999999999999995</v>
      </c>
      <c r="GT6">
        <v>0.56999999999999995</v>
      </c>
      <c r="GU6">
        <v>0.56999999999999995</v>
      </c>
      <c r="GV6">
        <v>0.56999999999999995</v>
      </c>
      <c r="GW6">
        <v>0.56999999999999995</v>
      </c>
      <c r="GX6">
        <v>0.56999999999999995</v>
      </c>
      <c r="GY6">
        <v>0.56999999999999995</v>
      </c>
      <c r="GZ6">
        <v>0.56999999999999995</v>
      </c>
      <c r="HA6">
        <v>0.56999999999999995</v>
      </c>
      <c r="HB6">
        <v>0.56999999999999995</v>
      </c>
      <c r="HC6">
        <v>0.56999999999999995</v>
      </c>
      <c r="HD6">
        <v>0.56999999999999995</v>
      </c>
      <c r="HE6">
        <v>0.56999999999999995</v>
      </c>
      <c r="HF6">
        <v>0.56999999999999995</v>
      </c>
      <c r="HG6">
        <v>0.56999999999999995</v>
      </c>
      <c r="HH6">
        <v>0.56999999999999995</v>
      </c>
      <c r="HI6">
        <v>0.56999999999999995</v>
      </c>
      <c r="HJ6">
        <v>0.56999999999999995</v>
      </c>
      <c r="HK6">
        <v>0.56999999999999995</v>
      </c>
      <c r="HL6">
        <v>0.56999999999999995</v>
      </c>
      <c r="HM6">
        <v>0.56999999999999995</v>
      </c>
      <c r="HN6">
        <v>0.56999999999999995</v>
      </c>
      <c r="HO6">
        <v>0.56999999999999995</v>
      </c>
      <c r="HP6">
        <v>0.56999999999999995</v>
      </c>
      <c r="HQ6">
        <v>0.56999999999999995</v>
      </c>
      <c r="HR6">
        <v>0.56999999999999995</v>
      </c>
      <c r="HS6">
        <v>0.56999999999999995</v>
      </c>
      <c r="HT6">
        <v>0.56999999999999995</v>
      </c>
      <c r="HU6">
        <v>0.56999999999999995</v>
      </c>
      <c r="HV6">
        <v>0.56999999999999995</v>
      </c>
      <c r="HW6">
        <v>0.56999999999999995</v>
      </c>
      <c r="HX6">
        <v>0.56999999999999995</v>
      </c>
      <c r="HY6">
        <v>0.56999999999999995</v>
      </c>
      <c r="HZ6">
        <v>0.56999999999999995</v>
      </c>
      <c r="IA6">
        <v>0.56999999999999995</v>
      </c>
      <c r="IB6">
        <v>0.56999999999999995</v>
      </c>
      <c r="IC6">
        <v>0.56999999999999995</v>
      </c>
      <c r="ID6">
        <v>0.56999999999999995</v>
      </c>
      <c r="IE6">
        <v>0.56999999999999995</v>
      </c>
      <c r="IF6">
        <v>0.56999999999999995</v>
      </c>
      <c r="IG6">
        <v>0.56999999999999995</v>
      </c>
    </row>
    <row r="7" spans="1:241" x14ac:dyDescent="0.3">
      <c r="A7" s="7" t="s">
        <v>11</v>
      </c>
      <c r="B7">
        <v>-0.79</v>
      </c>
      <c r="C7">
        <v>-0.81</v>
      </c>
      <c r="D7">
        <v>-0.8</v>
      </c>
      <c r="E7">
        <v>-0.81</v>
      </c>
      <c r="F7">
        <v>-0.79</v>
      </c>
      <c r="G7">
        <v>-0.8</v>
      </c>
      <c r="H7">
        <v>-0.8</v>
      </c>
      <c r="I7">
        <v>-0.79</v>
      </c>
      <c r="J7">
        <v>-0.8</v>
      </c>
      <c r="K7">
        <v>-0.78</v>
      </c>
      <c r="L7">
        <v>-0.79</v>
      </c>
      <c r="M7">
        <v>-0.8</v>
      </c>
      <c r="N7">
        <v>-0.79</v>
      </c>
      <c r="O7">
        <v>-0.79</v>
      </c>
      <c r="P7">
        <v>-0.79</v>
      </c>
      <c r="Q7">
        <v>-0.81</v>
      </c>
      <c r="R7">
        <v>-0.81</v>
      </c>
      <c r="S7">
        <v>-0.8</v>
      </c>
      <c r="T7">
        <v>-0.8</v>
      </c>
      <c r="U7">
        <v>-0.8</v>
      </c>
      <c r="V7">
        <v>-0.79</v>
      </c>
      <c r="W7">
        <v>-0.82</v>
      </c>
      <c r="X7">
        <v>-0.79</v>
      </c>
      <c r="Y7">
        <v>-0.78</v>
      </c>
      <c r="Z7">
        <v>-0.79</v>
      </c>
      <c r="AA7">
        <v>-0.79</v>
      </c>
      <c r="AB7">
        <v>-0.81</v>
      </c>
      <c r="AC7">
        <v>-0.79</v>
      </c>
      <c r="AD7">
        <v>-0.8</v>
      </c>
      <c r="AE7">
        <v>-0.79</v>
      </c>
      <c r="AF7">
        <v>-0.81</v>
      </c>
      <c r="AG7">
        <v>-0.79</v>
      </c>
      <c r="AH7">
        <v>-0.79</v>
      </c>
      <c r="AI7">
        <v>-0.79</v>
      </c>
      <c r="AJ7">
        <v>-0.79</v>
      </c>
      <c r="AK7">
        <v>-0.81</v>
      </c>
      <c r="AL7">
        <v>-0.81</v>
      </c>
      <c r="AM7">
        <v>-0.79</v>
      </c>
      <c r="AN7">
        <v>-0.79</v>
      </c>
      <c r="AO7">
        <v>-0.79</v>
      </c>
      <c r="AP7">
        <v>-0.79</v>
      </c>
      <c r="AQ7">
        <v>-0.79</v>
      </c>
      <c r="AR7">
        <v>-0.79</v>
      </c>
      <c r="AS7">
        <v>-0.79</v>
      </c>
      <c r="AT7">
        <v>-0.78</v>
      </c>
      <c r="AU7">
        <v>-0.8</v>
      </c>
      <c r="AV7">
        <v>-0.8</v>
      </c>
      <c r="AW7">
        <v>-0.8</v>
      </c>
      <c r="AX7">
        <v>-0.77</v>
      </c>
      <c r="AY7">
        <v>-0.78</v>
      </c>
      <c r="AZ7">
        <v>-0.79</v>
      </c>
      <c r="BA7">
        <v>-0.77</v>
      </c>
      <c r="BB7">
        <v>-0.79</v>
      </c>
      <c r="BC7">
        <v>-0.79</v>
      </c>
      <c r="BD7">
        <v>-0.78</v>
      </c>
      <c r="BE7">
        <v>-0.79</v>
      </c>
      <c r="BF7">
        <v>-0.77</v>
      </c>
      <c r="BG7">
        <v>-0.78</v>
      </c>
      <c r="BH7">
        <v>-0.79</v>
      </c>
      <c r="BI7">
        <v>-0.78</v>
      </c>
      <c r="BJ7">
        <v>-0.76</v>
      </c>
      <c r="BK7">
        <v>-0.77</v>
      </c>
      <c r="BL7">
        <v>-0.77</v>
      </c>
      <c r="BM7">
        <v>-0.79</v>
      </c>
      <c r="BN7">
        <v>-0.76</v>
      </c>
      <c r="BO7">
        <v>-0.78</v>
      </c>
      <c r="BP7">
        <v>-0.77</v>
      </c>
      <c r="BQ7">
        <v>-0.78</v>
      </c>
      <c r="BR7">
        <v>-0.79</v>
      </c>
      <c r="BS7">
        <v>-0.79</v>
      </c>
      <c r="BT7">
        <v>-0.79</v>
      </c>
      <c r="BU7">
        <v>-0.79</v>
      </c>
      <c r="BV7">
        <v>-0.76</v>
      </c>
      <c r="BW7">
        <v>-0.78</v>
      </c>
      <c r="BX7">
        <v>-0.78</v>
      </c>
      <c r="BY7">
        <v>-0.76</v>
      </c>
      <c r="BZ7">
        <v>-0.77</v>
      </c>
      <c r="CA7">
        <v>-0.79</v>
      </c>
      <c r="CB7">
        <v>-0.77</v>
      </c>
      <c r="CC7">
        <v>-0.78</v>
      </c>
      <c r="CD7">
        <v>-0.77</v>
      </c>
      <c r="CE7">
        <v>-0.78</v>
      </c>
      <c r="CF7">
        <v>-0.77</v>
      </c>
      <c r="CG7">
        <v>-0.79</v>
      </c>
      <c r="CH7">
        <v>-0.77</v>
      </c>
      <c r="CI7">
        <v>-0.76</v>
      </c>
      <c r="CJ7">
        <v>-0.78</v>
      </c>
      <c r="CK7">
        <v>-0.78</v>
      </c>
      <c r="CL7">
        <v>-0.79</v>
      </c>
      <c r="CM7">
        <v>-0.79</v>
      </c>
      <c r="CN7">
        <v>-0.78</v>
      </c>
      <c r="CO7">
        <v>-0.76</v>
      </c>
      <c r="CP7">
        <v>-0.76</v>
      </c>
      <c r="CQ7">
        <v>-0.77</v>
      </c>
      <c r="CR7">
        <v>-0.78</v>
      </c>
      <c r="CS7">
        <v>-0.76</v>
      </c>
      <c r="CT7">
        <v>-0.79</v>
      </c>
      <c r="CU7">
        <v>-0.76</v>
      </c>
      <c r="CV7">
        <v>-0.78</v>
      </c>
      <c r="CW7">
        <v>-0.78</v>
      </c>
      <c r="CX7">
        <v>-0.79</v>
      </c>
      <c r="CY7">
        <v>-0.79</v>
      </c>
      <c r="CZ7">
        <v>-0.78</v>
      </c>
      <c r="DA7">
        <v>-0.79</v>
      </c>
      <c r="DB7">
        <v>-0.77</v>
      </c>
      <c r="DC7">
        <v>-0.77</v>
      </c>
      <c r="DD7">
        <v>-0.76</v>
      </c>
      <c r="DE7">
        <v>-0.77</v>
      </c>
      <c r="DF7">
        <v>-0.77</v>
      </c>
      <c r="DG7">
        <v>-0.78</v>
      </c>
      <c r="DH7">
        <v>-0.77</v>
      </c>
      <c r="DI7">
        <v>-0.77</v>
      </c>
      <c r="DJ7">
        <v>-0.78</v>
      </c>
      <c r="DK7">
        <v>-0.76</v>
      </c>
      <c r="DL7">
        <v>-0.78</v>
      </c>
      <c r="DM7">
        <v>-0.78</v>
      </c>
      <c r="DN7">
        <v>-0.79</v>
      </c>
      <c r="DO7">
        <v>-0.78</v>
      </c>
      <c r="DP7">
        <v>-0.78</v>
      </c>
      <c r="DQ7">
        <v>-0.77</v>
      </c>
      <c r="DR7">
        <v>-0.79</v>
      </c>
      <c r="DS7">
        <v>-0.79</v>
      </c>
      <c r="DT7">
        <v>-0.77</v>
      </c>
      <c r="DU7">
        <v>-0.79</v>
      </c>
      <c r="DV7">
        <v>-0.78</v>
      </c>
      <c r="DW7">
        <v>-0.76</v>
      </c>
      <c r="DX7">
        <v>-0.78</v>
      </c>
      <c r="DY7">
        <v>-0.79</v>
      </c>
      <c r="DZ7">
        <v>-0.77</v>
      </c>
      <c r="EA7">
        <v>-0.78</v>
      </c>
      <c r="EB7">
        <v>-0.78</v>
      </c>
      <c r="EC7">
        <v>-0.78</v>
      </c>
      <c r="ED7">
        <v>-0.78</v>
      </c>
      <c r="EE7">
        <v>-0.76</v>
      </c>
      <c r="EF7">
        <v>-0.78</v>
      </c>
      <c r="EG7">
        <v>-0.79</v>
      </c>
      <c r="EH7">
        <v>-0.78</v>
      </c>
      <c r="EI7">
        <v>-0.78</v>
      </c>
      <c r="EJ7">
        <v>-0.79</v>
      </c>
      <c r="EK7">
        <v>-0.78</v>
      </c>
      <c r="EL7">
        <v>-0.77</v>
      </c>
      <c r="EM7">
        <v>-0.78</v>
      </c>
      <c r="EN7">
        <v>-0.77</v>
      </c>
      <c r="EO7">
        <v>-0.78</v>
      </c>
      <c r="EP7">
        <v>-0.79</v>
      </c>
      <c r="EQ7">
        <v>-0.78</v>
      </c>
      <c r="ER7">
        <v>-0.77</v>
      </c>
      <c r="ES7">
        <v>-0.78</v>
      </c>
      <c r="ET7">
        <v>-0.78</v>
      </c>
      <c r="EU7">
        <v>-0.77</v>
      </c>
      <c r="EV7">
        <v>-0.79</v>
      </c>
      <c r="EW7">
        <v>-0.79</v>
      </c>
      <c r="EX7">
        <v>-0.79</v>
      </c>
      <c r="EY7">
        <v>-0.78</v>
      </c>
      <c r="EZ7">
        <v>-0.79</v>
      </c>
      <c r="FA7">
        <v>-0.79</v>
      </c>
      <c r="FB7">
        <v>-0.79</v>
      </c>
      <c r="FC7">
        <v>-0.76</v>
      </c>
      <c r="FD7">
        <v>-0.78</v>
      </c>
      <c r="FE7">
        <v>-0.79</v>
      </c>
      <c r="FF7">
        <v>-0.79</v>
      </c>
      <c r="FG7">
        <v>-0.76</v>
      </c>
      <c r="FH7">
        <v>-0.77</v>
      </c>
      <c r="FI7">
        <v>-0.77</v>
      </c>
      <c r="FJ7">
        <v>-0.78</v>
      </c>
      <c r="FK7">
        <v>-0.77</v>
      </c>
      <c r="FL7">
        <v>-0.78</v>
      </c>
      <c r="FM7">
        <v>-0.78</v>
      </c>
      <c r="FN7">
        <v>-0.78</v>
      </c>
      <c r="FO7">
        <v>-0.76</v>
      </c>
      <c r="FP7">
        <v>-0.79</v>
      </c>
      <c r="FQ7">
        <v>-0.77</v>
      </c>
      <c r="FR7">
        <v>-0.76</v>
      </c>
      <c r="FS7">
        <v>-0.79</v>
      </c>
      <c r="FT7">
        <v>-0.76</v>
      </c>
      <c r="FU7">
        <v>-0.79</v>
      </c>
      <c r="FV7">
        <v>-0.77</v>
      </c>
      <c r="FW7">
        <v>-0.77</v>
      </c>
      <c r="FX7">
        <v>-0.76</v>
      </c>
      <c r="FY7">
        <v>-0.77</v>
      </c>
      <c r="FZ7">
        <v>-0.77</v>
      </c>
      <c r="GA7">
        <v>-0.78</v>
      </c>
      <c r="GB7">
        <v>-0.77</v>
      </c>
      <c r="GC7">
        <v>-0.78</v>
      </c>
      <c r="GD7">
        <v>-0.76</v>
      </c>
      <c r="GE7">
        <v>-0.78</v>
      </c>
      <c r="GF7">
        <v>-0.79</v>
      </c>
      <c r="GG7">
        <v>-0.78</v>
      </c>
      <c r="GH7">
        <v>-0.79</v>
      </c>
      <c r="GI7">
        <v>-0.78</v>
      </c>
      <c r="GJ7">
        <v>-0.77</v>
      </c>
      <c r="GK7">
        <v>-0.76</v>
      </c>
      <c r="GL7">
        <v>-0.78</v>
      </c>
      <c r="GM7">
        <v>-0.77</v>
      </c>
      <c r="GN7">
        <v>-0.76</v>
      </c>
      <c r="GO7">
        <v>-0.76</v>
      </c>
      <c r="GP7">
        <v>-0.77</v>
      </c>
      <c r="GQ7">
        <v>-0.79</v>
      </c>
      <c r="GR7">
        <v>-0.76</v>
      </c>
      <c r="GS7">
        <v>-0.78</v>
      </c>
      <c r="GT7">
        <v>-0.78</v>
      </c>
      <c r="GU7">
        <v>-0.78</v>
      </c>
      <c r="GV7">
        <v>-0.78</v>
      </c>
      <c r="GW7">
        <v>-0.79</v>
      </c>
      <c r="GX7">
        <v>-0.77</v>
      </c>
      <c r="GY7">
        <v>-0.77</v>
      </c>
      <c r="GZ7">
        <v>-0.77</v>
      </c>
      <c r="HA7">
        <v>-0.8</v>
      </c>
      <c r="HB7">
        <v>-0.78</v>
      </c>
      <c r="HC7">
        <v>-0.76</v>
      </c>
      <c r="HD7">
        <v>-0.78</v>
      </c>
      <c r="HE7">
        <v>-0.78</v>
      </c>
      <c r="HF7">
        <v>-0.78</v>
      </c>
      <c r="HG7">
        <v>-0.78</v>
      </c>
      <c r="HH7">
        <v>-0.77</v>
      </c>
      <c r="HI7">
        <v>-0.78</v>
      </c>
      <c r="HJ7">
        <v>-0.78</v>
      </c>
      <c r="HK7">
        <v>-0.78</v>
      </c>
      <c r="HL7">
        <v>-0.77</v>
      </c>
      <c r="HM7">
        <v>-0.79</v>
      </c>
      <c r="HN7">
        <v>-0.76</v>
      </c>
      <c r="HO7">
        <v>-0.78</v>
      </c>
      <c r="HP7">
        <v>-0.78</v>
      </c>
      <c r="HQ7">
        <v>-0.78</v>
      </c>
      <c r="HR7">
        <v>-0.79</v>
      </c>
      <c r="HS7">
        <v>-0.79</v>
      </c>
      <c r="HT7">
        <v>-0.77</v>
      </c>
      <c r="HU7">
        <v>-0.76</v>
      </c>
      <c r="HV7">
        <v>-0.78</v>
      </c>
      <c r="HW7">
        <v>-0.77</v>
      </c>
      <c r="HX7">
        <v>-0.77</v>
      </c>
      <c r="HY7">
        <v>-0.76</v>
      </c>
      <c r="HZ7">
        <v>-0.76</v>
      </c>
      <c r="IA7">
        <v>-0.77</v>
      </c>
      <c r="IB7">
        <v>-0.78</v>
      </c>
      <c r="IC7">
        <v>-0.79</v>
      </c>
      <c r="ID7">
        <v>-0.79</v>
      </c>
      <c r="IE7">
        <v>-0.77</v>
      </c>
      <c r="IF7">
        <v>-0.76</v>
      </c>
      <c r="IG7">
        <v>-0.77</v>
      </c>
    </row>
    <row r="8" spans="1:241" x14ac:dyDescent="0.3">
      <c r="A8" s="7" t="s">
        <v>19</v>
      </c>
      <c r="B8">
        <v>-0.6</v>
      </c>
      <c r="C8">
        <v>-0.6</v>
      </c>
      <c r="D8">
        <v>-0.6</v>
      </c>
      <c r="E8">
        <v>-0.6</v>
      </c>
      <c r="F8">
        <v>-0.6</v>
      </c>
      <c r="G8">
        <v>-0.6</v>
      </c>
      <c r="H8">
        <v>-0.6</v>
      </c>
      <c r="I8">
        <v>-0.6</v>
      </c>
      <c r="J8">
        <v>-0.6</v>
      </c>
      <c r="K8">
        <v>-0.6</v>
      </c>
      <c r="L8">
        <v>-0.6</v>
      </c>
      <c r="M8">
        <v>-0.6</v>
      </c>
      <c r="N8">
        <v>-0.6</v>
      </c>
      <c r="O8">
        <v>-0.6</v>
      </c>
      <c r="P8">
        <v>-0.6</v>
      </c>
      <c r="Q8">
        <v>-0.6</v>
      </c>
      <c r="R8">
        <v>-0.6</v>
      </c>
      <c r="S8">
        <v>-0.6</v>
      </c>
      <c r="T8">
        <v>-0.6</v>
      </c>
      <c r="U8">
        <v>-0.6</v>
      </c>
      <c r="V8">
        <v>-0.6</v>
      </c>
      <c r="W8">
        <v>-0.6</v>
      </c>
      <c r="X8">
        <v>-0.6</v>
      </c>
      <c r="Y8">
        <v>-0.6</v>
      </c>
      <c r="Z8">
        <v>-0.6</v>
      </c>
      <c r="AA8">
        <v>-0.6</v>
      </c>
      <c r="AB8">
        <v>-0.6</v>
      </c>
      <c r="AC8">
        <v>-0.6</v>
      </c>
      <c r="AD8">
        <v>-0.6</v>
      </c>
      <c r="AE8">
        <v>-0.6</v>
      </c>
      <c r="AF8">
        <v>-0.6</v>
      </c>
      <c r="AG8">
        <v>-0.6</v>
      </c>
      <c r="AH8">
        <v>-0.6</v>
      </c>
      <c r="AI8">
        <v>-0.6</v>
      </c>
      <c r="AJ8">
        <v>-0.6</v>
      </c>
      <c r="AK8">
        <v>-0.6</v>
      </c>
      <c r="AL8">
        <v>-0.6</v>
      </c>
      <c r="AM8">
        <v>-0.59</v>
      </c>
      <c r="AN8">
        <v>-0.6</v>
      </c>
      <c r="AO8">
        <v>-0.6</v>
      </c>
      <c r="AP8">
        <v>-0.6</v>
      </c>
      <c r="AQ8">
        <v>-0.6</v>
      </c>
      <c r="AR8">
        <v>-0.6</v>
      </c>
      <c r="AS8">
        <v>-0.6</v>
      </c>
      <c r="AT8">
        <v>-0.6</v>
      </c>
      <c r="AU8">
        <v>-0.6</v>
      </c>
      <c r="AV8">
        <v>-0.6</v>
      </c>
      <c r="AW8">
        <v>-0.6</v>
      </c>
      <c r="AX8">
        <v>-0.6</v>
      </c>
      <c r="AY8">
        <v>-0.6</v>
      </c>
      <c r="AZ8">
        <v>-0.6</v>
      </c>
      <c r="BA8">
        <v>-0.6</v>
      </c>
      <c r="BB8">
        <v>-0.6</v>
      </c>
      <c r="BC8">
        <v>-0.6</v>
      </c>
      <c r="BD8">
        <v>-0.6</v>
      </c>
      <c r="BE8">
        <v>-0.6</v>
      </c>
      <c r="BF8">
        <v>-0.6</v>
      </c>
      <c r="BG8">
        <v>-0.6</v>
      </c>
      <c r="BH8">
        <v>-0.6</v>
      </c>
      <c r="BI8">
        <v>-0.6</v>
      </c>
      <c r="BJ8">
        <v>-0.6</v>
      </c>
      <c r="BK8">
        <v>-0.6</v>
      </c>
      <c r="BL8">
        <v>-0.6</v>
      </c>
      <c r="BM8">
        <v>-0.6</v>
      </c>
      <c r="BN8">
        <v>-0.6</v>
      </c>
      <c r="BO8">
        <v>-0.6</v>
      </c>
      <c r="BP8">
        <v>-0.6</v>
      </c>
      <c r="BQ8">
        <v>-0.6</v>
      </c>
      <c r="BR8">
        <v>-0.6</v>
      </c>
      <c r="BS8">
        <v>-0.6</v>
      </c>
      <c r="BT8">
        <v>-0.6</v>
      </c>
      <c r="BU8">
        <v>-0.6</v>
      </c>
      <c r="BV8">
        <v>-0.6</v>
      </c>
      <c r="BW8">
        <v>-0.6</v>
      </c>
      <c r="BX8">
        <v>-0.6</v>
      </c>
      <c r="BY8">
        <v>-0.6</v>
      </c>
      <c r="BZ8">
        <v>-0.6</v>
      </c>
      <c r="CA8">
        <v>-0.6</v>
      </c>
      <c r="CB8">
        <v>-0.6</v>
      </c>
      <c r="CC8">
        <v>-0.6</v>
      </c>
      <c r="CD8">
        <v>-0.6</v>
      </c>
      <c r="CE8">
        <v>-0.6</v>
      </c>
      <c r="CF8">
        <v>-0.6</v>
      </c>
      <c r="CG8">
        <v>-0.6</v>
      </c>
      <c r="CH8">
        <v>-0.6</v>
      </c>
      <c r="CI8">
        <v>-0.6</v>
      </c>
      <c r="CJ8">
        <v>-0.6</v>
      </c>
      <c r="CK8">
        <v>-0.6</v>
      </c>
      <c r="CL8">
        <v>-0.6</v>
      </c>
      <c r="CM8">
        <v>-0.6</v>
      </c>
      <c r="CN8">
        <v>-0.6</v>
      </c>
      <c r="CO8">
        <v>-0.6</v>
      </c>
      <c r="CP8">
        <v>-0.6</v>
      </c>
      <c r="CQ8">
        <v>-0.6</v>
      </c>
      <c r="CR8">
        <v>-0.59</v>
      </c>
      <c r="CS8">
        <v>-0.6</v>
      </c>
      <c r="CT8">
        <v>-0.6</v>
      </c>
      <c r="CU8">
        <v>-0.6</v>
      </c>
      <c r="CV8">
        <v>-0.6</v>
      </c>
      <c r="CW8">
        <v>-0.6</v>
      </c>
      <c r="CX8">
        <v>-0.6</v>
      </c>
      <c r="CY8">
        <v>-0.6</v>
      </c>
      <c r="CZ8">
        <v>-0.6</v>
      </c>
      <c r="DA8">
        <v>-0.6</v>
      </c>
      <c r="DB8">
        <v>-0.6</v>
      </c>
      <c r="DC8">
        <v>-0.6</v>
      </c>
      <c r="DD8">
        <v>-0.6</v>
      </c>
      <c r="DE8">
        <v>-0.6</v>
      </c>
      <c r="DF8">
        <v>-0.6</v>
      </c>
      <c r="DG8">
        <v>-0.6</v>
      </c>
      <c r="DH8">
        <v>-0.6</v>
      </c>
      <c r="DI8">
        <v>-0.6</v>
      </c>
      <c r="DJ8">
        <v>-0.6</v>
      </c>
      <c r="DK8">
        <v>-0.6</v>
      </c>
      <c r="DL8">
        <v>-0.6</v>
      </c>
      <c r="DM8">
        <v>-0.6</v>
      </c>
      <c r="DN8">
        <v>-0.6</v>
      </c>
      <c r="DO8">
        <v>-0.6</v>
      </c>
      <c r="DP8">
        <v>-0.6</v>
      </c>
      <c r="DQ8">
        <v>-0.6</v>
      </c>
      <c r="DR8">
        <v>-0.6</v>
      </c>
      <c r="DS8">
        <v>-0.6</v>
      </c>
      <c r="DT8">
        <v>-0.6</v>
      </c>
      <c r="DU8">
        <v>-0.6</v>
      </c>
      <c r="DV8">
        <v>-0.6</v>
      </c>
      <c r="DW8">
        <v>-0.6</v>
      </c>
      <c r="DX8">
        <v>-0.6</v>
      </c>
      <c r="DY8">
        <v>-0.6</v>
      </c>
      <c r="DZ8">
        <v>-0.6</v>
      </c>
      <c r="EA8">
        <v>-0.6</v>
      </c>
      <c r="EB8">
        <v>-0.6</v>
      </c>
      <c r="EC8">
        <v>-0.6</v>
      </c>
      <c r="ED8">
        <v>-0.6</v>
      </c>
      <c r="EE8">
        <v>-0.6</v>
      </c>
      <c r="EF8">
        <v>-0.6</v>
      </c>
      <c r="EG8">
        <v>-0.6</v>
      </c>
      <c r="EH8">
        <v>-0.6</v>
      </c>
      <c r="EI8">
        <v>-0.6</v>
      </c>
      <c r="EJ8">
        <v>-0.6</v>
      </c>
      <c r="EK8">
        <v>-0.6</v>
      </c>
      <c r="EL8">
        <v>-0.6</v>
      </c>
      <c r="EM8">
        <v>-0.6</v>
      </c>
      <c r="EN8">
        <v>-0.6</v>
      </c>
      <c r="EO8">
        <v>-0.6</v>
      </c>
      <c r="EP8">
        <v>-0.6</v>
      </c>
      <c r="EQ8">
        <v>-0.6</v>
      </c>
      <c r="ER8">
        <v>-0.6</v>
      </c>
      <c r="ES8">
        <v>-0.6</v>
      </c>
      <c r="ET8">
        <v>-0.6</v>
      </c>
      <c r="EU8">
        <v>-0.6</v>
      </c>
      <c r="EV8">
        <v>-0.6</v>
      </c>
      <c r="EW8">
        <v>-0.6</v>
      </c>
      <c r="EX8">
        <v>-0.6</v>
      </c>
      <c r="EY8">
        <v>-0.6</v>
      </c>
      <c r="EZ8">
        <v>-0.6</v>
      </c>
      <c r="FA8">
        <v>-0.6</v>
      </c>
      <c r="FB8">
        <v>-0.6</v>
      </c>
      <c r="FC8">
        <v>-0.6</v>
      </c>
      <c r="FD8">
        <v>-0.6</v>
      </c>
      <c r="FE8">
        <v>-0.6</v>
      </c>
      <c r="FF8">
        <v>-0.59</v>
      </c>
      <c r="FG8">
        <v>-0.6</v>
      </c>
      <c r="FH8">
        <v>-0.6</v>
      </c>
      <c r="FI8">
        <v>-0.6</v>
      </c>
      <c r="FJ8">
        <v>-0.6</v>
      </c>
      <c r="FK8">
        <v>-0.6</v>
      </c>
      <c r="FL8">
        <v>-0.6</v>
      </c>
      <c r="FM8">
        <v>-0.6</v>
      </c>
      <c r="FN8">
        <v>-0.6</v>
      </c>
      <c r="FO8">
        <v>-0.6</v>
      </c>
      <c r="FP8">
        <v>-0.6</v>
      </c>
      <c r="FQ8">
        <v>-0.6</v>
      </c>
      <c r="FR8">
        <v>-0.6</v>
      </c>
      <c r="FS8">
        <v>-0.6</v>
      </c>
      <c r="FT8">
        <v>-0.6</v>
      </c>
      <c r="FU8">
        <v>-0.6</v>
      </c>
      <c r="FV8">
        <v>-0.6</v>
      </c>
      <c r="FW8">
        <v>-0.6</v>
      </c>
      <c r="FX8">
        <v>-0.59</v>
      </c>
      <c r="FY8">
        <v>-0.6</v>
      </c>
      <c r="FZ8">
        <v>-0.59</v>
      </c>
      <c r="GA8">
        <v>-0.6</v>
      </c>
      <c r="GB8">
        <v>-0.6</v>
      </c>
      <c r="GC8">
        <v>-0.6</v>
      </c>
      <c r="GD8">
        <v>-0.6</v>
      </c>
      <c r="GE8">
        <v>-0.6</v>
      </c>
      <c r="GF8">
        <v>-0.6</v>
      </c>
      <c r="GG8">
        <v>-0.6</v>
      </c>
      <c r="GH8">
        <v>-0.6</v>
      </c>
      <c r="GI8">
        <v>-0.6</v>
      </c>
      <c r="GJ8">
        <v>-0.6</v>
      </c>
      <c r="GK8">
        <v>-0.6</v>
      </c>
      <c r="GL8">
        <v>-0.6</v>
      </c>
      <c r="GM8">
        <v>-0.6</v>
      </c>
      <c r="GN8">
        <v>-0.6</v>
      </c>
      <c r="GO8">
        <v>-0.6</v>
      </c>
      <c r="GP8">
        <v>-0.6</v>
      </c>
      <c r="GQ8">
        <v>-0.6</v>
      </c>
      <c r="GR8">
        <v>-0.6</v>
      </c>
      <c r="GS8">
        <v>-0.6</v>
      </c>
      <c r="GT8">
        <v>-0.6</v>
      </c>
      <c r="GU8">
        <v>-0.6</v>
      </c>
      <c r="GV8">
        <v>-0.6</v>
      </c>
      <c r="GW8">
        <v>-0.6</v>
      </c>
      <c r="GX8">
        <v>-0.6</v>
      </c>
      <c r="GY8">
        <v>-0.6</v>
      </c>
      <c r="GZ8">
        <v>-0.6</v>
      </c>
      <c r="HA8">
        <v>-0.6</v>
      </c>
      <c r="HB8">
        <v>-0.6</v>
      </c>
      <c r="HC8">
        <v>-0.6</v>
      </c>
      <c r="HD8">
        <v>-0.6</v>
      </c>
      <c r="HE8">
        <v>-0.6</v>
      </c>
      <c r="HF8">
        <v>-0.6</v>
      </c>
      <c r="HG8">
        <v>-0.6</v>
      </c>
      <c r="HH8">
        <v>-0.6</v>
      </c>
      <c r="HI8">
        <v>-0.6</v>
      </c>
      <c r="HJ8">
        <v>-0.6</v>
      </c>
      <c r="HK8">
        <v>-0.6</v>
      </c>
      <c r="HL8">
        <v>-0.6</v>
      </c>
      <c r="HM8">
        <v>-0.6</v>
      </c>
      <c r="HN8">
        <v>-0.6</v>
      </c>
      <c r="HO8">
        <v>-0.6</v>
      </c>
      <c r="HP8">
        <v>-0.6</v>
      </c>
      <c r="HQ8">
        <v>-0.6</v>
      </c>
      <c r="HR8">
        <v>-0.6</v>
      </c>
      <c r="HS8">
        <v>-0.6</v>
      </c>
      <c r="HT8">
        <v>-0.6</v>
      </c>
      <c r="HU8">
        <v>-0.6</v>
      </c>
      <c r="HV8">
        <v>-0.6</v>
      </c>
      <c r="HW8">
        <v>-0.6</v>
      </c>
      <c r="HX8">
        <v>-0.6</v>
      </c>
      <c r="HY8">
        <v>-0.6</v>
      </c>
      <c r="HZ8">
        <v>-0.6</v>
      </c>
      <c r="IA8">
        <v>-0.6</v>
      </c>
      <c r="IB8">
        <v>-0.6</v>
      </c>
      <c r="IC8">
        <v>-0.6</v>
      </c>
      <c r="ID8">
        <v>-0.6</v>
      </c>
      <c r="IE8">
        <v>-0.6</v>
      </c>
      <c r="IF8">
        <v>-0.6</v>
      </c>
      <c r="IG8">
        <v>-0.6</v>
      </c>
    </row>
    <row r="9" spans="1:241" x14ac:dyDescent="0.3">
      <c r="A9" s="7" t="s">
        <v>13</v>
      </c>
      <c r="B9">
        <v>1.21</v>
      </c>
      <c r="C9">
        <v>1.21</v>
      </c>
      <c r="D9">
        <v>1.21</v>
      </c>
      <c r="E9">
        <v>1.21</v>
      </c>
      <c r="F9">
        <v>1.21</v>
      </c>
      <c r="G9">
        <v>1.21</v>
      </c>
      <c r="H9">
        <v>1.21</v>
      </c>
      <c r="I9">
        <v>1.21</v>
      </c>
      <c r="J9">
        <v>1.21</v>
      </c>
      <c r="K9">
        <v>1.21</v>
      </c>
      <c r="L9">
        <v>1.21</v>
      </c>
      <c r="M9">
        <v>1.21</v>
      </c>
      <c r="N9">
        <v>1.21</v>
      </c>
      <c r="O9">
        <v>1.21</v>
      </c>
      <c r="P9">
        <v>1.21</v>
      </c>
      <c r="Q9">
        <v>1.21</v>
      </c>
      <c r="R9">
        <v>1.21</v>
      </c>
      <c r="S9">
        <v>1.21</v>
      </c>
      <c r="T9">
        <v>1.21</v>
      </c>
      <c r="U9">
        <v>1.21</v>
      </c>
      <c r="V9">
        <v>1.21</v>
      </c>
      <c r="W9">
        <v>1.21</v>
      </c>
      <c r="X9">
        <v>1.21</v>
      </c>
      <c r="Y9">
        <v>1.21</v>
      </c>
      <c r="Z9">
        <v>1.21</v>
      </c>
      <c r="AA9">
        <v>1.21</v>
      </c>
      <c r="AB9">
        <v>1.21</v>
      </c>
      <c r="AC9">
        <v>1.21</v>
      </c>
      <c r="AD9">
        <v>1.21</v>
      </c>
      <c r="AE9">
        <v>1.21</v>
      </c>
      <c r="AF9">
        <v>1.21</v>
      </c>
      <c r="AG9">
        <v>1.21</v>
      </c>
      <c r="AH9">
        <v>1.21</v>
      </c>
      <c r="AI9">
        <v>1.21</v>
      </c>
      <c r="AJ9">
        <v>1.21</v>
      </c>
      <c r="AK9">
        <v>1.21</v>
      </c>
      <c r="AL9">
        <v>1.21</v>
      </c>
      <c r="AM9">
        <v>1.21</v>
      </c>
      <c r="AN9">
        <v>1.21</v>
      </c>
      <c r="AO9">
        <v>1.21</v>
      </c>
      <c r="AP9">
        <v>1.21</v>
      </c>
      <c r="AQ9">
        <v>1.21</v>
      </c>
      <c r="AR9">
        <v>1.21</v>
      </c>
      <c r="AS9">
        <v>1.21</v>
      </c>
      <c r="AT9">
        <v>1.21</v>
      </c>
      <c r="AU9">
        <v>1.21</v>
      </c>
      <c r="AV9">
        <v>1.21</v>
      </c>
      <c r="AW9">
        <v>1.21</v>
      </c>
      <c r="AX9">
        <v>1.21</v>
      </c>
      <c r="AY9">
        <v>1.21</v>
      </c>
      <c r="AZ9">
        <v>1.21</v>
      </c>
      <c r="BA9">
        <v>1.21</v>
      </c>
      <c r="BB9">
        <v>1.21</v>
      </c>
      <c r="BC9">
        <v>1.21</v>
      </c>
      <c r="BD9">
        <v>1.21</v>
      </c>
      <c r="BE9">
        <v>1.21</v>
      </c>
      <c r="BF9">
        <v>1.21</v>
      </c>
      <c r="BG9">
        <v>1.21</v>
      </c>
      <c r="BH9">
        <v>1.21</v>
      </c>
      <c r="BI9">
        <v>1.21</v>
      </c>
      <c r="BJ9">
        <v>1.21</v>
      </c>
      <c r="BK9">
        <v>1.21</v>
      </c>
      <c r="BL9">
        <v>1.21</v>
      </c>
      <c r="BM9">
        <v>1.21</v>
      </c>
      <c r="BN9">
        <v>1.21</v>
      </c>
      <c r="BO9">
        <v>1.21</v>
      </c>
      <c r="BP9">
        <v>1.21</v>
      </c>
      <c r="BQ9">
        <v>1.21</v>
      </c>
      <c r="BR9">
        <v>1.21</v>
      </c>
      <c r="BS9">
        <v>1.21</v>
      </c>
      <c r="BT9">
        <v>1.21</v>
      </c>
      <c r="BU9">
        <v>1.21</v>
      </c>
      <c r="BV9">
        <v>1.21</v>
      </c>
      <c r="BW9">
        <v>1.21</v>
      </c>
      <c r="BX9">
        <v>1.21</v>
      </c>
      <c r="BY9">
        <v>1.21</v>
      </c>
      <c r="BZ9">
        <v>1.21</v>
      </c>
      <c r="CA9">
        <v>1.21</v>
      </c>
      <c r="CB9">
        <v>1.21</v>
      </c>
      <c r="CC9">
        <v>1.21</v>
      </c>
      <c r="CD9">
        <v>1.21</v>
      </c>
      <c r="CE9">
        <v>1.21</v>
      </c>
      <c r="CF9">
        <v>1.21</v>
      </c>
      <c r="CG9">
        <v>1.21</v>
      </c>
      <c r="CH9">
        <v>1.21</v>
      </c>
      <c r="CI9">
        <v>1.21</v>
      </c>
      <c r="CJ9">
        <v>1.21</v>
      </c>
      <c r="CK9">
        <v>1.21</v>
      </c>
      <c r="CL9">
        <v>1.21</v>
      </c>
      <c r="CM9">
        <v>1.21</v>
      </c>
      <c r="CN9">
        <v>1.21</v>
      </c>
      <c r="CO9">
        <v>1.21</v>
      </c>
      <c r="CP9">
        <v>1.21</v>
      </c>
      <c r="CQ9">
        <v>1.21</v>
      </c>
      <c r="CR9">
        <v>1.21</v>
      </c>
      <c r="CS9">
        <v>1.21</v>
      </c>
      <c r="CT9">
        <v>1.21</v>
      </c>
      <c r="CU9">
        <v>1.21</v>
      </c>
      <c r="CV9">
        <v>1.21</v>
      </c>
      <c r="CW9">
        <v>1.21</v>
      </c>
      <c r="CX9">
        <v>1.21</v>
      </c>
      <c r="CY9">
        <v>1.21</v>
      </c>
      <c r="CZ9">
        <v>1.21</v>
      </c>
      <c r="DA9">
        <v>1.21</v>
      </c>
      <c r="DB9">
        <v>1.21</v>
      </c>
      <c r="DC9">
        <v>1.21</v>
      </c>
      <c r="DD9">
        <v>1.21</v>
      </c>
      <c r="DE9">
        <v>1.21</v>
      </c>
      <c r="DF9">
        <v>1.21</v>
      </c>
      <c r="DG9">
        <v>1.21</v>
      </c>
      <c r="DH9">
        <v>1.21</v>
      </c>
      <c r="DI9">
        <v>1.21</v>
      </c>
      <c r="DJ9">
        <v>1.21</v>
      </c>
      <c r="DK9">
        <v>1.21</v>
      </c>
      <c r="DL9">
        <v>1.21</v>
      </c>
      <c r="DM9">
        <v>1.21</v>
      </c>
      <c r="DN9">
        <v>1.21</v>
      </c>
      <c r="DO9">
        <v>1.21</v>
      </c>
      <c r="DP9">
        <v>1.21</v>
      </c>
      <c r="DQ9">
        <v>1.21</v>
      </c>
      <c r="DR9">
        <v>1.21</v>
      </c>
      <c r="DS9">
        <v>1.21</v>
      </c>
      <c r="DT9">
        <v>1.21</v>
      </c>
      <c r="DU9">
        <v>1.21</v>
      </c>
      <c r="DV9">
        <v>1.21</v>
      </c>
      <c r="DW9">
        <v>1.21</v>
      </c>
      <c r="DX9">
        <v>1.21</v>
      </c>
      <c r="DY9">
        <v>1.21</v>
      </c>
      <c r="DZ9">
        <v>1.21</v>
      </c>
      <c r="EA9">
        <v>1.21</v>
      </c>
      <c r="EB9">
        <v>1.21</v>
      </c>
      <c r="EC9">
        <v>1.21</v>
      </c>
      <c r="ED9">
        <v>1.21</v>
      </c>
      <c r="EE9">
        <v>1.21</v>
      </c>
      <c r="EF9">
        <v>1.21</v>
      </c>
      <c r="EG9">
        <v>1.21</v>
      </c>
      <c r="EH9">
        <v>1.21</v>
      </c>
      <c r="EI9">
        <v>1.21</v>
      </c>
      <c r="EJ9">
        <v>1.21</v>
      </c>
      <c r="EK9">
        <v>1.21</v>
      </c>
      <c r="EL9">
        <v>1.21</v>
      </c>
      <c r="EM9">
        <v>1.21</v>
      </c>
      <c r="EN9">
        <v>1.21</v>
      </c>
      <c r="EO9">
        <v>1.21</v>
      </c>
      <c r="EP9">
        <v>1.21</v>
      </c>
      <c r="EQ9">
        <v>1.21</v>
      </c>
      <c r="ER9">
        <v>1.21</v>
      </c>
      <c r="ES9">
        <v>1.21</v>
      </c>
      <c r="ET9">
        <v>1.21</v>
      </c>
      <c r="EU9">
        <v>1.21</v>
      </c>
      <c r="EV9">
        <v>1.21</v>
      </c>
      <c r="EW9">
        <v>1.21</v>
      </c>
      <c r="EX9">
        <v>1.21</v>
      </c>
      <c r="EY9">
        <v>1.21</v>
      </c>
      <c r="EZ9">
        <v>1.21</v>
      </c>
      <c r="FA9">
        <v>1.21</v>
      </c>
      <c r="FB9">
        <v>1.21</v>
      </c>
      <c r="FC9">
        <v>1.21</v>
      </c>
      <c r="FD9">
        <v>1.21</v>
      </c>
      <c r="FE9">
        <v>1.21</v>
      </c>
      <c r="FF9">
        <v>1.21</v>
      </c>
      <c r="FG9">
        <v>1.21</v>
      </c>
      <c r="FH9">
        <v>1.21</v>
      </c>
      <c r="FI9">
        <v>1.21</v>
      </c>
      <c r="FJ9">
        <v>1.21</v>
      </c>
      <c r="FK9">
        <v>1.21</v>
      </c>
      <c r="FL9">
        <v>1.21</v>
      </c>
      <c r="FM9">
        <v>1.21</v>
      </c>
      <c r="FN9">
        <v>1.21</v>
      </c>
      <c r="FO9">
        <v>1.21</v>
      </c>
      <c r="FP9">
        <v>1.21</v>
      </c>
      <c r="FQ9">
        <v>1.21</v>
      </c>
      <c r="FR9">
        <v>1.21</v>
      </c>
      <c r="FS9">
        <v>1.21</v>
      </c>
      <c r="FT9">
        <v>1.21</v>
      </c>
      <c r="FU9">
        <v>1.21</v>
      </c>
      <c r="FV9">
        <v>1.21</v>
      </c>
      <c r="FW9">
        <v>1.21</v>
      </c>
      <c r="FX9">
        <v>1.21</v>
      </c>
      <c r="FY9">
        <v>1.21</v>
      </c>
      <c r="FZ9">
        <v>1.21</v>
      </c>
      <c r="GA9">
        <v>1.21</v>
      </c>
      <c r="GB9">
        <v>1.21</v>
      </c>
      <c r="GC9">
        <v>1.21</v>
      </c>
      <c r="GD9">
        <v>1.21</v>
      </c>
      <c r="GE9">
        <v>1.21</v>
      </c>
      <c r="GF9">
        <v>1.21</v>
      </c>
      <c r="GG9">
        <v>1.21</v>
      </c>
      <c r="GH9">
        <v>1.21</v>
      </c>
      <c r="GI9">
        <v>1.21</v>
      </c>
      <c r="GJ9">
        <v>1.21</v>
      </c>
      <c r="GK9">
        <v>1.21</v>
      </c>
      <c r="GL9">
        <v>1.21</v>
      </c>
      <c r="GM9">
        <v>1.21</v>
      </c>
      <c r="GN9">
        <v>1.21</v>
      </c>
      <c r="GO9">
        <v>1.21</v>
      </c>
      <c r="GP9">
        <v>1.21</v>
      </c>
      <c r="GQ9">
        <v>1.21</v>
      </c>
      <c r="GR9">
        <v>1.21</v>
      </c>
      <c r="GS9">
        <v>1.21</v>
      </c>
      <c r="GT9">
        <v>1.21</v>
      </c>
      <c r="GU9">
        <v>1.21</v>
      </c>
      <c r="GV9">
        <v>1.21</v>
      </c>
      <c r="GW9">
        <v>1.21</v>
      </c>
      <c r="GX9">
        <v>1.21</v>
      </c>
      <c r="GY9">
        <v>1.21</v>
      </c>
      <c r="GZ9">
        <v>1.21</v>
      </c>
      <c r="HA9">
        <v>1.21</v>
      </c>
      <c r="HB9">
        <v>1.21</v>
      </c>
      <c r="HC9">
        <v>1.21</v>
      </c>
      <c r="HD9">
        <v>1.21</v>
      </c>
      <c r="HE9">
        <v>1.21</v>
      </c>
      <c r="HF9">
        <v>1.21</v>
      </c>
      <c r="HG9">
        <v>1.21</v>
      </c>
      <c r="HH9">
        <v>1.21</v>
      </c>
      <c r="HI9">
        <v>1.21</v>
      </c>
      <c r="HJ9">
        <v>1.21</v>
      </c>
      <c r="HK9">
        <v>1.21</v>
      </c>
      <c r="HL9">
        <v>1.21</v>
      </c>
      <c r="HM9">
        <v>1.21</v>
      </c>
      <c r="HN9">
        <v>1.21</v>
      </c>
      <c r="HO9">
        <v>1.21</v>
      </c>
      <c r="HP9">
        <v>1.21</v>
      </c>
      <c r="HQ9">
        <v>1.21</v>
      </c>
      <c r="HR9">
        <v>1.21</v>
      </c>
      <c r="HS9">
        <v>1.21</v>
      </c>
      <c r="HT9">
        <v>1.21</v>
      </c>
      <c r="HU9">
        <v>1.21</v>
      </c>
      <c r="HV9">
        <v>1.21</v>
      </c>
      <c r="HW9">
        <v>1.21</v>
      </c>
      <c r="HX9">
        <v>1.21</v>
      </c>
      <c r="HY9">
        <v>1.21</v>
      </c>
      <c r="HZ9">
        <v>1.21</v>
      </c>
      <c r="IA9">
        <v>1.21</v>
      </c>
      <c r="IB9">
        <v>1.21</v>
      </c>
      <c r="IC9">
        <v>1.21</v>
      </c>
      <c r="ID9">
        <v>1.21</v>
      </c>
      <c r="IE9">
        <v>1.21</v>
      </c>
      <c r="IF9">
        <v>1.21</v>
      </c>
      <c r="IG9">
        <v>1.21</v>
      </c>
    </row>
    <row r="10" spans="1:241" x14ac:dyDescent="0.3">
      <c r="A10" s="7" t="s">
        <v>22</v>
      </c>
      <c r="B10">
        <v>-0.88</v>
      </c>
      <c r="C10">
        <v>-0.88</v>
      </c>
      <c r="D10">
        <v>-0.88</v>
      </c>
      <c r="E10">
        <v>-0.88</v>
      </c>
      <c r="F10">
        <v>-0.88</v>
      </c>
      <c r="G10">
        <v>-0.88</v>
      </c>
      <c r="H10">
        <v>-0.88</v>
      </c>
      <c r="I10">
        <v>-0.88</v>
      </c>
      <c r="J10">
        <v>-0.88</v>
      </c>
      <c r="K10">
        <v>-0.88</v>
      </c>
      <c r="L10">
        <v>-0.88</v>
      </c>
      <c r="M10">
        <v>-0.88</v>
      </c>
      <c r="N10">
        <v>-0.88</v>
      </c>
      <c r="O10">
        <v>-0.88</v>
      </c>
      <c r="P10">
        <v>-0.88</v>
      </c>
      <c r="Q10">
        <v>-0.88</v>
      </c>
      <c r="R10">
        <v>-0.88</v>
      </c>
      <c r="S10">
        <v>-0.88</v>
      </c>
      <c r="T10">
        <v>-0.88</v>
      </c>
      <c r="U10">
        <v>-0.88</v>
      </c>
      <c r="V10">
        <v>-0.88</v>
      </c>
      <c r="W10">
        <v>-0.88</v>
      </c>
      <c r="X10">
        <v>-0.88</v>
      </c>
      <c r="Y10">
        <v>-0.88</v>
      </c>
      <c r="Z10">
        <v>-0.88</v>
      </c>
      <c r="AA10">
        <v>-0.88</v>
      </c>
      <c r="AB10">
        <v>-0.88</v>
      </c>
      <c r="AC10">
        <v>-0.88</v>
      </c>
      <c r="AD10">
        <v>-0.88</v>
      </c>
      <c r="AE10">
        <v>-0.88</v>
      </c>
      <c r="AF10">
        <v>-0.88</v>
      </c>
      <c r="AG10">
        <v>-0.88</v>
      </c>
      <c r="AH10">
        <v>-0.88</v>
      </c>
      <c r="AI10">
        <v>-0.88</v>
      </c>
      <c r="AJ10">
        <v>-0.88</v>
      </c>
      <c r="AK10">
        <v>-0.88</v>
      </c>
      <c r="AL10">
        <v>-0.88</v>
      </c>
      <c r="AM10">
        <v>-0.88</v>
      </c>
      <c r="AN10">
        <v>-0.88</v>
      </c>
      <c r="AO10">
        <v>-0.88</v>
      </c>
      <c r="AP10">
        <v>-0.88</v>
      </c>
      <c r="AQ10">
        <v>-0.88</v>
      </c>
      <c r="AR10">
        <v>-0.88</v>
      </c>
      <c r="AS10">
        <v>-0.88</v>
      </c>
      <c r="AT10">
        <v>-0.88</v>
      </c>
      <c r="AU10">
        <v>-0.88</v>
      </c>
      <c r="AV10">
        <v>-0.88</v>
      </c>
      <c r="AW10">
        <v>-0.88</v>
      </c>
      <c r="AX10">
        <v>-0.88</v>
      </c>
      <c r="AY10">
        <v>-0.88</v>
      </c>
      <c r="AZ10">
        <v>-0.88</v>
      </c>
      <c r="BA10">
        <v>-0.88</v>
      </c>
      <c r="BB10">
        <v>-0.88</v>
      </c>
      <c r="BC10">
        <v>-0.88</v>
      </c>
      <c r="BD10">
        <v>-0.88</v>
      </c>
      <c r="BE10">
        <v>-0.88</v>
      </c>
      <c r="BF10">
        <v>-0.88</v>
      </c>
      <c r="BG10">
        <v>-0.88</v>
      </c>
      <c r="BH10">
        <v>-0.88</v>
      </c>
      <c r="BI10">
        <v>-0.88</v>
      </c>
      <c r="BJ10">
        <v>-0.88</v>
      </c>
      <c r="BK10">
        <v>-0.88</v>
      </c>
      <c r="BL10">
        <v>-0.88</v>
      </c>
      <c r="BM10">
        <v>-0.88</v>
      </c>
      <c r="BN10">
        <v>-0.88</v>
      </c>
      <c r="BO10">
        <v>-0.88</v>
      </c>
      <c r="BP10">
        <v>-0.88</v>
      </c>
      <c r="BQ10">
        <v>-0.88</v>
      </c>
      <c r="BR10">
        <v>-0.88</v>
      </c>
      <c r="BS10">
        <v>-0.88</v>
      </c>
      <c r="BT10">
        <v>-0.88</v>
      </c>
      <c r="BU10">
        <v>-0.88</v>
      </c>
      <c r="BV10">
        <v>-0.88</v>
      </c>
      <c r="BW10">
        <v>-0.88</v>
      </c>
      <c r="BX10">
        <v>-0.88</v>
      </c>
      <c r="BY10">
        <v>-0.88</v>
      </c>
      <c r="BZ10">
        <v>-0.88</v>
      </c>
      <c r="CA10">
        <v>-0.88</v>
      </c>
      <c r="CB10">
        <v>-0.88</v>
      </c>
      <c r="CC10">
        <v>-0.88</v>
      </c>
      <c r="CD10">
        <v>-0.88</v>
      </c>
      <c r="CE10">
        <v>-0.88</v>
      </c>
      <c r="CF10">
        <v>-0.88</v>
      </c>
      <c r="CG10">
        <v>-0.88</v>
      </c>
      <c r="CH10">
        <v>-0.88</v>
      </c>
      <c r="CI10">
        <v>-0.88</v>
      </c>
      <c r="CJ10">
        <v>-0.88</v>
      </c>
      <c r="CK10">
        <v>-0.88</v>
      </c>
      <c r="CL10">
        <v>-0.88</v>
      </c>
      <c r="CM10">
        <v>-0.88</v>
      </c>
      <c r="CN10">
        <v>-0.88</v>
      </c>
      <c r="CO10">
        <v>-0.88</v>
      </c>
      <c r="CP10">
        <v>-0.88</v>
      </c>
      <c r="CQ10">
        <v>-0.88</v>
      </c>
      <c r="CR10">
        <v>-0.88</v>
      </c>
      <c r="CS10">
        <v>-0.88</v>
      </c>
      <c r="CT10">
        <v>-0.88</v>
      </c>
      <c r="CU10">
        <v>-0.88</v>
      </c>
      <c r="CV10">
        <v>-0.88</v>
      </c>
      <c r="CW10">
        <v>-0.88</v>
      </c>
      <c r="CX10">
        <v>-0.88</v>
      </c>
      <c r="CY10">
        <v>-0.88</v>
      </c>
      <c r="CZ10">
        <v>-0.88</v>
      </c>
      <c r="DA10">
        <v>-0.88</v>
      </c>
      <c r="DB10">
        <v>-0.88</v>
      </c>
      <c r="DC10">
        <v>-0.88</v>
      </c>
      <c r="DD10">
        <v>-0.88</v>
      </c>
      <c r="DE10">
        <v>-0.88</v>
      </c>
      <c r="DF10">
        <v>-0.88</v>
      </c>
      <c r="DG10">
        <v>-0.88</v>
      </c>
      <c r="DH10">
        <v>-0.88</v>
      </c>
      <c r="DI10">
        <v>-0.88</v>
      </c>
      <c r="DJ10">
        <v>-0.88</v>
      </c>
      <c r="DK10">
        <v>-0.88</v>
      </c>
      <c r="DL10">
        <v>-0.88</v>
      </c>
      <c r="DM10">
        <v>-0.88</v>
      </c>
      <c r="DN10">
        <v>-0.88</v>
      </c>
      <c r="DO10">
        <v>-0.88</v>
      </c>
      <c r="DP10">
        <v>-0.88</v>
      </c>
      <c r="DQ10">
        <v>-0.88</v>
      </c>
      <c r="DR10">
        <v>-0.88</v>
      </c>
      <c r="DS10">
        <v>-0.88</v>
      </c>
      <c r="DT10">
        <v>-0.88</v>
      </c>
      <c r="DU10">
        <v>-0.88</v>
      </c>
      <c r="DV10">
        <v>-0.88</v>
      </c>
      <c r="DW10">
        <v>-0.88</v>
      </c>
      <c r="DX10">
        <v>-0.88</v>
      </c>
      <c r="DY10">
        <v>-0.88</v>
      </c>
      <c r="DZ10">
        <v>-0.88</v>
      </c>
      <c r="EA10">
        <v>-0.88</v>
      </c>
      <c r="EB10">
        <v>-0.88</v>
      </c>
      <c r="EC10">
        <v>-0.88</v>
      </c>
      <c r="ED10">
        <v>-0.88</v>
      </c>
      <c r="EE10">
        <v>-0.88</v>
      </c>
      <c r="EF10">
        <v>-0.88</v>
      </c>
      <c r="EG10">
        <v>-0.88</v>
      </c>
      <c r="EH10">
        <v>-0.88</v>
      </c>
      <c r="EI10">
        <v>-0.88</v>
      </c>
      <c r="EJ10">
        <v>-0.88</v>
      </c>
      <c r="EK10">
        <v>-0.88</v>
      </c>
      <c r="EL10">
        <v>-0.88</v>
      </c>
      <c r="EM10">
        <v>-0.88</v>
      </c>
      <c r="EN10">
        <v>-0.88</v>
      </c>
      <c r="EO10">
        <v>-0.88</v>
      </c>
      <c r="EP10">
        <v>-0.88</v>
      </c>
      <c r="EQ10">
        <v>-0.88</v>
      </c>
      <c r="ER10">
        <v>-0.88</v>
      </c>
      <c r="ES10">
        <v>-0.88</v>
      </c>
      <c r="ET10">
        <v>-0.88</v>
      </c>
      <c r="EU10">
        <v>-0.88</v>
      </c>
      <c r="EV10">
        <v>-0.88</v>
      </c>
      <c r="EW10">
        <v>-0.88</v>
      </c>
      <c r="EX10">
        <v>-0.88</v>
      </c>
      <c r="EY10">
        <v>-0.88</v>
      </c>
      <c r="EZ10">
        <v>-0.88</v>
      </c>
      <c r="FA10">
        <v>-0.88</v>
      </c>
      <c r="FB10">
        <v>-0.88</v>
      </c>
      <c r="FC10">
        <v>-0.88</v>
      </c>
      <c r="FD10">
        <v>-0.88</v>
      </c>
      <c r="FE10">
        <v>-0.88</v>
      </c>
      <c r="FF10">
        <v>-0.88</v>
      </c>
      <c r="FG10">
        <v>-0.88</v>
      </c>
      <c r="FH10">
        <v>-0.88</v>
      </c>
      <c r="FI10">
        <v>-0.88</v>
      </c>
      <c r="FJ10">
        <v>-0.88</v>
      </c>
      <c r="FK10">
        <v>-0.88</v>
      </c>
      <c r="FL10">
        <v>-0.88</v>
      </c>
      <c r="FM10">
        <v>-0.88</v>
      </c>
      <c r="FN10">
        <v>-0.88</v>
      </c>
      <c r="FO10">
        <v>-0.88</v>
      </c>
      <c r="FP10">
        <v>-0.88</v>
      </c>
      <c r="FQ10">
        <v>-0.88</v>
      </c>
      <c r="FR10">
        <v>-0.88</v>
      </c>
      <c r="FS10">
        <v>-0.88</v>
      </c>
      <c r="FT10">
        <v>-0.88</v>
      </c>
      <c r="FU10">
        <v>-0.88</v>
      </c>
      <c r="FV10">
        <v>-0.88</v>
      </c>
      <c r="FW10">
        <v>-0.88</v>
      </c>
      <c r="FX10">
        <v>-0.88</v>
      </c>
      <c r="FY10">
        <v>-0.88</v>
      </c>
      <c r="FZ10">
        <v>-0.88</v>
      </c>
      <c r="GA10">
        <v>-0.88</v>
      </c>
      <c r="GB10">
        <v>-0.88</v>
      </c>
      <c r="GC10">
        <v>-0.88</v>
      </c>
      <c r="GD10">
        <v>-0.88</v>
      </c>
      <c r="GE10">
        <v>-0.88</v>
      </c>
      <c r="GF10">
        <v>-0.88</v>
      </c>
      <c r="GG10">
        <v>-0.88</v>
      </c>
      <c r="GH10">
        <v>-0.88</v>
      </c>
      <c r="GI10">
        <v>-0.88</v>
      </c>
      <c r="GJ10">
        <v>-0.88</v>
      </c>
      <c r="GK10">
        <v>-0.88</v>
      </c>
      <c r="GL10">
        <v>-0.88</v>
      </c>
      <c r="GM10">
        <v>-0.88</v>
      </c>
      <c r="GN10">
        <v>-0.88</v>
      </c>
      <c r="GO10">
        <v>-0.88</v>
      </c>
      <c r="GP10">
        <v>-0.88</v>
      </c>
      <c r="GQ10">
        <v>-0.88</v>
      </c>
      <c r="GR10">
        <v>-0.88</v>
      </c>
      <c r="GS10">
        <v>-0.88</v>
      </c>
      <c r="GT10">
        <v>-0.88</v>
      </c>
      <c r="GU10">
        <v>-0.88</v>
      </c>
      <c r="GV10">
        <v>-0.88</v>
      </c>
      <c r="GW10">
        <v>-0.88</v>
      </c>
      <c r="GX10">
        <v>-0.88</v>
      </c>
      <c r="GY10">
        <v>-0.88</v>
      </c>
      <c r="GZ10">
        <v>-0.88</v>
      </c>
      <c r="HA10">
        <v>-0.88</v>
      </c>
      <c r="HB10">
        <v>-0.88</v>
      </c>
      <c r="HC10">
        <v>-0.88</v>
      </c>
      <c r="HD10">
        <v>-0.88</v>
      </c>
      <c r="HE10">
        <v>-0.88</v>
      </c>
      <c r="HF10">
        <v>-0.88</v>
      </c>
      <c r="HG10">
        <v>-0.88</v>
      </c>
      <c r="HH10">
        <v>-0.88</v>
      </c>
      <c r="HI10">
        <v>-0.88</v>
      </c>
      <c r="HJ10">
        <v>-0.88</v>
      </c>
      <c r="HK10">
        <v>-0.88</v>
      </c>
      <c r="HL10">
        <v>-0.88</v>
      </c>
      <c r="HM10">
        <v>-0.88</v>
      </c>
      <c r="HN10">
        <v>-0.88</v>
      </c>
      <c r="HO10">
        <v>-0.88</v>
      </c>
      <c r="HP10">
        <v>-0.88</v>
      </c>
      <c r="HQ10">
        <v>-0.88</v>
      </c>
      <c r="HR10">
        <v>-0.88</v>
      </c>
      <c r="HS10">
        <v>-0.88</v>
      </c>
      <c r="HT10">
        <v>-0.88</v>
      </c>
      <c r="HU10">
        <v>-0.88</v>
      </c>
      <c r="HV10">
        <v>-0.88</v>
      </c>
      <c r="HW10">
        <v>-0.88</v>
      </c>
      <c r="HX10">
        <v>-0.88</v>
      </c>
      <c r="HY10">
        <v>-0.88</v>
      </c>
      <c r="HZ10">
        <v>-0.88</v>
      </c>
      <c r="IA10">
        <v>-0.88</v>
      </c>
      <c r="IB10">
        <v>-0.88</v>
      </c>
      <c r="IC10">
        <v>-0.88</v>
      </c>
      <c r="ID10">
        <v>-0.88</v>
      </c>
      <c r="IE10">
        <v>-0.88</v>
      </c>
      <c r="IF10">
        <v>-0.88</v>
      </c>
      <c r="IG10">
        <v>-0.88</v>
      </c>
    </row>
    <row r="11" spans="1:241" x14ac:dyDescent="0.3">
      <c r="A11" s="7" t="s">
        <v>14</v>
      </c>
      <c r="B11">
        <v>-1.86</v>
      </c>
      <c r="C11">
        <v>-1.86</v>
      </c>
      <c r="D11">
        <v>-1.86</v>
      </c>
      <c r="E11">
        <v>-1.87</v>
      </c>
      <c r="F11">
        <v>-1.84</v>
      </c>
      <c r="G11">
        <v>-1.86</v>
      </c>
      <c r="H11">
        <v>-1.86</v>
      </c>
      <c r="I11">
        <v>-1.89</v>
      </c>
      <c r="J11">
        <v>-1.88</v>
      </c>
      <c r="K11">
        <v>-1.88</v>
      </c>
      <c r="L11">
        <v>-1.88</v>
      </c>
      <c r="M11">
        <v>-1.88</v>
      </c>
      <c r="N11">
        <v>-1.85</v>
      </c>
      <c r="O11">
        <v>-1.89</v>
      </c>
      <c r="P11">
        <v>-1.86</v>
      </c>
      <c r="Q11">
        <v>-1.87</v>
      </c>
      <c r="R11">
        <v>-1.85</v>
      </c>
      <c r="S11">
        <v>-1.87</v>
      </c>
      <c r="T11">
        <v>-1.87</v>
      </c>
      <c r="U11">
        <v>-1.86</v>
      </c>
      <c r="V11">
        <v>-1.86</v>
      </c>
      <c r="W11">
        <v>-1.86</v>
      </c>
      <c r="X11">
        <v>-1.89</v>
      </c>
      <c r="Y11">
        <v>-1.88</v>
      </c>
      <c r="Z11">
        <v>-1.85</v>
      </c>
      <c r="AA11">
        <v>-1.85</v>
      </c>
      <c r="AB11">
        <v>-1.86</v>
      </c>
      <c r="AC11">
        <v>-1.84</v>
      </c>
      <c r="AD11">
        <v>-1.88</v>
      </c>
      <c r="AE11">
        <v>-1.88</v>
      </c>
      <c r="AF11">
        <v>-1.87</v>
      </c>
      <c r="AG11">
        <v>-1.89</v>
      </c>
      <c r="AH11">
        <v>-1.89</v>
      </c>
      <c r="AI11">
        <v>-1.88</v>
      </c>
      <c r="AJ11">
        <v>-1.86</v>
      </c>
      <c r="AK11">
        <v>-1.87</v>
      </c>
      <c r="AL11">
        <v>-1.88</v>
      </c>
      <c r="AM11">
        <v>-1.87</v>
      </c>
      <c r="AN11">
        <v>-1.86</v>
      </c>
      <c r="AO11">
        <v>-1.87</v>
      </c>
      <c r="AP11">
        <v>-1.87</v>
      </c>
      <c r="AQ11">
        <v>-1.87</v>
      </c>
      <c r="AR11">
        <v>-1.89</v>
      </c>
      <c r="AS11">
        <v>-1.85</v>
      </c>
      <c r="AT11">
        <v>-1.85</v>
      </c>
      <c r="AU11">
        <v>-1.88</v>
      </c>
      <c r="AV11">
        <v>-1.88</v>
      </c>
      <c r="AW11">
        <v>-1.88</v>
      </c>
      <c r="AX11">
        <v>-1.91</v>
      </c>
      <c r="AY11">
        <v>-1.91</v>
      </c>
      <c r="AZ11">
        <v>-1.88</v>
      </c>
      <c r="BA11">
        <v>-1.9</v>
      </c>
      <c r="BB11">
        <v>-1.89</v>
      </c>
      <c r="BC11">
        <v>-1.89</v>
      </c>
      <c r="BD11">
        <v>-1.91</v>
      </c>
      <c r="BE11">
        <v>-1.89</v>
      </c>
      <c r="BF11">
        <v>-1.91</v>
      </c>
      <c r="BG11">
        <v>-1.9</v>
      </c>
      <c r="BH11">
        <v>-1.89</v>
      </c>
      <c r="BI11">
        <v>-1.88</v>
      </c>
      <c r="BJ11">
        <v>-1.91</v>
      </c>
      <c r="BK11">
        <v>-1.91</v>
      </c>
      <c r="BL11">
        <v>-1.91</v>
      </c>
      <c r="BM11">
        <v>-1.9</v>
      </c>
      <c r="BN11">
        <v>-1.9</v>
      </c>
      <c r="BO11">
        <v>-1.91</v>
      </c>
      <c r="BP11">
        <v>-1.89</v>
      </c>
      <c r="BQ11">
        <v>-1.9</v>
      </c>
      <c r="BR11">
        <v>-1.9</v>
      </c>
      <c r="BS11">
        <v>-1.9</v>
      </c>
      <c r="BT11">
        <v>-1.9</v>
      </c>
      <c r="BU11">
        <v>-1.91</v>
      </c>
      <c r="BV11">
        <v>-1.91</v>
      </c>
      <c r="BW11">
        <v>-1.91</v>
      </c>
      <c r="BX11">
        <v>-1.91</v>
      </c>
      <c r="BY11">
        <v>-1.89</v>
      </c>
      <c r="BZ11">
        <v>-1.92</v>
      </c>
      <c r="CA11">
        <v>-1.9</v>
      </c>
      <c r="CB11">
        <v>-1.92</v>
      </c>
      <c r="CC11">
        <v>-1.92</v>
      </c>
      <c r="CD11">
        <v>-1.89</v>
      </c>
      <c r="CE11">
        <v>-1.9</v>
      </c>
      <c r="CF11">
        <v>-1.9</v>
      </c>
      <c r="CG11">
        <v>-1.89</v>
      </c>
      <c r="CH11">
        <v>-1.9</v>
      </c>
      <c r="CI11">
        <v>-1.89</v>
      </c>
      <c r="CJ11">
        <v>-1.9</v>
      </c>
      <c r="CK11">
        <v>-1.89</v>
      </c>
      <c r="CL11">
        <v>-1.9</v>
      </c>
      <c r="CM11">
        <v>-1.89</v>
      </c>
      <c r="CN11">
        <v>-1.9</v>
      </c>
      <c r="CO11">
        <v>-1.9</v>
      </c>
      <c r="CP11">
        <v>-1.91</v>
      </c>
      <c r="CQ11">
        <v>-1.9</v>
      </c>
      <c r="CR11">
        <v>-1.91</v>
      </c>
      <c r="CS11">
        <v>-1.9</v>
      </c>
      <c r="CT11">
        <v>-1.9</v>
      </c>
      <c r="CU11">
        <v>-1.9</v>
      </c>
      <c r="CV11">
        <v>-1.89</v>
      </c>
      <c r="CW11">
        <v>-1.92</v>
      </c>
      <c r="CX11">
        <v>-1.88</v>
      </c>
      <c r="CY11">
        <v>-1.89</v>
      </c>
      <c r="CZ11">
        <v>-1.89</v>
      </c>
      <c r="DA11">
        <v>-1.91</v>
      </c>
      <c r="DB11">
        <v>-1.91</v>
      </c>
      <c r="DC11">
        <v>-1.89</v>
      </c>
      <c r="DD11">
        <v>-1.9</v>
      </c>
      <c r="DE11">
        <v>-1.9</v>
      </c>
      <c r="DF11">
        <v>-1.9</v>
      </c>
      <c r="DG11">
        <v>-1.9</v>
      </c>
      <c r="DH11">
        <v>-1.9</v>
      </c>
      <c r="DI11">
        <v>-1.88</v>
      </c>
      <c r="DJ11">
        <v>-1.91</v>
      </c>
      <c r="DK11">
        <v>-1.91</v>
      </c>
      <c r="DL11">
        <v>-1.91</v>
      </c>
      <c r="DM11">
        <v>-1.9</v>
      </c>
      <c r="DN11">
        <v>-1.88</v>
      </c>
      <c r="DO11">
        <v>-1.91</v>
      </c>
      <c r="DP11">
        <v>-1.9</v>
      </c>
      <c r="DQ11">
        <v>-1.88</v>
      </c>
      <c r="DR11">
        <v>-1.89</v>
      </c>
      <c r="DS11">
        <v>-1.89</v>
      </c>
      <c r="DT11">
        <v>-1.89</v>
      </c>
      <c r="DU11">
        <v>-1.89</v>
      </c>
      <c r="DV11">
        <v>-1.9</v>
      </c>
      <c r="DW11">
        <v>-1.91</v>
      </c>
      <c r="DX11">
        <v>-1.91</v>
      </c>
      <c r="DY11">
        <v>-1.89</v>
      </c>
      <c r="DZ11">
        <v>-1.9</v>
      </c>
      <c r="EA11">
        <v>-1.9</v>
      </c>
      <c r="EB11">
        <v>-1.91</v>
      </c>
      <c r="EC11">
        <v>-1.9</v>
      </c>
      <c r="ED11">
        <v>-1.9</v>
      </c>
      <c r="EE11">
        <v>-1.9</v>
      </c>
      <c r="EF11">
        <v>-1.9</v>
      </c>
      <c r="EG11">
        <v>-1.9</v>
      </c>
      <c r="EH11">
        <v>-1.9</v>
      </c>
      <c r="EI11">
        <v>-1.88</v>
      </c>
      <c r="EJ11">
        <v>-1.89</v>
      </c>
      <c r="EK11">
        <v>-1.91</v>
      </c>
      <c r="EL11">
        <v>-1.91</v>
      </c>
      <c r="EM11">
        <v>-1.9</v>
      </c>
      <c r="EN11">
        <v>-1.9</v>
      </c>
      <c r="EO11">
        <v>-1.9</v>
      </c>
      <c r="EP11">
        <v>-1.9</v>
      </c>
      <c r="EQ11">
        <v>-1.89</v>
      </c>
      <c r="ER11">
        <v>-1.89</v>
      </c>
      <c r="ES11">
        <v>-1.91</v>
      </c>
      <c r="ET11">
        <v>-1.9</v>
      </c>
      <c r="EU11">
        <v>-1.9</v>
      </c>
      <c r="EV11">
        <v>-1.89</v>
      </c>
      <c r="EW11">
        <v>-1.89</v>
      </c>
      <c r="EX11">
        <v>-1.9</v>
      </c>
      <c r="EY11">
        <v>-1.91</v>
      </c>
      <c r="EZ11">
        <v>-1.9</v>
      </c>
      <c r="FA11">
        <v>-1.87</v>
      </c>
      <c r="FB11">
        <v>-1.91</v>
      </c>
      <c r="FC11">
        <v>-1.88</v>
      </c>
      <c r="FD11">
        <v>-1.91</v>
      </c>
      <c r="FE11">
        <v>-1.9</v>
      </c>
      <c r="FF11">
        <v>-1.9</v>
      </c>
      <c r="FG11">
        <v>-1.92</v>
      </c>
      <c r="FH11">
        <v>-1.9</v>
      </c>
      <c r="FI11">
        <v>-1.89</v>
      </c>
      <c r="FJ11">
        <v>-1.9</v>
      </c>
      <c r="FK11">
        <v>-1.91</v>
      </c>
      <c r="FL11">
        <v>-1.89</v>
      </c>
      <c r="FM11">
        <v>-1.91</v>
      </c>
      <c r="FN11">
        <v>-1.91</v>
      </c>
      <c r="FO11">
        <v>-1.9</v>
      </c>
      <c r="FP11">
        <v>-1.9</v>
      </c>
      <c r="FQ11">
        <v>-1.9</v>
      </c>
      <c r="FR11">
        <v>-1.92</v>
      </c>
      <c r="FS11">
        <v>-1.89</v>
      </c>
      <c r="FT11">
        <v>-1.9</v>
      </c>
      <c r="FU11">
        <v>-1.89</v>
      </c>
      <c r="FV11">
        <v>-1.89</v>
      </c>
      <c r="FW11">
        <v>-1.91</v>
      </c>
      <c r="FX11">
        <v>-1.91</v>
      </c>
      <c r="FY11">
        <v>-1.9</v>
      </c>
      <c r="FZ11">
        <v>-1.88</v>
      </c>
      <c r="GA11">
        <v>-1.9</v>
      </c>
      <c r="GB11">
        <v>-1.87</v>
      </c>
      <c r="GC11">
        <v>-1.89</v>
      </c>
      <c r="GD11">
        <v>-1.89</v>
      </c>
      <c r="GE11">
        <v>-1.9</v>
      </c>
      <c r="GF11">
        <v>-1.9</v>
      </c>
      <c r="GG11">
        <v>-1.9</v>
      </c>
      <c r="GH11">
        <v>-1.9</v>
      </c>
      <c r="GI11">
        <v>-1.9</v>
      </c>
      <c r="GJ11">
        <v>-1.91</v>
      </c>
      <c r="GK11">
        <v>-1.89</v>
      </c>
      <c r="GL11">
        <v>-1.9</v>
      </c>
      <c r="GM11">
        <v>-1.9</v>
      </c>
      <c r="GN11">
        <v>-1.9</v>
      </c>
      <c r="GO11">
        <v>-1.91</v>
      </c>
      <c r="GP11">
        <v>-1.91</v>
      </c>
      <c r="GQ11">
        <v>-1.89</v>
      </c>
      <c r="GR11">
        <v>-1.91</v>
      </c>
      <c r="GS11">
        <v>-1.91</v>
      </c>
      <c r="GT11">
        <v>-1.91</v>
      </c>
      <c r="GU11">
        <v>-1.91</v>
      </c>
      <c r="GV11">
        <v>-1.89</v>
      </c>
      <c r="GW11">
        <v>-1.88</v>
      </c>
      <c r="GX11">
        <v>-1.9</v>
      </c>
      <c r="GY11">
        <v>-1.89</v>
      </c>
      <c r="GZ11">
        <v>-1.9</v>
      </c>
      <c r="HA11">
        <v>-1.87</v>
      </c>
      <c r="HB11">
        <v>-1.9</v>
      </c>
      <c r="HC11">
        <v>-1.9</v>
      </c>
      <c r="HD11">
        <v>-1.89</v>
      </c>
      <c r="HE11">
        <v>-1.91</v>
      </c>
      <c r="HF11">
        <v>-1.9</v>
      </c>
      <c r="HG11">
        <v>-1.88</v>
      </c>
      <c r="HH11">
        <v>-1.9</v>
      </c>
      <c r="HI11">
        <v>-1.9</v>
      </c>
      <c r="HJ11">
        <v>-1.91</v>
      </c>
      <c r="HK11">
        <v>-1.9</v>
      </c>
      <c r="HL11">
        <v>-1.91</v>
      </c>
      <c r="HM11">
        <v>-1.9</v>
      </c>
      <c r="HN11">
        <v>-1.88</v>
      </c>
      <c r="HO11">
        <v>-1.91</v>
      </c>
      <c r="HP11">
        <v>-1.89</v>
      </c>
      <c r="HQ11">
        <v>-1.91</v>
      </c>
      <c r="HR11">
        <v>-1.89</v>
      </c>
      <c r="HS11">
        <v>-1.89</v>
      </c>
      <c r="HT11">
        <v>-1.9</v>
      </c>
      <c r="HU11">
        <v>-1.9</v>
      </c>
      <c r="HV11">
        <v>-1.9</v>
      </c>
      <c r="HW11">
        <v>-1.91</v>
      </c>
      <c r="HX11">
        <v>-1.91</v>
      </c>
      <c r="HY11">
        <v>-1.91</v>
      </c>
      <c r="HZ11">
        <v>-1.9</v>
      </c>
      <c r="IA11">
        <v>-1.9</v>
      </c>
      <c r="IB11">
        <v>-1.9</v>
      </c>
      <c r="IC11">
        <v>-1.89</v>
      </c>
      <c r="ID11">
        <v>-1.9</v>
      </c>
      <c r="IE11">
        <v>-1.9</v>
      </c>
      <c r="IF11">
        <v>-1.9</v>
      </c>
      <c r="IG11">
        <v>-1.91</v>
      </c>
    </row>
    <row r="12" spans="1:241" x14ac:dyDescent="0.3">
      <c r="A12" s="7" t="s">
        <v>15</v>
      </c>
      <c r="B12">
        <v>1.95</v>
      </c>
      <c r="C12">
        <v>1.95</v>
      </c>
      <c r="D12">
        <v>1.96</v>
      </c>
      <c r="E12">
        <v>1.95</v>
      </c>
      <c r="F12">
        <v>1.96</v>
      </c>
      <c r="G12">
        <v>1.96</v>
      </c>
      <c r="H12">
        <v>1.95</v>
      </c>
      <c r="I12">
        <v>1.95</v>
      </c>
      <c r="J12">
        <v>1.95</v>
      </c>
      <c r="K12">
        <v>1.95</v>
      </c>
      <c r="L12">
        <v>1.95</v>
      </c>
      <c r="M12">
        <v>1.95</v>
      </c>
      <c r="N12">
        <v>1.95</v>
      </c>
      <c r="O12">
        <v>1.96</v>
      </c>
      <c r="P12">
        <v>1.95</v>
      </c>
      <c r="Q12">
        <v>1.95</v>
      </c>
      <c r="R12">
        <v>1.95</v>
      </c>
      <c r="S12">
        <v>1.96</v>
      </c>
      <c r="T12">
        <v>1.95</v>
      </c>
      <c r="U12">
        <v>1.95</v>
      </c>
      <c r="V12">
        <v>1.95</v>
      </c>
      <c r="W12">
        <v>1.95</v>
      </c>
      <c r="X12">
        <v>1.95</v>
      </c>
      <c r="Y12">
        <v>1.95</v>
      </c>
      <c r="Z12">
        <v>1.95</v>
      </c>
      <c r="AA12">
        <v>1.96</v>
      </c>
      <c r="AB12">
        <v>1.95</v>
      </c>
      <c r="AC12">
        <v>1.95</v>
      </c>
      <c r="AD12">
        <v>1.95</v>
      </c>
      <c r="AE12">
        <v>1.95</v>
      </c>
      <c r="AF12">
        <v>1.95</v>
      </c>
      <c r="AG12">
        <v>1.95</v>
      </c>
      <c r="AH12">
        <v>1.95</v>
      </c>
      <c r="AI12">
        <v>1.95</v>
      </c>
      <c r="AJ12">
        <v>1.96</v>
      </c>
      <c r="AK12">
        <v>1.96</v>
      </c>
      <c r="AL12">
        <v>1.95</v>
      </c>
      <c r="AM12">
        <v>1.96</v>
      </c>
      <c r="AN12">
        <v>1.95</v>
      </c>
      <c r="AO12">
        <v>1.95</v>
      </c>
      <c r="AP12">
        <v>1.95</v>
      </c>
      <c r="AQ12">
        <v>1.96</v>
      </c>
      <c r="AR12">
        <v>1.95</v>
      </c>
      <c r="AS12">
        <v>1.95</v>
      </c>
      <c r="AT12">
        <v>1.94</v>
      </c>
      <c r="AU12">
        <v>1.94</v>
      </c>
      <c r="AV12">
        <v>1.93</v>
      </c>
      <c r="AW12">
        <v>1.96</v>
      </c>
      <c r="AX12">
        <v>1.91</v>
      </c>
      <c r="AY12">
        <v>1.9</v>
      </c>
      <c r="AZ12">
        <v>1.89</v>
      </c>
      <c r="BA12">
        <v>1.9</v>
      </c>
      <c r="BB12">
        <v>1.91</v>
      </c>
      <c r="BC12">
        <v>1.9</v>
      </c>
      <c r="BD12">
        <v>1.9</v>
      </c>
      <c r="BE12">
        <v>1.9</v>
      </c>
      <c r="BF12">
        <v>1.9</v>
      </c>
      <c r="BG12">
        <v>1.9</v>
      </c>
      <c r="BH12">
        <v>1.9</v>
      </c>
      <c r="BI12">
        <v>1.9</v>
      </c>
      <c r="BJ12">
        <v>1.9</v>
      </c>
      <c r="BK12">
        <v>1.9</v>
      </c>
      <c r="BL12">
        <v>1.9</v>
      </c>
      <c r="BM12">
        <v>1.9</v>
      </c>
      <c r="BN12">
        <v>1.9</v>
      </c>
      <c r="BO12">
        <v>1.9</v>
      </c>
      <c r="BP12">
        <v>1.9</v>
      </c>
      <c r="BQ12">
        <v>1.9</v>
      </c>
      <c r="BR12">
        <v>1.9</v>
      </c>
      <c r="BS12">
        <v>1.9</v>
      </c>
      <c r="BT12">
        <v>1.9</v>
      </c>
      <c r="BU12">
        <v>1.9</v>
      </c>
      <c r="BV12">
        <v>1.9</v>
      </c>
      <c r="BW12">
        <v>1.9</v>
      </c>
      <c r="BX12">
        <v>1.9</v>
      </c>
      <c r="BY12">
        <v>1.9</v>
      </c>
      <c r="BZ12">
        <v>1.9</v>
      </c>
      <c r="CA12">
        <v>1.9</v>
      </c>
      <c r="CB12">
        <v>1.9</v>
      </c>
      <c r="CC12">
        <v>1.9</v>
      </c>
      <c r="CD12">
        <v>1.9</v>
      </c>
      <c r="CE12">
        <v>1.9</v>
      </c>
      <c r="CF12">
        <v>1.9</v>
      </c>
      <c r="CG12">
        <v>1.9</v>
      </c>
      <c r="CH12">
        <v>1.9</v>
      </c>
      <c r="CI12">
        <v>1.9</v>
      </c>
      <c r="CJ12">
        <v>1.9</v>
      </c>
      <c r="CK12">
        <v>1.9</v>
      </c>
      <c r="CL12">
        <v>1.9</v>
      </c>
      <c r="CM12">
        <v>1.9</v>
      </c>
      <c r="CN12">
        <v>1.9</v>
      </c>
      <c r="CO12">
        <v>1.9</v>
      </c>
      <c r="CP12">
        <v>1.89</v>
      </c>
      <c r="CQ12">
        <v>1.9</v>
      </c>
      <c r="CR12">
        <v>1.9</v>
      </c>
      <c r="CS12">
        <v>1.9</v>
      </c>
      <c r="CT12">
        <v>1.9</v>
      </c>
      <c r="CU12">
        <v>1.9</v>
      </c>
      <c r="CV12">
        <v>1.9</v>
      </c>
      <c r="CW12">
        <v>1.9</v>
      </c>
      <c r="CX12">
        <v>1.9</v>
      </c>
      <c r="CY12">
        <v>1.9</v>
      </c>
      <c r="CZ12">
        <v>1.9</v>
      </c>
      <c r="DA12">
        <v>1.9</v>
      </c>
      <c r="DB12">
        <v>1.91</v>
      </c>
      <c r="DC12">
        <v>1.9</v>
      </c>
      <c r="DD12">
        <v>1.9</v>
      </c>
      <c r="DE12">
        <v>1.9</v>
      </c>
      <c r="DF12">
        <v>1.9</v>
      </c>
      <c r="DG12">
        <v>1.9</v>
      </c>
      <c r="DH12">
        <v>1.9</v>
      </c>
      <c r="DI12">
        <v>1.89</v>
      </c>
      <c r="DJ12">
        <v>1.9</v>
      </c>
      <c r="DK12">
        <v>1.9</v>
      </c>
      <c r="DL12">
        <v>1.91</v>
      </c>
      <c r="DM12">
        <v>1.9</v>
      </c>
      <c r="DN12">
        <v>1.9</v>
      </c>
      <c r="DO12">
        <v>1.89</v>
      </c>
      <c r="DP12">
        <v>1.9</v>
      </c>
      <c r="DQ12">
        <v>1.91</v>
      </c>
      <c r="DR12">
        <v>1.9</v>
      </c>
      <c r="DS12">
        <v>1.9</v>
      </c>
      <c r="DT12">
        <v>1.9</v>
      </c>
      <c r="DU12">
        <v>1.9</v>
      </c>
      <c r="DV12">
        <v>1.9</v>
      </c>
      <c r="DW12">
        <v>1.9</v>
      </c>
      <c r="DX12">
        <v>1.9</v>
      </c>
      <c r="DY12">
        <v>1.9</v>
      </c>
      <c r="DZ12">
        <v>1.9</v>
      </c>
      <c r="EA12">
        <v>1.91</v>
      </c>
      <c r="EB12">
        <v>1.9</v>
      </c>
      <c r="EC12">
        <v>1.9</v>
      </c>
      <c r="ED12">
        <v>1.9</v>
      </c>
      <c r="EE12">
        <v>1.9</v>
      </c>
      <c r="EF12">
        <v>1.9</v>
      </c>
      <c r="EG12">
        <v>1.9</v>
      </c>
      <c r="EH12">
        <v>1.9</v>
      </c>
      <c r="EI12">
        <v>1.9</v>
      </c>
      <c r="EJ12">
        <v>1.9</v>
      </c>
      <c r="EK12">
        <v>1.9</v>
      </c>
      <c r="EL12">
        <v>1.9</v>
      </c>
      <c r="EM12">
        <v>1.9</v>
      </c>
      <c r="EN12">
        <v>1.89</v>
      </c>
      <c r="EO12">
        <v>1.9</v>
      </c>
      <c r="EP12">
        <v>1.9</v>
      </c>
      <c r="EQ12">
        <v>1.9</v>
      </c>
      <c r="ER12">
        <v>1.89</v>
      </c>
      <c r="ES12">
        <v>1.9</v>
      </c>
      <c r="ET12">
        <v>1.9</v>
      </c>
      <c r="EU12">
        <v>1.9</v>
      </c>
      <c r="EV12">
        <v>1.9</v>
      </c>
      <c r="EW12">
        <v>1.9</v>
      </c>
      <c r="EX12">
        <v>1.91</v>
      </c>
      <c r="EY12">
        <v>1.9</v>
      </c>
      <c r="EZ12">
        <v>1.9</v>
      </c>
      <c r="FA12">
        <v>1.9</v>
      </c>
      <c r="FB12">
        <v>1.91</v>
      </c>
      <c r="FC12">
        <v>1.9</v>
      </c>
      <c r="FD12">
        <v>1.9</v>
      </c>
      <c r="FE12">
        <v>1.9</v>
      </c>
      <c r="FF12">
        <v>1.9</v>
      </c>
      <c r="FG12">
        <v>1.9</v>
      </c>
      <c r="FH12">
        <v>1.9</v>
      </c>
      <c r="FI12">
        <v>1.9</v>
      </c>
      <c r="FJ12">
        <v>1.89</v>
      </c>
      <c r="FK12">
        <v>1.9</v>
      </c>
      <c r="FL12">
        <v>1.9</v>
      </c>
      <c r="FM12">
        <v>1.9</v>
      </c>
      <c r="FN12">
        <v>1.9</v>
      </c>
      <c r="FO12">
        <v>1.9</v>
      </c>
      <c r="FP12">
        <v>1.9</v>
      </c>
      <c r="FQ12">
        <v>1.9</v>
      </c>
      <c r="FR12">
        <v>1.9</v>
      </c>
      <c r="FS12">
        <v>1.9</v>
      </c>
      <c r="FT12">
        <v>1.9</v>
      </c>
      <c r="FU12">
        <v>1.9</v>
      </c>
      <c r="FV12">
        <v>1.9</v>
      </c>
      <c r="FW12">
        <v>1.9</v>
      </c>
      <c r="FX12">
        <v>1.9</v>
      </c>
      <c r="FY12">
        <v>1.9</v>
      </c>
      <c r="FZ12">
        <v>1.91</v>
      </c>
      <c r="GA12">
        <v>1.9</v>
      </c>
      <c r="GB12">
        <v>1.9</v>
      </c>
      <c r="GC12">
        <v>1.89</v>
      </c>
      <c r="GD12">
        <v>1.9</v>
      </c>
      <c r="GE12">
        <v>1.9</v>
      </c>
      <c r="GF12">
        <v>1.9</v>
      </c>
      <c r="GG12">
        <v>1.91</v>
      </c>
      <c r="GH12">
        <v>1.9</v>
      </c>
      <c r="GI12">
        <v>1.9</v>
      </c>
      <c r="GJ12">
        <v>1.9</v>
      </c>
      <c r="GK12">
        <v>1.9</v>
      </c>
      <c r="GL12">
        <v>1.9</v>
      </c>
      <c r="GM12">
        <v>1.9</v>
      </c>
      <c r="GN12">
        <v>1.9</v>
      </c>
      <c r="GO12">
        <v>1.89</v>
      </c>
      <c r="GP12">
        <v>1.9</v>
      </c>
      <c r="GQ12">
        <v>1.9</v>
      </c>
      <c r="GR12">
        <v>1.9</v>
      </c>
      <c r="GS12">
        <v>1.9</v>
      </c>
      <c r="GT12">
        <v>1.9</v>
      </c>
      <c r="GU12">
        <v>1.9</v>
      </c>
      <c r="GV12">
        <v>1.9</v>
      </c>
      <c r="GW12">
        <v>1.89</v>
      </c>
      <c r="GX12">
        <v>1.9</v>
      </c>
      <c r="GY12">
        <v>1.9</v>
      </c>
      <c r="GZ12">
        <v>1.9</v>
      </c>
      <c r="HA12">
        <v>1.9</v>
      </c>
      <c r="HB12">
        <v>1.89</v>
      </c>
      <c r="HC12">
        <v>1.9</v>
      </c>
      <c r="HD12">
        <v>1.9</v>
      </c>
      <c r="HE12">
        <v>1.9</v>
      </c>
      <c r="HF12">
        <v>1.9</v>
      </c>
      <c r="HG12">
        <v>1.9</v>
      </c>
      <c r="HH12">
        <v>1.9</v>
      </c>
      <c r="HI12">
        <v>1.91</v>
      </c>
      <c r="HJ12">
        <v>1.9</v>
      </c>
      <c r="HK12">
        <v>1.9</v>
      </c>
      <c r="HL12">
        <v>1.9</v>
      </c>
      <c r="HM12">
        <v>1.9</v>
      </c>
      <c r="HN12">
        <v>1.9</v>
      </c>
      <c r="HO12">
        <v>1.9</v>
      </c>
      <c r="HP12">
        <v>1.9</v>
      </c>
      <c r="HQ12">
        <v>1.89</v>
      </c>
      <c r="HR12">
        <v>1.89</v>
      </c>
      <c r="HS12">
        <v>1.9</v>
      </c>
      <c r="HT12">
        <v>1.9</v>
      </c>
      <c r="HU12">
        <v>1.9</v>
      </c>
      <c r="HV12">
        <v>1.9</v>
      </c>
      <c r="HW12">
        <v>1.89</v>
      </c>
      <c r="HX12">
        <v>1.9</v>
      </c>
      <c r="HY12">
        <v>1.9</v>
      </c>
      <c r="HZ12">
        <v>1.9</v>
      </c>
      <c r="IA12">
        <v>1.9</v>
      </c>
      <c r="IB12">
        <v>1.9</v>
      </c>
      <c r="IC12">
        <v>1.9</v>
      </c>
      <c r="ID12">
        <v>1.9</v>
      </c>
      <c r="IE12">
        <v>1.9</v>
      </c>
      <c r="IF12">
        <v>1.91</v>
      </c>
      <c r="IG12">
        <v>1.9</v>
      </c>
    </row>
    <row r="13" spans="1:241" x14ac:dyDescent="0.3">
      <c r="A13" s="7" t="s">
        <v>16</v>
      </c>
      <c r="B13">
        <v>-1.67</v>
      </c>
      <c r="C13">
        <v>-1.67</v>
      </c>
      <c r="D13">
        <v>-1.66</v>
      </c>
      <c r="E13">
        <v>-1.66</v>
      </c>
      <c r="F13">
        <v>-1.67</v>
      </c>
      <c r="G13">
        <v>-1.67</v>
      </c>
      <c r="H13">
        <v>-1.67</v>
      </c>
      <c r="I13">
        <v>-1.67</v>
      </c>
      <c r="J13">
        <v>-1.67</v>
      </c>
      <c r="K13">
        <v>-1.67</v>
      </c>
      <c r="L13">
        <v>-1.67</v>
      </c>
      <c r="M13">
        <v>-1.67</v>
      </c>
      <c r="N13">
        <v>-1.67</v>
      </c>
      <c r="O13">
        <v>-1.67</v>
      </c>
      <c r="P13">
        <v>-1.66</v>
      </c>
      <c r="Q13">
        <v>-1.66</v>
      </c>
      <c r="R13">
        <v>-1.67</v>
      </c>
      <c r="S13">
        <v>-1.67</v>
      </c>
      <c r="T13">
        <v>-1.66</v>
      </c>
      <c r="U13">
        <v>-1.67</v>
      </c>
      <c r="V13">
        <v>-1.67</v>
      </c>
      <c r="W13">
        <v>-1.67</v>
      </c>
      <c r="X13">
        <v>-1.67</v>
      </c>
      <c r="Y13">
        <v>-1.67</v>
      </c>
      <c r="Z13">
        <v>-1.67</v>
      </c>
      <c r="AA13">
        <v>-1.66</v>
      </c>
      <c r="AB13">
        <v>-1.67</v>
      </c>
      <c r="AC13">
        <v>-1.67</v>
      </c>
      <c r="AD13">
        <v>-1.67</v>
      </c>
      <c r="AE13">
        <v>-1.67</v>
      </c>
      <c r="AF13">
        <v>-1.67</v>
      </c>
      <c r="AG13">
        <v>-1.66</v>
      </c>
      <c r="AH13">
        <v>-1.67</v>
      </c>
      <c r="AI13">
        <v>-1.66</v>
      </c>
      <c r="AJ13">
        <v>-1.67</v>
      </c>
      <c r="AK13">
        <v>-1.66</v>
      </c>
      <c r="AL13">
        <v>-1.67</v>
      </c>
      <c r="AM13">
        <v>-1.66</v>
      </c>
      <c r="AN13">
        <v>-1.67</v>
      </c>
      <c r="AO13">
        <v>-1.66</v>
      </c>
      <c r="AP13">
        <v>-1.67</v>
      </c>
      <c r="AQ13">
        <v>-1.67</v>
      </c>
      <c r="AR13">
        <v>-1.67</v>
      </c>
      <c r="AS13">
        <v>-1.66</v>
      </c>
      <c r="AT13">
        <v>-1.66</v>
      </c>
      <c r="AU13">
        <v>-1.67</v>
      </c>
      <c r="AV13">
        <v>-1.67</v>
      </c>
      <c r="AW13">
        <v>-1.67</v>
      </c>
      <c r="AX13">
        <v>-1.67</v>
      </c>
      <c r="AY13">
        <v>-1.67</v>
      </c>
      <c r="AZ13">
        <v>-1.67</v>
      </c>
      <c r="BA13">
        <v>-1.67</v>
      </c>
      <c r="BB13">
        <v>-1.66</v>
      </c>
      <c r="BC13">
        <v>-1.67</v>
      </c>
      <c r="BD13">
        <v>-1.67</v>
      </c>
      <c r="BE13">
        <v>-1.67</v>
      </c>
      <c r="BF13">
        <v>-1.67</v>
      </c>
      <c r="BG13">
        <v>-1.67</v>
      </c>
      <c r="BH13">
        <v>-1.67</v>
      </c>
      <c r="BI13">
        <v>-1.67</v>
      </c>
      <c r="BJ13">
        <v>-1.67</v>
      </c>
      <c r="BK13">
        <v>-1.67</v>
      </c>
      <c r="BL13">
        <v>-1.67</v>
      </c>
      <c r="BM13">
        <v>-1.67</v>
      </c>
      <c r="BN13">
        <v>-1.67</v>
      </c>
      <c r="BO13">
        <v>-1.67</v>
      </c>
      <c r="BP13">
        <v>-1.67</v>
      </c>
      <c r="BQ13">
        <v>-1.66</v>
      </c>
      <c r="BR13">
        <v>-1.67</v>
      </c>
      <c r="BS13">
        <v>-1.67</v>
      </c>
      <c r="BT13">
        <v>-1.67</v>
      </c>
      <c r="BU13">
        <v>-1.67</v>
      </c>
      <c r="BV13">
        <v>-1.67</v>
      </c>
      <c r="BW13">
        <v>-1.67</v>
      </c>
      <c r="BX13">
        <v>-1.67</v>
      </c>
      <c r="BY13">
        <v>-1.67</v>
      </c>
      <c r="BZ13">
        <v>-1.67</v>
      </c>
      <c r="CA13">
        <v>-1.67</v>
      </c>
      <c r="CB13">
        <v>-1.67</v>
      </c>
      <c r="CC13">
        <v>-1.67</v>
      </c>
      <c r="CD13">
        <v>-1.67</v>
      </c>
      <c r="CE13">
        <v>-1.67</v>
      </c>
      <c r="CF13">
        <v>-1.67</v>
      </c>
      <c r="CG13">
        <v>-1.67</v>
      </c>
      <c r="CH13">
        <v>-1.67</v>
      </c>
      <c r="CI13">
        <v>-1.67</v>
      </c>
      <c r="CJ13">
        <v>-1.66</v>
      </c>
      <c r="CK13">
        <v>-1.66</v>
      </c>
      <c r="CL13">
        <v>-1.67</v>
      </c>
      <c r="CM13">
        <v>-1.67</v>
      </c>
      <c r="CN13">
        <v>-1.67</v>
      </c>
      <c r="CO13">
        <v>-1.67</v>
      </c>
      <c r="CP13">
        <v>-1.67</v>
      </c>
      <c r="CQ13">
        <v>-1.67</v>
      </c>
      <c r="CR13">
        <v>-1.67</v>
      </c>
      <c r="CS13">
        <v>-1.67</v>
      </c>
      <c r="CT13">
        <v>-1.67</v>
      </c>
      <c r="CU13">
        <v>-1.67</v>
      </c>
      <c r="CV13">
        <v>-1.66</v>
      </c>
      <c r="CW13">
        <v>-1.67</v>
      </c>
      <c r="CX13">
        <v>-1.67</v>
      </c>
      <c r="CY13">
        <v>-1.67</v>
      </c>
      <c r="CZ13">
        <v>-1.67</v>
      </c>
      <c r="DA13">
        <v>-1.67</v>
      </c>
      <c r="DB13">
        <v>-1.67</v>
      </c>
      <c r="DC13">
        <v>-1.67</v>
      </c>
      <c r="DD13">
        <v>-1.67</v>
      </c>
      <c r="DE13">
        <v>-1.66</v>
      </c>
      <c r="DF13">
        <v>-1.67</v>
      </c>
      <c r="DG13">
        <v>-1.66</v>
      </c>
      <c r="DH13">
        <v>-1.67</v>
      </c>
      <c r="DI13">
        <v>-1.67</v>
      </c>
      <c r="DJ13">
        <v>-1.67</v>
      </c>
      <c r="DK13">
        <v>-1.67</v>
      </c>
      <c r="DL13">
        <v>-1.67</v>
      </c>
      <c r="DM13">
        <v>-1.67</v>
      </c>
      <c r="DN13">
        <v>-1.67</v>
      </c>
      <c r="DO13">
        <v>-1.67</v>
      </c>
      <c r="DP13">
        <v>-1.67</v>
      </c>
      <c r="DQ13">
        <v>-1.66</v>
      </c>
      <c r="DR13">
        <v>-1.67</v>
      </c>
      <c r="DS13">
        <v>-1.67</v>
      </c>
      <c r="DT13">
        <v>-1.67</v>
      </c>
      <c r="DU13">
        <v>-1.67</v>
      </c>
      <c r="DV13">
        <v>-1.67</v>
      </c>
      <c r="DW13">
        <v>-1.67</v>
      </c>
      <c r="DX13">
        <v>-1.67</v>
      </c>
      <c r="DY13">
        <v>-1.67</v>
      </c>
      <c r="DZ13">
        <v>-1.67</v>
      </c>
      <c r="EA13">
        <v>-1.67</v>
      </c>
      <c r="EB13">
        <v>-1.66</v>
      </c>
      <c r="EC13">
        <v>-1.67</v>
      </c>
      <c r="ED13">
        <v>-1.67</v>
      </c>
      <c r="EE13">
        <v>-1.67</v>
      </c>
      <c r="EF13">
        <v>-1.67</v>
      </c>
      <c r="EG13">
        <v>-1.66</v>
      </c>
      <c r="EH13">
        <v>-1.67</v>
      </c>
      <c r="EI13">
        <v>-1.67</v>
      </c>
      <c r="EJ13">
        <v>-1.67</v>
      </c>
      <c r="EK13">
        <v>-1.67</v>
      </c>
      <c r="EL13">
        <v>-1.67</v>
      </c>
      <c r="EM13">
        <v>-1.67</v>
      </c>
      <c r="EN13">
        <v>-1.67</v>
      </c>
      <c r="EO13">
        <v>-1.67</v>
      </c>
      <c r="EP13">
        <v>-1.67</v>
      </c>
      <c r="EQ13">
        <v>-1.67</v>
      </c>
      <c r="ER13">
        <v>-1.67</v>
      </c>
      <c r="ES13">
        <v>-1.67</v>
      </c>
      <c r="ET13">
        <v>-1.67</v>
      </c>
      <c r="EU13">
        <v>-1.67</v>
      </c>
      <c r="EV13">
        <v>-1.67</v>
      </c>
      <c r="EW13">
        <v>-1.67</v>
      </c>
      <c r="EX13">
        <v>-1.67</v>
      </c>
      <c r="EY13">
        <v>-1.67</v>
      </c>
      <c r="EZ13">
        <v>-1.67</v>
      </c>
      <c r="FA13">
        <v>-1.67</v>
      </c>
      <c r="FB13">
        <v>-1.67</v>
      </c>
      <c r="FC13">
        <v>-1.67</v>
      </c>
      <c r="FD13">
        <v>-1.67</v>
      </c>
      <c r="FE13">
        <v>-1.67</v>
      </c>
      <c r="FF13">
        <v>-1.67</v>
      </c>
      <c r="FG13">
        <v>-1.67</v>
      </c>
      <c r="FH13">
        <v>-1.67</v>
      </c>
      <c r="FI13">
        <v>-1.66</v>
      </c>
      <c r="FJ13">
        <v>-1.67</v>
      </c>
      <c r="FK13">
        <v>-1.67</v>
      </c>
      <c r="FL13">
        <v>-1.67</v>
      </c>
      <c r="FM13">
        <v>-1.67</v>
      </c>
      <c r="FN13">
        <v>-1.67</v>
      </c>
      <c r="FO13">
        <v>-1.67</v>
      </c>
      <c r="FP13">
        <v>-1.67</v>
      </c>
      <c r="FQ13">
        <v>-1.67</v>
      </c>
      <c r="FR13">
        <v>-1.67</v>
      </c>
      <c r="FS13">
        <v>-1.67</v>
      </c>
      <c r="FT13">
        <v>-1.66</v>
      </c>
      <c r="FU13">
        <v>-1.67</v>
      </c>
      <c r="FV13">
        <v>-1.67</v>
      </c>
      <c r="FW13">
        <v>-1.67</v>
      </c>
      <c r="FX13">
        <v>-1.67</v>
      </c>
      <c r="FY13">
        <v>-1.67</v>
      </c>
      <c r="FZ13">
        <v>-1.67</v>
      </c>
      <c r="GA13">
        <v>-1.66</v>
      </c>
      <c r="GB13">
        <v>-1.67</v>
      </c>
      <c r="GC13">
        <v>-1.66</v>
      </c>
      <c r="GD13">
        <v>-1.67</v>
      </c>
      <c r="GE13">
        <v>-1.67</v>
      </c>
      <c r="GF13">
        <v>-1.67</v>
      </c>
      <c r="GG13">
        <v>-1.67</v>
      </c>
      <c r="GH13">
        <v>-1.67</v>
      </c>
      <c r="GI13">
        <v>-1.67</v>
      </c>
      <c r="GJ13">
        <v>-1.67</v>
      </c>
      <c r="GK13">
        <v>-1.67</v>
      </c>
      <c r="GL13">
        <v>-1.67</v>
      </c>
      <c r="GM13">
        <v>-1.67</v>
      </c>
      <c r="GN13">
        <v>-1.67</v>
      </c>
      <c r="GO13">
        <v>-1.67</v>
      </c>
      <c r="GP13">
        <v>-1.67</v>
      </c>
      <c r="GQ13">
        <v>-1.67</v>
      </c>
      <c r="GR13">
        <v>-1.67</v>
      </c>
      <c r="GS13">
        <v>-1.67</v>
      </c>
      <c r="GT13">
        <v>-1.67</v>
      </c>
      <c r="GU13">
        <v>-1.67</v>
      </c>
      <c r="GV13">
        <v>-1.67</v>
      </c>
      <c r="GW13">
        <v>-1.66</v>
      </c>
      <c r="GX13">
        <v>-1.67</v>
      </c>
      <c r="GY13">
        <v>-1.66</v>
      </c>
      <c r="GZ13">
        <v>-1.67</v>
      </c>
      <c r="HA13">
        <v>-1.67</v>
      </c>
      <c r="HB13">
        <v>-1.66</v>
      </c>
      <c r="HC13">
        <v>-1.67</v>
      </c>
      <c r="HD13">
        <v>-1.67</v>
      </c>
      <c r="HE13">
        <v>-1.67</v>
      </c>
      <c r="HF13">
        <v>-1.67</v>
      </c>
      <c r="HG13">
        <v>-1.67</v>
      </c>
      <c r="HH13">
        <v>-1.67</v>
      </c>
      <c r="HI13">
        <v>-1.67</v>
      </c>
      <c r="HJ13">
        <v>-1.67</v>
      </c>
      <c r="HK13">
        <v>-1.67</v>
      </c>
      <c r="HL13">
        <v>-1.67</v>
      </c>
      <c r="HM13">
        <v>-1.67</v>
      </c>
      <c r="HN13">
        <v>-1.67</v>
      </c>
      <c r="HO13">
        <v>-1.67</v>
      </c>
      <c r="HP13">
        <v>-1.67</v>
      </c>
      <c r="HQ13">
        <v>-1.67</v>
      </c>
      <c r="HR13">
        <v>-1.67</v>
      </c>
      <c r="HS13">
        <v>-1.67</v>
      </c>
      <c r="HT13">
        <v>-1.67</v>
      </c>
      <c r="HU13">
        <v>-1.67</v>
      </c>
      <c r="HV13">
        <v>-1.67</v>
      </c>
      <c r="HW13">
        <v>-1.67</v>
      </c>
      <c r="HX13">
        <v>-1.67</v>
      </c>
      <c r="HY13">
        <v>-1.67</v>
      </c>
      <c r="HZ13">
        <v>-1.67</v>
      </c>
      <c r="IA13">
        <v>-1.67</v>
      </c>
      <c r="IB13">
        <v>-1.67</v>
      </c>
      <c r="IC13">
        <v>-1.67</v>
      </c>
      <c r="ID13">
        <v>-1.66</v>
      </c>
      <c r="IE13">
        <v>-1.67</v>
      </c>
      <c r="IF13">
        <v>-1.67</v>
      </c>
      <c r="IG13">
        <v>-1.67</v>
      </c>
    </row>
    <row r="14" spans="1:241" x14ac:dyDescent="0.3">
      <c r="A14" s="7" t="s">
        <v>17</v>
      </c>
      <c r="B14">
        <v>12.1</v>
      </c>
      <c r="C14">
        <v>11.9</v>
      </c>
      <c r="D14">
        <v>12.1</v>
      </c>
      <c r="E14">
        <v>12.2</v>
      </c>
      <c r="F14">
        <v>12.1</v>
      </c>
      <c r="G14">
        <v>12.1</v>
      </c>
      <c r="H14">
        <v>11.9</v>
      </c>
      <c r="I14">
        <v>12</v>
      </c>
      <c r="J14">
        <v>11.9</v>
      </c>
      <c r="K14">
        <v>12</v>
      </c>
      <c r="L14">
        <v>12</v>
      </c>
      <c r="M14">
        <v>12.1</v>
      </c>
      <c r="N14">
        <v>12</v>
      </c>
      <c r="O14">
        <v>12</v>
      </c>
      <c r="P14">
        <v>12.1</v>
      </c>
      <c r="Q14">
        <v>12.1</v>
      </c>
      <c r="R14">
        <v>12</v>
      </c>
      <c r="S14">
        <v>12.1</v>
      </c>
      <c r="T14">
        <v>12</v>
      </c>
      <c r="U14">
        <v>12</v>
      </c>
      <c r="V14">
        <v>12.1</v>
      </c>
      <c r="W14">
        <v>12.1</v>
      </c>
      <c r="X14">
        <v>12.1</v>
      </c>
      <c r="Y14">
        <v>12</v>
      </c>
      <c r="Z14">
        <v>12.1</v>
      </c>
      <c r="AA14">
        <v>11.9</v>
      </c>
      <c r="AB14">
        <v>12.1</v>
      </c>
      <c r="AC14">
        <v>12.1</v>
      </c>
      <c r="AD14">
        <v>12.1</v>
      </c>
      <c r="AE14">
        <v>12</v>
      </c>
      <c r="AF14">
        <v>12.1</v>
      </c>
      <c r="AG14">
        <v>11.9</v>
      </c>
      <c r="AH14">
        <v>11.9</v>
      </c>
      <c r="AI14">
        <v>12</v>
      </c>
      <c r="AJ14">
        <v>12</v>
      </c>
      <c r="AK14">
        <v>12</v>
      </c>
      <c r="AL14">
        <v>11.7</v>
      </c>
      <c r="AM14">
        <v>12.1</v>
      </c>
      <c r="AN14">
        <v>12</v>
      </c>
      <c r="AO14">
        <v>12</v>
      </c>
      <c r="AP14">
        <v>12</v>
      </c>
      <c r="AQ14">
        <v>12</v>
      </c>
      <c r="AR14">
        <v>12</v>
      </c>
      <c r="AS14">
        <v>12.1</v>
      </c>
      <c r="AT14">
        <v>7.6</v>
      </c>
      <c r="AU14">
        <v>2.5</v>
      </c>
      <c r="AV14">
        <v>-3.5</v>
      </c>
      <c r="AW14">
        <v>-12.2</v>
      </c>
      <c r="AX14">
        <v>-20</v>
      </c>
      <c r="AY14">
        <v>-23.5</v>
      </c>
      <c r="AZ14">
        <v>-28.6</v>
      </c>
      <c r="BA14">
        <v>-28.6</v>
      </c>
      <c r="BB14">
        <v>-28.6</v>
      </c>
      <c r="BC14">
        <v>-28.6</v>
      </c>
      <c r="BD14">
        <v>-28.6</v>
      </c>
      <c r="BE14">
        <v>-28.6</v>
      </c>
      <c r="BF14">
        <v>-28.6</v>
      </c>
      <c r="BG14">
        <v>-28.6</v>
      </c>
      <c r="BH14">
        <v>-28.6</v>
      </c>
      <c r="BI14">
        <v>-28.6</v>
      </c>
      <c r="BJ14">
        <v>-28.5</v>
      </c>
      <c r="BK14">
        <v>-28.6</v>
      </c>
      <c r="BL14">
        <v>-28.6</v>
      </c>
      <c r="BM14">
        <v>-28.6</v>
      </c>
      <c r="BN14">
        <v>-28.5</v>
      </c>
      <c r="BO14">
        <v>-28.6</v>
      </c>
      <c r="BP14">
        <v>-28.5</v>
      </c>
      <c r="BQ14">
        <v>-28.6</v>
      </c>
      <c r="BR14">
        <v>-28.6</v>
      </c>
      <c r="BS14">
        <v>-28.6</v>
      </c>
      <c r="BT14">
        <v>-28.6</v>
      </c>
      <c r="BU14">
        <v>-28.6</v>
      </c>
      <c r="BV14">
        <v>-28.6</v>
      </c>
      <c r="BW14">
        <v>-28.6</v>
      </c>
      <c r="BX14">
        <v>-28.6</v>
      </c>
      <c r="BY14">
        <v>-28.6</v>
      </c>
      <c r="BZ14">
        <v>-28.6</v>
      </c>
      <c r="CA14">
        <v>-28.6</v>
      </c>
      <c r="CB14">
        <v>-28.6</v>
      </c>
      <c r="CC14">
        <v>-28.6</v>
      </c>
      <c r="CD14">
        <v>-28.6</v>
      </c>
      <c r="CE14">
        <v>-28.6</v>
      </c>
      <c r="CF14">
        <v>-28.6</v>
      </c>
      <c r="CG14">
        <v>-28.6</v>
      </c>
      <c r="CH14">
        <v>-28.6</v>
      </c>
      <c r="CI14">
        <v>-28.5</v>
      </c>
      <c r="CJ14">
        <v>-28.6</v>
      </c>
      <c r="CK14">
        <v>-28.6</v>
      </c>
      <c r="CL14">
        <v>-28.6</v>
      </c>
      <c r="CM14">
        <v>-28.6</v>
      </c>
      <c r="CN14">
        <v>-28.6</v>
      </c>
      <c r="CO14">
        <v>-28.6</v>
      </c>
      <c r="CP14">
        <v>-28.6</v>
      </c>
      <c r="CQ14">
        <v>-28.6</v>
      </c>
      <c r="CR14">
        <v>-28.6</v>
      </c>
      <c r="CS14">
        <v>-28.6</v>
      </c>
      <c r="CT14">
        <v>-28.6</v>
      </c>
      <c r="CU14">
        <v>-28.6</v>
      </c>
      <c r="CV14">
        <v>-28.6</v>
      </c>
      <c r="CW14">
        <v>-28.6</v>
      </c>
      <c r="CX14">
        <v>-28.5</v>
      </c>
      <c r="CY14">
        <v>-28.6</v>
      </c>
      <c r="CZ14">
        <v>-28.6</v>
      </c>
      <c r="DA14">
        <v>-28.6</v>
      </c>
      <c r="DB14">
        <v>-28.6</v>
      </c>
      <c r="DC14">
        <v>-28.6</v>
      </c>
      <c r="DD14">
        <v>-28.6</v>
      </c>
      <c r="DE14">
        <v>-28.6</v>
      </c>
      <c r="DF14">
        <v>-28.6</v>
      </c>
      <c r="DG14">
        <v>-28.6</v>
      </c>
      <c r="DH14">
        <v>-28.6</v>
      </c>
      <c r="DI14">
        <v>-28.6</v>
      </c>
      <c r="DJ14">
        <v>-28.6</v>
      </c>
      <c r="DK14">
        <v>-28.5</v>
      </c>
      <c r="DL14">
        <v>-28.6</v>
      </c>
      <c r="DM14">
        <v>-28.6</v>
      </c>
      <c r="DN14">
        <v>-28.6</v>
      </c>
      <c r="DO14">
        <v>-28.6</v>
      </c>
      <c r="DP14">
        <v>-28.6</v>
      </c>
      <c r="DQ14">
        <v>-28.5</v>
      </c>
      <c r="DR14">
        <v>-28.6</v>
      </c>
      <c r="DS14">
        <v>-28.6</v>
      </c>
      <c r="DT14">
        <v>-28.6</v>
      </c>
      <c r="DU14">
        <v>-28.6</v>
      </c>
      <c r="DV14">
        <v>-28.6</v>
      </c>
      <c r="DW14">
        <v>-28.6</v>
      </c>
      <c r="DX14">
        <v>-28.6</v>
      </c>
      <c r="DY14">
        <v>-28.6</v>
      </c>
      <c r="DZ14">
        <v>-28.6</v>
      </c>
      <c r="EA14">
        <v>-28.6</v>
      </c>
      <c r="EB14">
        <v>-28.6</v>
      </c>
      <c r="EC14">
        <v>-28.6</v>
      </c>
      <c r="ED14">
        <v>-28.6</v>
      </c>
      <c r="EE14">
        <v>-28.6</v>
      </c>
      <c r="EF14">
        <v>-28.6</v>
      </c>
      <c r="EG14">
        <v>-28.6</v>
      </c>
      <c r="EH14">
        <v>-28.5</v>
      </c>
      <c r="EI14">
        <v>-28.5</v>
      </c>
      <c r="EJ14">
        <v>-28.6</v>
      </c>
      <c r="EK14">
        <v>-28.6</v>
      </c>
      <c r="EL14">
        <v>-28.6</v>
      </c>
      <c r="EM14">
        <v>-28.6</v>
      </c>
      <c r="EN14">
        <v>-28.5</v>
      </c>
      <c r="EO14">
        <v>-28.6</v>
      </c>
      <c r="EP14">
        <v>-28.6</v>
      </c>
      <c r="EQ14">
        <v>-28.6</v>
      </c>
      <c r="ER14">
        <v>-28.6</v>
      </c>
      <c r="ES14">
        <v>-28.6</v>
      </c>
      <c r="ET14">
        <v>-28.6</v>
      </c>
      <c r="EU14">
        <v>-28.5</v>
      </c>
      <c r="EV14">
        <v>-28.6</v>
      </c>
      <c r="EW14">
        <v>-28.6</v>
      </c>
      <c r="EX14">
        <v>-28.6</v>
      </c>
      <c r="EY14">
        <v>-28.6</v>
      </c>
      <c r="EZ14">
        <v>-28.6</v>
      </c>
      <c r="FA14">
        <v>-28.6</v>
      </c>
      <c r="FB14">
        <v>-28.6</v>
      </c>
      <c r="FC14">
        <v>-28.5</v>
      </c>
      <c r="FD14">
        <v>-28.6</v>
      </c>
      <c r="FE14">
        <v>-28.6</v>
      </c>
      <c r="FF14">
        <v>-28.6</v>
      </c>
      <c r="FG14">
        <v>-28.6</v>
      </c>
      <c r="FH14">
        <v>-28.6</v>
      </c>
      <c r="FI14">
        <v>-28.6</v>
      </c>
      <c r="FJ14">
        <v>-28.6</v>
      </c>
      <c r="FK14">
        <v>-28.5</v>
      </c>
      <c r="FL14">
        <v>-28.6</v>
      </c>
      <c r="FM14">
        <v>-28.6</v>
      </c>
      <c r="FN14">
        <v>-28.6</v>
      </c>
      <c r="FO14">
        <v>-28.5</v>
      </c>
      <c r="FP14">
        <v>-28.6</v>
      </c>
      <c r="FQ14">
        <v>-28.6</v>
      </c>
      <c r="FR14">
        <v>-28.6</v>
      </c>
      <c r="FS14">
        <v>-28.6</v>
      </c>
      <c r="FT14">
        <v>-28.6</v>
      </c>
      <c r="FU14">
        <v>-28.6</v>
      </c>
      <c r="FV14">
        <v>-28.6</v>
      </c>
      <c r="FW14">
        <v>-28.6</v>
      </c>
      <c r="FX14">
        <v>-28.5</v>
      </c>
      <c r="FY14">
        <v>-28.5</v>
      </c>
      <c r="FZ14">
        <v>-28.5</v>
      </c>
      <c r="GA14">
        <v>-28.6</v>
      </c>
      <c r="GB14">
        <v>-28.5</v>
      </c>
      <c r="GC14">
        <v>-28.6</v>
      </c>
      <c r="GD14">
        <v>-28.5</v>
      </c>
      <c r="GE14">
        <v>-28.6</v>
      </c>
      <c r="GF14">
        <v>-28.6</v>
      </c>
      <c r="GG14">
        <v>-28.6</v>
      </c>
      <c r="GH14">
        <v>-28.6</v>
      </c>
      <c r="GI14">
        <v>-28.6</v>
      </c>
      <c r="GJ14">
        <v>-28.6</v>
      </c>
      <c r="GK14">
        <v>-28.6</v>
      </c>
      <c r="GL14">
        <v>-28.6</v>
      </c>
      <c r="GM14">
        <v>-28.6</v>
      </c>
      <c r="GN14">
        <v>-28.6</v>
      </c>
      <c r="GO14">
        <v>-28.6</v>
      </c>
      <c r="GP14">
        <v>-28.6</v>
      </c>
      <c r="GQ14">
        <v>-28.6</v>
      </c>
      <c r="GR14">
        <v>-28.6</v>
      </c>
      <c r="GS14">
        <v>-28.6</v>
      </c>
      <c r="GT14">
        <v>-28.6</v>
      </c>
      <c r="GU14">
        <v>-28.6</v>
      </c>
      <c r="GV14">
        <v>-28.6</v>
      </c>
      <c r="GW14">
        <v>-28.6</v>
      </c>
      <c r="GX14">
        <v>-28.5</v>
      </c>
      <c r="GY14">
        <v>-28.6</v>
      </c>
      <c r="GZ14">
        <v>-28.6</v>
      </c>
      <c r="HA14">
        <v>-28.6</v>
      </c>
      <c r="HB14">
        <v>-28.6</v>
      </c>
      <c r="HC14">
        <v>-28.6</v>
      </c>
      <c r="HD14">
        <v>-28.5</v>
      </c>
      <c r="HE14">
        <v>-28.6</v>
      </c>
      <c r="HF14">
        <v>-28.6</v>
      </c>
      <c r="HG14">
        <v>-28.6</v>
      </c>
      <c r="HH14">
        <v>-28.6</v>
      </c>
      <c r="HI14">
        <v>-28.6</v>
      </c>
      <c r="HJ14">
        <v>-28.6</v>
      </c>
      <c r="HK14">
        <v>-28.6</v>
      </c>
      <c r="HL14">
        <v>-28.6</v>
      </c>
      <c r="HM14">
        <v>-28.6</v>
      </c>
      <c r="HN14">
        <v>-28.5</v>
      </c>
      <c r="HO14">
        <v>-28.6</v>
      </c>
      <c r="HP14">
        <v>-28.6</v>
      </c>
      <c r="HQ14">
        <v>-28.6</v>
      </c>
      <c r="HR14">
        <v>-28.6</v>
      </c>
      <c r="HS14">
        <v>-28.6</v>
      </c>
      <c r="HT14">
        <v>-28.6</v>
      </c>
      <c r="HU14">
        <v>-28.6</v>
      </c>
      <c r="HV14">
        <v>-28.6</v>
      </c>
      <c r="HW14">
        <v>-28.6</v>
      </c>
      <c r="HX14">
        <v>-28.6</v>
      </c>
      <c r="HY14">
        <v>-28.6</v>
      </c>
      <c r="HZ14">
        <v>-28.6</v>
      </c>
      <c r="IA14">
        <v>-28.6</v>
      </c>
      <c r="IB14">
        <v>-28.6</v>
      </c>
      <c r="IC14">
        <v>-28.6</v>
      </c>
      <c r="ID14">
        <v>-28.6</v>
      </c>
      <c r="IE14">
        <v>-28.6</v>
      </c>
      <c r="IF14">
        <v>-28.5</v>
      </c>
      <c r="IG14">
        <v>-28.6</v>
      </c>
    </row>
  </sheetData>
  <conditionalFormatting sqref="A2:I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5"/>
  <sheetViews>
    <sheetView workbookViewId="0">
      <selection activeCell="D19" sqref="D19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0.77</v>
      </c>
      <c r="C2">
        <v>0.77</v>
      </c>
      <c r="D2">
        <v>0.77</v>
      </c>
      <c r="E2">
        <v>0.77</v>
      </c>
      <c r="F2">
        <v>0.77</v>
      </c>
      <c r="G2">
        <v>0.77</v>
      </c>
      <c r="H2">
        <v>0.77</v>
      </c>
      <c r="I2">
        <v>0.77</v>
      </c>
      <c r="J2">
        <v>0.77</v>
      </c>
      <c r="K2">
        <v>0.77</v>
      </c>
      <c r="L2">
        <v>0.77</v>
      </c>
      <c r="M2">
        <v>0.77</v>
      </c>
      <c r="N2">
        <v>0.77</v>
      </c>
      <c r="O2">
        <v>0.77</v>
      </c>
      <c r="P2">
        <v>0.77</v>
      </c>
      <c r="Q2">
        <v>0.77</v>
      </c>
      <c r="R2">
        <v>0.77</v>
      </c>
      <c r="S2">
        <v>0.77</v>
      </c>
      <c r="T2">
        <v>0.77</v>
      </c>
      <c r="U2">
        <v>0.77</v>
      </c>
      <c r="V2">
        <v>0.77</v>
      </c>
      <c r="W2">
        <v>0.77</v>
      </c>
      <c r="X2">
        <v>0.77</v>
      </c>
      <c r="Y2">
        <v>0.77</v>
      </c>
      <c r="Z2">
        <v>0.77</v>
      </c>
      <c r="AA2">
        <v>0.77</v>
      </c>
      <c r="AB2">
        <v>0.77</v>
      </c>
      <c r="AC2">
        <v>0.77</v>
      </c>
      <c r="AD2">
        <v>0.77</v>
      </c>
      <c r="AE2">
        <v>0.77</v>
      </c>
      <c r="AF2">
        <v>0.77</v>
      </c>
      <c r="AG2">
        <v>0.77</v>
      </c>
      <c r="AH2">
        <v>0.77</v>
      </c>
      <c r="AI2">
        <v>0.77</v>
      </c>
      <c r="AJ2">
        <v>0.77</v>
      </c>
      <c r="AK2">
        <v>0.77</v>
      </c>
      <c r="AL2">
        <v>0.77</v>
      </c>
      <c r="AM2">
        <v>0.77</v>
      </c>
      <c r="AN2">
        <v>0.77</v>
      </c>
      <c r="AO2">
        <v>0.77</v>
      </c>
      <c r="AP2">
        <v>0.77</v>
      </c>
      <c r="AQ2">
        <v>0.77</v>
      </c>
      <c r="AR2">
        <v>0.77</v>
      </c>
      <c r="AS2">
        <v>0.77</v>
      </c>
      <c r="AT2">
        <v>0.77</v>
      </c>
      <c r="AU2">
        <v>0.77</v>
      </c>
      <c r="AV2">
        <v>0.77</v>
      </c>
      <c r="AW2">
        <v>0.77</v>
      </c>
      <c r="AX2">
        <v>0.77</v>
      </c>
      <c r="AY2">
        <v>0.77</v>
      </c>
      <c r="AZ2">
        <v>0.77</v>
      </c>
      <c r="BA2">
        <v>0.77</v>
      </c>
      <c r="BB2">
        <v>0.77</v>
      </c>
      <c r="BC2">
        <v>0.77</v>
      </c>
      <c r="BD2">
        <v>0.77</v>
      </c>
      <c r="BE2">
        <v>0.77</v>
      </c>
      <c r="BF2">
        <v>0.77</v>
      </c>
      <c r="BG2">
        <v>0.77</v>
      </c>
      <c r="BH2">
        <v>0.77</v>
      </c>
      <c r="BI2">
        <v>0.77</v>
      </c>
      <c r="BJ2">
        <v>0.77</v>
      </c>
      <c r="BK2">
        <v>0.77</v>
      </c>
      <c r="BL2">
        <v>0.77</v>
      </c>
      <c r="BM2">
        <v>0.77</v>
      </c>
      <c r="BN2">
        <v>0.77</v>
      </c>
      <c r="BO2">
        <v>0.77</v>
      </c>
      <c r="BP2">
        <v>0.77</v>
      </c>
      <c r="BQ2">
        <v>0.77</v>
      </c>
      <c r="BR2">
        <v>0.77</v>
      </c>
      <c r="BS2">
        <v>0.77</v>
      </c>
      <c r="BT2">
        <v>0.77</v>
      </c>
      <c r="BU2">
        <v>0.77</v>
      </c>
      <c r="BV2">
        <v>0.77</v>
      </c>
      <c r="BW2">
        <v>0.77</v>
      </c>
      <c r="BX2">
        <v>0.77</v>
      </c>
      <c r="BY2">
        <v>0.77</v>
      </c>
      <c r="BZ2">
        <v>0.77</v>
      </c>
      <c r="CA2">
        <v>0.77</v>
      </c>
      <c r="CB2">
        <v>0.77</v>
      </c>
      <c r="CC2">
        <v>0.77</v>
      </c>
      <c r="CD2">
        <v>0.77</v>
      </c>
      <c r="CE2">
        <v>0.77</v>
      </c>
      <c r="CF2">
        <v>0.77</v>
      </c>
      <c r="CG2">
        <v>0.77</v>
      </c>
      <c r="CH2">
        <v>0.77</v>
      </c>
      <c r="CI2">
        <v>0.77</v>
      </c>
      <c r="CJ2">
        <v>0.77</v>
      </c>
      <c r="CK2">
        <v>0.77</v>
      </c>
      <c r="CL2">
        <v>0.77</v>
      </c>
      <c r="CM2">
        <v>0.77</v>
      </c>
      <c r="CN2">
        <v>0.77</v>
      </c>
      <c r="CO2">
        <v>0.77</v>
      </c>
      <c r="CP2">
        <v>0.77</v>
      </c>
      <c r="CQ2">
        <v>0.77</v>
      </c>
      <c r="CR2">
        <v>0.77</v>
      </c>
      <c r="CS2">
        <v>0.77</v>
      </c>
      <c r="CT2">
        <v>0.77</v>
      </c>
      <c r="CU2">
        <v>0.77</v>
      </c>
      <c r="CV2">
        <v>0.77</v>
      </c>
      <c r="CW2">
        <v>0.77</v>
      </c>
      <c r="CX2">
        <v>0.77</v>
      </c>
      <c r="CY2">
        <v>0.77</v>
      </c>
      <c r="CZ2">
        <v>0.77</v>
      </c>
      <c r="DA2">
        <v>0.77</v>
      </c>
      <c r="DB2">
        <v>0.77</v>
      </c>
      <c r="DC2">
        <v>0.77</v>
      </c>
      <c r="DD2">
        <v>0.77</v>
      </c>
      <c r="DE2">
        <v>0.77</v>
      </c>
      <c r="DF2">
        <v>0.77</v>
      </c>
      <c r="DG2">
        <v>0.77</v>
      </c>
      <c r="DH2">
        <v>0.77</v>
      </c>
      <c r="DI2">
        <v>0.77</v>
      </c>
      <c r="DJ2">
        <v>0.77</v>
      </c>
      <c r="DK2">
        <v>0.77</v>
      </c>
      <c r="DL2">
        <v>0.77</v>
      </c>
      <c r="DM2">
        <v>0.77</v>
      </c>
      <c r="DN2">
        <v>0.77</v>
      </c>
      <c r="DO2">
        <v>0.77</v>
      </c>
      <c r="DP2">
        <v>0.77</v>
      </c>
      <c r="DQ2">
        <v>0.77</v>
      </c>
      <c r="DR2">
        <v>0.77</v>
      </c>
      <c r="DS2">
        <v>0.77</v>
      </c>
      <c r="DT2">
        <v>0.77</v>
      </c>
      <c r="DU2">
        <v>0.77</v>
      </c>
      <c r="DV2">
        <v>0.77</v>
      </c>
      <c r="DW2">
        <v>0.77</v>
      </c>
      <c r="DX2">
        <v>0.77</v>
      </c>
      <c r="DY2">
        <v>0.77</v>
      </c>
      <c r="DZ2">
        <v>0.77</v>
      </c>
      <c r="EA2">
        <v>0.77</v>
      </c>
      <c r="EB2">
        <v>0.77</v>
      </c>
      <c r="EC2">
        <v>0.77</v>
      </c>
      <c r="ED2">
        <v>0.77</v>
      </c>
      <c r="EE2">
        <v>0.77</v>
      </c>
      <c r="EF2">
        <v>0.77</v>
      </c>
      <c r="EG2">
        <v>0.77</v>
      </c>
      <c r="EH2">
        <v>0.77</v>
      </c>
      <c r="EI2">
        <v>0.77</v>
      </c>
      <c r="EJ2">
        <v>0.77</v>
      </c>
      <c r="EK2">
        <v>0.77</v>
      </c>
      <c r="EL2">
        <v>0.77</v>
      </c>
      <c r="EM2">
        <v>0.77</v>
      </c>
      <c r="EN2">
        <v>0.77</v>
      </c>
      <c r="EO2">
        <v>0.77</v>
      </c>
      <c r="EP2">
        <v>0.77</v>
      </c>
      <c r="EQ2">
        <v>0.77</v>
      </c>
      <c r="ER2">
        <v>0.77</v>
      </c>
      <c r="ES2">
        <v>0.77</v>
      </c>
      <c r="ET2">
        <v>0.77</v>
      </c>
      <c r="EU2">
        <v>0.77</v>
      </c>
      <c r="EV2">
        <v>0.77</v>
      </c>
      <c r="EW2">
        <v>0.77</v>
      </c>
      <c r="EX2">
        <v>0.77</v>
      </c>
      <c r="EY2">
        <v>0.77</v>
      </c>
      <c r="EZ2">
        <v>0.77</v>
      </c>
      <c r="FA2">
        <v>0.77</v>
      </c>
      <c r="FB2">
        <v>0.77</v>
      </c>
      <c r="FC2">
        <v>0.77</v>
      </c>
      <c r="FD2">
        <v>0.77</v>
      </c>
      <c r="FE2">
        <v>0.77</v>
      </c>
      <c r="FF2">
        <v>0.77</v>
      </c>
      <c r="FG2">
        <v>0.77</v>
      </c>
      <c r="FH2">
        <v>0.77</v>
      </c>
      <c r="FI2">
        <v>0.77</v>
      </c>
      <c r="FJ2">
        <v>0.77</v>
      </c>
      <c r="FK2">
        <v>0.77</v>
      </c>
      <c r="FL2">
        <v>0.77</v>
      </c>
      <c r="FM2">
        <v>0.77</v>
      </c>
      <c r="FN2">
        <v>0.77</v>
      </c>
      <c r="FO2">
        <v>0.77</v>
      </c>
      <c r="FP2">
        <v>0.77</v>
      </c>
      <c r="FQ2">
        <v>0.77</v>
      </c>
      <c r="FR2">
        <v>0.77</v>
      </c>
      <c r="FS2">
        <v>0.77</v>
      </c>
      <c r="FT2">
        <v>0.77</v>
      </c>
      <c r="FU2">
        <v>0.77</v>
      </c>
      <c r="FV2">
        <v>0.77</v>
      </c>
      <c r="FW2">
        <v>0.77</v>
      </c>
      <c r="FX2">
        <v>0.77</v>
      </c>
      <c r="FY2">
        <v>0.77</v>
      </c>
      <c r="FZ2">
        <v>0.77</v>
      </c>
      <c r="GA2">
        <v>0.77</v>
      </c>
      <c r="GB2">
        <v>0.77</v>
      </c>
      <c r="GC2">
        <v>0.77</v>
      </c>
      <c r="GD2">
        <v>0.77</v>
      </c>
      <c r="GE2">
        <v>0.77</v>
      </c>
      <c r="GF2">
        <v>0.77</v>
      </c>
      <c r="GG2">
        <v>0.77</v>
      </c>
      <c r="GH2">
        <v>0.77</v>
      </c>
      <c r="GI2">
        <v>0.77</v>
      </c>
      <c r="GJ2">
        <v>0.77</v>
      </c>
      <c r="GK2">
        <v>0.77</v>
      </c>
      <c r="GL2">
        <v>0.77</v>
      </c>
      <c r="GM2">
        <v>0.77</v>
      </c>
      <c r="GN2">
        <v>0.77</v>
      </c>
      <c r="GO2">
        <v>0.77</v>
      </c>
      <c r="GP2">
        <v>0.77</v>
      </c>
      <c r="GQ2">
        <v>0.77</v>
      </c>
      <c r="GR2">
        <v>0.77</v>
      </c>
      <c r="GS2">
        <v>0.77</v>
      </c>
      <c r="GT2">
        <v>0.77</v>
      </c>
      <c r="GU2">
        <v>0.77</v>
      </c>
      <c r="GV2">
        <v>0.77</v>
      </c>
      <c r="GW2">
        <v>0.77</v>
      </c>
      <c r="GX2">
        <v>0.77</v>
      </c>
      <c r="GY2">
        <v>0.77</v>
      </c>
      <c r="GZ2">
        <v>0.77</v>
      </c>
      <c r="HA2">
        <v>0.77</v>
      </c>
      <c r="HB2">
        <v>0.77</v>
      </c>
      <c r="HC2">
        <v>0.77</v>
      </c>
      <c r="HD2">
        <v>0.77</v>
      </c>
      <c r="HE2">
        <v>0.77</v>
      </c>
      <c r="HF2">
        <v>0.77</v>
      </c>
      <c r="HG2">
        <v>0.77</v>
      </c>
      <c r="HH2">
        <v>0.77</v>
      </c>
      <c r="HI2">
        <v>0.77</v>
      </c>
      <c r="HJ2">
        <v>0.77</v>
      </c>
      <c r="HK2">
        <v>0.77</v>
      </c>
      <c r="HL2">
        <v>0.77</v>
      </c>
      <c r="HM2">
        <v>0.77</v>
      </c>
      <c r="HN2">
        <v>0.77</v>
      </c>
      <c r="HO2">
        <v>0.77</v>
      </c>
      <c r="HP2">
        <v>0.77</v>
      </c>
      <c r="HQ2">
        <v>0.77</v>
      </c>
      <c r="HR2">
        <v>0.77</v>
      </c>
      <c r="HS2">
        <v>0.77</v>
      </c>
      <c r="HT2">
        <v>0.77</v>
      </c>
      <c r="HU2">
        <v>0.77</v>
      </c>
      <c r="HV2">
        <v>0.77</v>
      </c>
      <c r="HW2">
        <v>0.77</v>
      </c>
      <c r="HX2">
        <v>0.77</v>
      </c>
      <c r="HY2">
        <v>0.77</v>
      </c>
      <c r="HZ2">
        <v>0.77</v>
      </c>
      <c r="IA2">
        <v>0.77</v>
      </c>
      <c r="IB2">
        <v>0.77</v>
      </c>
      <c r="IC2">
        <v>0.77</v>
      </c>
      <c r="ID2">
        <v>0.77</v>
      </c>
      <c r="IE2">
        <v>0.77</v>
      </c>
      <c r="IF2">
        <v>0.77</v>
      </c>
      <c r="IG2">
        <v>0.77</v>
      </c>
    </row>
    <row r="3" spans="1:241" x14ac:dyDescent="0.3">
      <c r="A3" s="8" t="s">
        <v>8</v>
      </c>
      <c r="B3">
        <v>5.0999999999999996</v>
      </c>
      <c r="C3">
        <v>5.12</v>
      </c>
      <c r="D3">
        <v>5.13</v>
      </c>
      <c r="E3">
        <v>5.0599999999999996</v>
      </c>
      <c r="F3">
        <v>5.13</v>
      </c>
      <c r="G3">
        <v>5.15</v>
      </c>
      <c r="H3">
        <v>5.12</v>
      </c>
      <c r="I3">
        <v>5.16</v>
      </c>
      <c r="J3">
        <v>5.19</v>
      </c>
      <c r="K3">
        <v>5.0999999999999996</v>
      </c>
      <c r="L3">
        <v>5.1100000000000003</v>
      </c>
      <c r="M3">
        <v>5.09</v>
      </c>
      <c r="N3">
        <v>5.12</v>
      </c>
      <c r="O3">
        <v>5.0999999999999996</v>
      </c>
      <c r="P3">
        <v>5.13</v>
      </c>
      <c r="Q3">
        <v>5.14</v>
      </c>
      <c r="R3">
        <v>5.09</v>
      </c>
      <c r="S3">
        <v>5.1100000000000003</v>
      </c>
      <c r="T3">
        <v>5.12</v>
      </c>
      <c r="U3">
        <v>5.14</v>
      </c>
      <c r="V3">
        <v>5.13</v>
      </c>
      <c r="W3">
        <v>5.1100000000000003</v>
      </c>
      <c r="X3">
        <v>5.08</v>
      </c>
      <c r="Y3">
        <v>5.05</v>
      </c>
      <c r="Z3">
        <v>5.09</v>
      </c>
      <c r="AA3">
        <v>5.03</v>
      </c>
      <c r="AB3">
        <v>5.15</v>
      </c>
      <c r="AC3">
        <v>5.12</v>
      </c>
      <c r="AD3">
        <v>5.14</v>
      </c>
      <c r="AE3">
        <v>5.13</v>
      </c>
      <c r="AF3">
        <v>5.15</v>
      </c>
      <c r="AG3">
        <v>5.1100000000000003</v>
      </c>
      <c r="AH3">
        <v>5.09</v>
      </c>
      <c r="AI3">
        <v>5.05</v>
      </c>
      <c r="AJ3">
        <v>5.12</v>
      </c>
      <c r="AK3">
        <v>5.14</v>
      </c>
      <c r="AL3">
        <v>5.09</v>
      </c>
      <c r="AM3">
        <v>5.12</v>
      </c>
      <c r="AN3">
        <v>5.07</v>
      </c>
      <c r="AO3">
        <v>5.03</v>
      </c>
      <c r="AP3">
        <v>5.12</v>
      </c>
      <c r="AQ3">
        <v>5.08</v>
      </c>
      <c r="AR3">
        <v>5.13</v>
      </c>
      <c r="AS3">
        <v>5.15</v>
      </c>
      <c r="AT3">
        <v>4.72</v>
      </c>
      <c r="AU3">
        <v>5.08</v>
      </c>
      <c r="AV3">
        <v>5.18</v>
      </c>
      <c r="AW3">
        <v>2.2999999999999998</v>
      </c>
      <c r="AX3">
        <v>-0.24</v>
      </c>
      <c r="AY3">
        <v>-2.4500000000000002</v>
      </c>
      <c r="AZ3">
        <v>-7.16</v>
      </c>
      <c r="BA3">
        <f>-9.78-10.71-10.9-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</f>
        <v>-2181.5499999999925</v>
      </c>
    </row>
    <row r="4" spans="1:241" x14ac:dyDescent="0.3">
      <c r="A4" s="7" t="s">
        <v>18</v>
      </c>
      <c r="B4">
        <v>0.52</v>
      </c>
      <c r="C4">
        <v>0.53</v>
      </c>
      <c r="D4">
        <v>0.52</v>
      </c>
      <c r="E4">
        <v>0.52</v>
      </c>
      <c r="F4">
        <v>0.53</v>
      </c>
      <c r="G4">
        <v>0.52</v>
      </c>
      <c r="H4">
        <v>0.52</v>
      </c>
      <c r="I4">
        <v>0.53</v>
      </c>
      <c r="J4">
        <v>0.52</v>
      </c>
      <c r="K4">
        <v>0.52</v>
      </c>
      <c r="L4">
        <v>0.52</v>
      </c>
      <c r="M4">
        <v>0.52</v>
      </c>
      <c r="N4">
        <v>0.53</v>
      </c>
      <c r="O4">
        <v>0.52</v>
      </c>
      <c r="P4">
        <v>0.52</v>
      </c>
      <c r="Q4">
        <v>0.52</v>
      </c>
      <c r="R4">
        <v>0.52</v>
      </c>
      <c r="S4">
        <v>0.52</v>
      </c>
      <c r="T4">
        <v>0.52</v>
      </c>
      <c r="U4">
        <v>0.52</v>
      </c>
      <c r="V4">
        <v>0.52</v>
      </c>
      <c r="W4">
        <v>0.52</v>
      </c>
      <c r="X4">
        <v>0.52</v>
      </c>
      <c r="Y4">
        <v>0.52</v>
      </c>
      <c r="Z4">
        <v>0.52</v>
      </c>
      <c r="AA4">
        <v>0.52</v>
      </c>
      <c r="AB4">
        <v>0.52</v>
      </c>
      <c r="AC4">
        <v>0.53</v>
      </c>
      <c r="AD4">
        <v>0.52</v>
      </c>
      <c r="AE4">
        <v>0.52</v>
      </c>
      <c r="AF4">
        <v>0.53</v>
      </c>
      <c r="AG4">
        <v>0.52</v>
      </c>
      <c r="AH4">
        <v>0.52</v>
      </c>
      <c r="AI4">
        <v>0.52</v>
      </c>
      <c r="AJ4">
        <v>0.53</v>
      </c>
      <c r="AK4">
        <v>0.52</v>
      </c>
      <c r="AL4">
        <v>0.52</v>
      </c>
      <c r="AM4">
        <v>0.52</v>
      </c>
      <c r="AN4">
        <v>0.52</v>
      </c>
      <c r="AO4">
        <v>0.52</v>
      </c>
      <c r="AP4">
        <v>0.52</v>
      </c>
      <c r="AQ4">
        <v>0.52</v>
      </c>
      <c r="AR4">
        <v>0.52</v>
      </c>
      <c r="AS4">
        <v>0.52</v>
      </c>
      <c r="AT4">
        <v>0.52</v>
      </c>
      <c r="AU4">
        <v>0.52</v>
      </c>
      <c r="AV4">
        <v>0.52</v>
      </c>
      <c r="AW4">
        <v>0.52</v>
      </c>
      <c r="AX4">
        <v>0.53</v>
      </c>
      <c r="AY4">
        <v>0.53</v>
      </c>
      <c r="AZ4">
        <v>0.53</v>
      </c>
      <c r="BA4">
        <v>0.53</v>
      </c>
      <c r="BB4">
        <v>0.53</v>
      </c>
      <c r="BC4">
        <v>0.53</v>
      </c>
      <c r="BD4">
        <v>0.53</v>
      </c>
      <c r="BE4">
        <v>0.53</v>
      </c>
      <c r="BF4">
        <v>0.53</v>
      </c>
      <c r="BG4">
        <v>0.53</v>
      </c>
      <c r="BH4">
        <v>0.53</v>
      </c>
      <c r="BI4">
        <v>0.53</v>
      </c>
      <c r="BJ4">
        <v>0.53</v>
      </c>
      <c r="BK4">
        <v>0.53</v>
      </c>
      <c r="BL4">
        <v>0.53</v>
      </c>
      <c r="BM4">
        <v>0.53</v>
      </c>
      <c r="BN4">
        <v>0.53</v>
      </c>
      <c r="BO4">
        <v>0.53</v>
      </c>
      <c r="BP4">
        <v>0.53</v>
      </c>
      <c r="BQ4">
        <v>0.53</v>
      </c>
      <c r="BR4">
        <v>0.53</v>
      </c>
      <c r="BS4">
        <v>0.53</v>
      </c>
      <c r="BT4">
        <v>0.53</v>
      </c>
      <c r="BU4">
        <v>0.53</v>
      </c>
      <c r="BV4">
        <v>0.53</v>
      </c>
      <c r="BW4">
        <v>0.53</v>
      </c>
      <c r="BX4">
        <v>0.53</v>
      </c>
      <c r="BY4">
        <v>0.53</v>
      </c>
      <c r="BZ4">
        <v>0.53</v>
      </c>
      <c r="CA4">
        <v>0.53</v>
      </c>
      <c r="CB4">
        <v>0.53</v>
      </c>
      <c r="CC4">
        <v>0.53</v>
      </c>
      <c r="CD4">
        <v>0.53</v>
      </c>
      <c r="CE4">
        <v>0.53</v>
      </c>
      <c r="CF4">
        <v>0.53</v>
      </c>
      <c r="CG4">
        <v>0.53</v>
      </c>
      <c r="CH4">
        <v>0.53</v>
      </c>
      <c r="CI4">
        <v>0.53</v>
      </c>
      <c r="CJ4">
        <v>0.53</v>
      </c>
      <c r="CK4">
        <v>0.53</v>
      </c>
      <c r="CL4">
        <v>0.53</v>
      </c>
      <c r="CM4">
        <v>0.53</v>
      </c>
      <c r="CN4">
        <v>0.53</v>
      </c>
      <c r="CO4">
        <v>0.53</v>
      </c>
      <c r="CP4">
        <v>0.53</v>
      </c>
      <c r="CQ4">
        <v>0.53</v>
      </c>
      <c r="CR4">
        <v>0.53</v>
      </c>
      <c r="CS4">
        <v>0.53</v>
      </c>
      <c r="CT4">
        <v>0.53</v>
      </c>
      <c r="CU4">
        <v>0.53</v>
      </c>
      <c r="CV4">
        <v>0.53</v>
      </c>
      <c r="CW4">
        <v>0.53</v>
      </c>
      <c r="CX4">
        <v>0.53</v>
      </c>
      <c r="CY4">
        <v>0.53</v>
      </c>
      <c r="CZ4">
        <v>0.53</v>
      </c>
      <c r="DA4">
        <v>0.53</v>
      </c>
      <c r="DB4">
        <v>0.53</v>
      </c>
      <c r="DC4">
        <v>0.53</v>
      </c>
      <c r="DD4">
        <v>0.53</v>
      </c>
      <c r="DE4">
        <v>0.53</v>
      </c>
      <c r="DF4">
        <v>0.53</v>
      </c>
      <c r="DG4">
        <v>0.53</v>
      </c>
      <c r="DH4">
        <v>0.53</v>
      </c>
      <c r="DI4">
        <v>0.53</v>
      </c>
      <c r="DJ4">
        <v>0.53</v>
      </c>
      <c r="DK4">
        <v>0.53</v>
      </c>
      <c r="DL4">
        <v>0.53</v>
      </c>
      <c r="DM4">
        <v>0.53</v>
      </c>
      <c r="DN4">
        <v>0.53</v>
      </c>
      <c r="DO4">
        <v>0.53</v>
      </c>
      <c r="DP4">
        <v>0.53</v>
      </c>
      <c r="DQ4">
        <v>0.53</v>
      </c>
      <c r="DR4">
        <v>0.53</v>
      </c>
      <c r="DS4">
        <v>0.53</v>
      </c>
      <c r="DT4">
        <v>0.53</v>
      </c>
      <c r="DU4">
        <v>0.53</v>
      </c>
      <c r="DV4">
        <v>0.53</v>
      </c>
      <c r="DW4">
        <v>0.53</v>
      </c>
      <c r="DX4">
        <v>0.53</v>
      </c>
      <c r="DY4">
        <v>0.53</v>
      </c>
      <c r="DZ4">
        <v>0.53</v>
      </c>
      <c r="EA4">
        <v>0.53</v>
      </c>
      <c r="EB4">
        <v>0.53</v>
      </c>
      <c r="EC4">
        <v>0.53</v>
      </c>
      <c r="ED4">
        <v>0.53</v>
      </c>
      <c r="EE4">
        <v>0.53</v>
      </c>
      <c r="EF4">
        <v>0.53</v>
      </c>
      <c r="EG4">
        <v>0.53</v>
      </c>
      <c r="EH4">
        <v>0.53</v>
      </c>
      <c r="EI4">
        <v>0.53</v>
      </c>
      <c r="EJ4">
        <v>0.53</v>
      </c>
      <c r="EK4">
        <v>0.53</v>
      </c>
      <c r="EL4">
        <v>0.53</v>
      </c>
      <c r="EM4">
        <v>0.53</v>
      </c>
      <c r="EN4">
        <v>0.53</v>
      </c>
      <c r="EO4">
        <v>0.53</v>
      </c>
      <c r="EP4">
        <v>0.53</v>
      </c>
      <c r="EQ4">
        <v>0.53</v>
      </c>
      <c r="ER4">
        <v>0.53</v>
      </c>
      <c r="ES4">
        <v>0.53</v>
      </c>
      <c r="ET4">
        <v>0.53</v>
      </c>
      <c r="EU4">
        <v>0.53</v>
      </c>
      <c r="EV4">
        <v>0.53</v>
      </c>
      <c r="EW4">
        <v>0.53</v>
      </c>
      <c r="EX4">
        <v>0.53</v>
      </c>
      <c r="EY4">
        <v>0.53</v>
      </c>
      <c r="EZ4">
        <v>0.53</v>
      </c>
      <c r="FA4">
        <v>0.53</v>
      </c>
      <c r="FB4">
        <v>0.53</v>
      </c>
      <c r="FC4">
        <v>0.53</v>
      </c>
      <c r="FD4">
        <v>0.53</v>
      </c>
      <c r="FE4">
        <v>0.53</v>
      </c>
      <c r="FF4">
        <v>0.53</v>
      </c>
      <c r="FG4">
        <v>0.53</v>
      </c>
      <c r="FH4">
        <v>0.53</v>
      </c>
      <c r="FI4">
        <v>0.52</v>
      </c>
      <c r="FJ4">
        <v>0.53</v>
      </c>
      <c r="FK4">
        <v>0.53</v>
      </c>
      <c r="FL4">
        <v>0.53</v>
      </c>
      <c r="FM4">
        <v>0.53</v>
      </c>
      <c r="FN4">
        <v>0.53</v>
      </c>
      <c r="FO4">
        <v>0.53</v>
      </c>
      <c r="FP4">
        <v>0.53</v>
      </c>
      <c r="FQ4">
        <v>0.53</v>
      </c>
      <c r="FR4">
        <v>0.53</v>
      </c>
      <c r="FS4">
        <v>0.53</v>
      </c>
      <c r="FT4">
        <v>0.53</v>
      </c>
      <c r="FU4">
        <v>0.53</v>
      </c>
      <c r="FV4">
        <v>0.53</v>
      </c>
      <c r="FW4">
        <v>0.53</v>
      </c>
      <c r="FX4">
        <v>0.53</v>
      </c>
      <c r="FY4">
        <v>0.53</v>
      </c>
      <c r="FZ4">
        <v>0.53</v>
      </c>
      <c r="GA4">
        <v>0.53</v>
      </c>
      <c r="GB4">
        <v>0.53</v>
      </c>
      <c r="GC4">
        <v>0.53</v>
      </c>
      <c r="GD4">
        <v>0.53</v>
      </c>
      <c r="GE4">
        <v>0.53</v>
      </c>
      <c r="GF4">
        <v>0.53</v>
      </c>
      <c r="GG4">
        <v>0.53</v>
      </c>
      <c r="GH4">
        <v>0.53</v>
      </c>
      <c r="GI4">
        <v>0.53</v>
      </c>
      <c r="GJ4">
        <v>0.53</v>
      </c>
      <c r="GK4">
        <v>0.53</v>
      </c>
      <c r="GL4">
        <v>0.53</v>
      </c>
      <c r="GM4">
        <v>0.53</v>
      </c>
      <c r="GN4">
        <v>0.53</v>
      </c>
      <c r="GO4">
        <v>0.53</v>
      </c>
      <c r="GP4">
        <v>0.53</v>
      </c>
      <c r="GQ4">
        <v>0.53</v>
      </c>
      <c r="GR4">
        <v>0.53</v>
      </c>
      <c r="GS4">
        <v>0.53</v>
      </c>
      <c r="GT4">
        <v>0.53</v>
      </c>
      <c r="GU4">
        <v>0.53</v>
      </c>
      <c r="GV4">
        <v>0.53</v>
      </c>
      <c r="GW4">
        <v>0.53</v>
      </c>
      <c r="GX4">
        <v>0.53</v>
      </c>
      <c r="GY4">
        <v>0.53</v>
      </c>
      <c r="GZ4">
        <v>0.53</v>
      </c>
      <c r="HA4">
        <v>0.53</v>
      </c>
      <c r="HB4">
        <v>0.53</v>
      </c>
      <c r="HC4">
        <v>0.53</v>
      </c>
      <c r="HD4">
        <v>0.53</v>
      </c>
      <c r="HE4">
        <v>0.53</v>
      </c>
      <c r="HF4">
        <v>0.53</v>
      </c>
      <c r="HG4">
        <v>0.53</v>
      </c>
      <c r="HH4">
        <v>0.53</v>
      </c>
      <c r="HI4">
        <v>0.53</v>
      </c>
      <c r="HJ4">
        <v>0.53</v>
      </c>
      <c r="HK4">
        <v>0.53</v>
      </c>
      <c r="HL4">
        <v>0.53</v>
      </c>
      <c r="HM4">
        <v>0.53</v>
      </c>
      <c r="HN4">
        <v>0.53</v>
      </c>
      <c r="HO4">
        <v>0.53</v>
      </c>
      <c r="HP4">
        <v>0.53</v>
      </c>
      <c r="HQ4">
        <v>0.53</v>
      </c>
      <c r="HR4">
        <v>0.53</v>
      </c>
      <c r="HS4">
        <v>0.53</v>
      </c>
      <c r="HT4">
        <v>0.53</v>
      </c>
      <c r="HU4">
        <v>0.53</v>
      </c>
      <c r="HV4">
        <v>0.53</v>
      </c>
      <c r="HW4">
        <v>0.53</v>
      </c>
      <c r="HX4">
        <v>0.53</v>
      </c>
      <c r="HY4">
        <v>0.53</v>
      </c>
      <c r="HZ4">
        <v>0.53</v>
      </c>
      <c r="IA4">
        <v>0.53</v>
      </c>
      <c r="IB4">
        <v>0.53</v>
      </c>
      <c r="IC4">
        <v>0.53</v>
      </c>
      <c r="ID4">
        <v>0.53</v>
      </c>
      <c r="IE4">
        <v>0.53</v>
      </c>
      <c r="IF4">
        <v>0.53</v>
      </c>
      <c r="IG4">
        <v>0.53</v>
      </c>
    </row>
    <row r="5" spans="1:241" x14ac:dyDescent="0.3">
      <c r="A5" s="8" t="s">
        <v>20</v>
      </c>
      <c r="B5">
        <v>10.38</v>
      </c>
      <c r="C5">
        <v>10.41</v>
      </c>
      <c r="D5">
        <v>10.39</v>
      </c>
      <c r="E5">
        <v>10.33</v>
      </c>
      <c r="F5">
        <v>10.41</v>
      </c>
      <c r="G5">
        <v>10.49</v>
      </c>
      <c r="H5">
        <v>10.4</v>
      </c>
      <c r="I5">
        <v>10.43</v>
      </c>
      <c r="J5">
        <v>10.42</v>
      </c>
      <c r="K5">
        <v>10.34</v>
      </c>
      <c r="L5">
        <v>10.42</v>
      </c>
      <c r="M5">
        <v>10.4</v>
      </c>
      <c r="N5">
        <v>10.43</v>
      </c>
      <c r="O5">
        <v>10.41</v>
      </c>
      <c r="P5">
        <v>10.39</v>
      </c>
      <c r="Q5">
        <v>10.38</v>
      </c>
      <c r="R5">
        <v>10.4</v>
      </c>
      <c r="S5">
        <v>10.37</v>
      </c>
      <c r="T5">
        <v>10.38</v>
      </c>
      <c r="U5">
        <v>10.51</v>
      </c>
      <c r="V5">
        <v>10.41</v>
      </c>
      <c r="W5">
        <v>10.48</v>
      </c>
      <c r="X5">
        <v>10.44</v>
      </c>
      <c r="Y5">
        <v>10.36</v>
      </c>
      <c r="Z5">
        <v>10.38</v>
      </c>
      <c r="AA5">
        <v>10.43</v>
      </c>
      <c r="AB5">
        <v>10.48</v>
      </c>
      <c r="AC5">
        <v>10.41</v>
      </c>
      <c r="AD5">
        <v>10.43</v>
      </c>
      <c r="AE5">
        <v>10.46</v>
      </c>
      <c r="AF5">
        <v>10.41</v>
      </c>
      <c r="AG5">
        <v>10.4</v>
      </c>
      <c r="AH5">
        <v>10.42</v>
      </c>
      <c r="AI5">
        <v>10.42</v>
      </c>
      <c r="AJ5">
        <v>10.44</v>
      </c>
      <c r="AK5">
        <v>10.42</v>
      </c>
      <c r="AL5">
        <v>10.47</v>
      </c>
      <c r="AM5">
        <v>10.43</v>
      </c>
      <c r="AN5">
        <v>10.38</v>
      </c>
      <c r="AO5">
        <v>10.44</v>
      </c>
      <c r="AP5">
        <v>10.35</v>
      </c>
      <c r="AQ5">
        <v>10.46</v>
      </c>
      <c r="AR5">
        <v>10.35</v>
      </c>
      <c r="AS5">
        <v>10.33</v>
      </c>
      <c r="AT5">
        <v>9.98</v>
      </c>
      <c r="AU5">
        <v>10.42</v>
      </c>
      <c r="AV5">
        <v>10.47</v>
      </c>
      <c r="AW5">
        <v>6.48</v>
      </c>
      <c r="AX5">
        <v>2.85</v>
      </c>
      <c r="AY5">
        <v>-0.32</v>
      </c>
      <c r="AZ5">
        <f>-6.91-10.68-11.91-12.18-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-13.14-13.14</f>
        <v>-2485.7200000000025</v>
      </c>
    </row>
    <row r="6" spans="1:241" x14ac:dyDescent="0.3">
      <c r="A6" s="7" t="s">
        <v>21</v>
      </c>
      <c r="B6">
        <v>0.56000000000000005</v>
      </c>
      <c r="C6">
        <v>0.56000000000000005</v>
      </c>
      <c r="D6">
        <v>0.56000000000000005</v>
      </c>
      <c r="E6">
        <v>0.56000000000000005</v>
      </c>
      <c r="F6">
        <v>0.56000000000000005</v>
      </c>
      <c r="G6">
        <v>0.56000000000000005</v>
      </c>
      <c r="H6">
        <v>0.56000000000000005</v>
      </c>
      <c r="I6">
        <v>0.56000000000000005</v>
      </c>
      <c r="J6">
        <v>0.56000000000000005</v>
      </c>
      <c r="K6">
        <v>0.56000000000000005</v>
      </c>
      <c r="L6">
        <v>0.56000000000000005</v>
      </c>
      <c r="M6">
        <v>0.56000000000000005</v>
      </c>
      <c r="N6">
        <v>0.56000000000000005</v>
      </c>
      <c r="O6">
        <v>0.56000000000000005</v>
      </c>
      <c r="P6">
        <v>0.56000000000000005</v>
      </c>
      <c r="Q6">
        <v>0.56000000000000005</v>
      </c>
      <c r="R6">
        <v>0.56000000000000005</v>
      </c>
      <c r="S6">
        <v>0.56000000000000005</v>
      </c>
      <c r="T6">
        <v>0.56000000000000005</v>
      </c>
      <c r="U6">
        <v>0.56000000000000005</v>
      </c>
      <c r="V6">
        <v>0.56000000000000005</v>
      </c>
      <c r="W6">
        <v>0.56000000000000005</v>
      </c>
      <c r="X6">
        <v>0.56000000000000005</v>
      </c>
      <c r="Y6">
        <v>0.56000000000000005</v>
      </c>
      <c r="Z6">
        <v>0.56000000000000005</v>
      </c>
      <c r="AA6">
        <v>0.56000000000000005</v>
      </c>
      <c r="AB6">
        <v>0.56000000000000005</v>
      </c>
      <c r="AC6">
        <v>0.56000000000000005</v>
      </c>
      <c r="AD6">
        <v>0.56000000000000005</v>
      </c>
      <c r="AE6">
        <v>0.56000000000000005</v>
      </c>
      <c r="AF6">
        <v>0.56000000000000005</v>
      </c>
      <c r="AG6">
        <v>0.56000000000000005</v>
      </c>
      <c r="AH6">
        <v>0.56000000000000005</v>
      </c>
      <c r="AI6">
        <v>0.56000000000000005</v>
      </c>
      <c r="AJ6">
        <v>0.56000000000000005</v>
      </c>
      <c r="AK6">
        <v>0.56000000000000005</v>
      </c>
      <c r="AL6">
        <v>0.56000000000000005</v>
      </c>
      <c r="AM6">
        <v>0.56000000000000005</v>
      </c>
      <c r="AN6">
        <v>0.56000000000000005</v>
      </c>
      <c r="AO6">
        <v>0.56000000000000005</v>
      </c>
      <c r="AP6">
        <v>0.56000000000000005</v>
      </c>
      <c r="AQ6">
        <v>0.56000000000000005</v>
      </c>
      <c r="AR6">
        <v>0.56000000000000005</v>
      </c>
      <c r="AS6">
        <v>0.56000000000000005</v>
      </c>
      <c r="AT6">
        <v>0.56000000000000005</v>
      </c>
      <c r="AU6">
        <v>0.56000000000000005</v>
      </c>
      <c r="AV6">
        <v>0.56000000000000005</v>
      </c>
      <c r="AW6">
        <v>0.56000000000000005</v>
      </c>
      <c r="AX6">
        <v>0.56000000000000005</v>
      </c>
      <c r="AY6">
        <v>0.56000000000000005</v>
      </c>
      <c r="AZ6">
        <v>0.56000000000000005</v>
      </c>
      <c r="BA6">
        <v>0.56000000000000005</v>
      </c>
      <c r="BB6">
        <v>0.56000000000000005</v>
      </c>
      <c r="BC6">
        <v>0.56000000000000005</v>
      </c>
      <c r="BD6">
        <v>0.56000000000000005</v>
      </c>
      <c r="BE6">
        <v>0.56000000000000005</v>
      </c>
      <c r="BF6">
        <v>0.56000000000000005</v>
      </c>
      <c r="BG6">
        <v>0.56000000000000005</v>
      </c>
      <c r="BH6">
        <v>0.56000000000000005</v>
      </c>
      <c r="BI6">
        <v>0.56000000000000005</v>
      </c>
      <c r="BJ6">
        <v>0.56000000000000005</v>
      </c>
      <c r="BK6">
        <v>0.56000000000000005</v>
      </c>
      <c r="BL6">
        <v>0.56000000000000005</v>
      </c>
      <c r="BM6">
        <v>0.56000000000000005</v>
      </c>
      <c r="BN6">
        <v>0.56000000000000005</v>
      </c>
      <c r="BO6">
        <v>0.56000000000000005</v>
      </c>
      <c r="BP6">
        <v>0.56000000000000005</v>
      </c>
      <c r="BQ6">
        <v>0.56000000000000005</v>
      </c>
      <c r="BR6">
        <v>0.56000000000000005</v>
      </c>
      <c r="BS6">
        <v>0.56000000000000005</v>
      </c>
      <c r="BT6">
        <v>0.56000000000000005</v>
      </c>
      <c r="BU6">
        <v>0.56000000000000005</v>
      </c>
      <c r="BV6">
        <v>0.56000000000000005</v>
      </c>
      <c r="BW6">
        <v>0.56000000000000005</v>
      </c>
      <c r="BX6">
        <v>0.56000000000000005</v>
      </c>
      <c r="BY6">
        <v>0.56000000000000005</v>
      </c>
      <c r="BZ6">
        <v>0.56000000000000005</v>
      </c>
      <c r="CA6">
        <v>0.56000000000000005</v>
      </c>
      <c r="CB6">
        <v>0.56000000000000005</v>
      </c>
      <c r="CC6">
        <v>0.56000000000000005</v>
      </c>
      <c r="CD6">
        <v>0.56000000000000005</v>
      </c>
      <c r="CE6">
        <v>0.56000000000000005</v>
      </c>
      <c r="CF6">
        <v>0.56000000000000005</v>
      </c>
      <c r="CG6">
        <v>0.56000000000000005</v>
      </c>
      <c r="CH6">
        <v>0.56000000000000005</v>
      </c>
      <c r="CI6">
        <v>0.56000000000000005</v>
      </c>
      <c r="CJ6">
        <v>0.56000000000000005</v>
      </c>
      <c r="CK6">
        <v>0.56000000000000005</v>
      </c>
      <c r="CL6">
        <v>0.56000000000000005</v>
      </c>
      <c r="CM6">
        <v>0.56000000000000005</v>
      </c>
      <c r="CN6">
        <v>0.56000000000000005</v>
      </c>
      <c r="CO6">
        <v>0.56000000000000005</v>
      </c>
      <c r="CP6">
        <v>0.56000000000000005</v>
      </c>
      <c r="CQ6">
        <v>0.56000000000000005</v>
      </c>
      <c r="CR6">
        <v>0.56000000000000005</v>
      </c>
      <c r="CS6">
        <v>0.56000000000000005</v>
      </c>
      <c r="CT6">
        <v>0.56000000000000005</v>
      </c>
      <c r="CU6">
        <v>0.56000000000000005</v>
      </c>
      <c r="CV6">
        <v>0.56000000000000005</v>
      </c>
      <c r="CW6">
        <v>0.56000000000000005</v>
      </c>
      <c r="CX6">
        <v>0.56000000000000005</v>
      </c>
      <c r="CY6">
        <v>0.56000000000000005</v>
      </c>
      <c r="CZ6">
        <v>0.56000000000000005</v>
      </c>
      <c r="DA6">
        <v>0.56000000000000005</v>
      </c>
      <c r="DB6">
        <v>0.56000000000000005</v>
      </c>
      <c r="DC6">
        <v>0.56000000000000005</v>
      </c>
      <c r="DD6">
        <v>0.56000000000000005</v>
      </c>
      <c r="DE6">
        <v>0.56000000000000005</v>
      </c>
      <c r="DF6">
        <v>0.56000000000000005</v>
      </c>
      <c r="DG6">
        <v>0.56000000000000005</v>
      </c>
      <c r="DH6">
        <v>0.56000000000000005</v>
      </c>
      <c r="DI6">
        <v>0.56000000000000005</v>
      </c>
      <c r="DJ6">
        <v>0.56000000000000005</v>
      </c>
      <c r="DK6">
        <v>0.56000000000000005</v>
      </c>
      <c r="DL6">
        <v>0.56000000000000005</v>
      </c>
      <c r="DM6">
        <v>0.56000000000000005</v>
      </c>
      <c r="DN6">
        <v>0.56000000000000005</v>
      </c>
      <c r="DO6">
        <v>0.56000000000000005</v>
      </c>
      <c r="DP6">
        <v>0.56000000000000005</v>
      </c>
      <c r="DQ6">
        <v>0.56000000000000005</v>
      </c>
      <c r="DR6">
        <v>0.56000000000000005</v>
      </c>
      <c r="DS6">
        <v>0.56000000000000005</v>
      </c>
      <c r="DT6">
        <v>0.56000000000000005</v>
      </c>
      <c r="DU6">
        <v>0.56000000000000005</v>
      </c>
      <c r="DV6">
        <v>0.56000000000000005</v>
      </c>
      <c r="DW6">
        <v>0.56000000000000005</v>
      </c>
      <c r="DX6">
        <v>0.56000000000000005</v>
      </c>
      <c r="DY6">
        <v>0.56000000000000005</v>
      </c>
      <c r="DZ6">
        <v>0.56000000000000005</v>
      </c>
      <c r="EA6">
        <v>0.56000000000000005</v>
      </c>
      <c r="EB6">
        <v>0.56000000000000005</v>
      </c>
      <c r="EC6">
        <v>0.56000000000000005</v>
      </c>
      <c r="ED6">
        <v>0.56000000000000005</v>
      </c>
      <c r="EE6">
        <v>0.56000000000000005</v>
      </c>
      <c r="EF6">
        <v>0.56000000000000005</v>
      </c>
      <c r="EG6">
        <v>0.56000000000000005</v>
      </c>
      <c r="EH6">
        <v>0.56000000000000005</v>
      </c>
      <c r="EI6">
        <v>0.56000000000000005</v>
      </c>
      <c r="EJ6">
        <v>0.56000000000000005</v>
      </c>
      <c r="EK6">
        <v>0.56000000000000005</v>
      </c>
      <c r="EL6">
        <v>0.56000000000000005</v>
      </c>
      <c r="EM6">
        <v>0.56000000000000005</v>
      </c>
      <c r="EN6">
        <v>0.56000000000000005</v>
      </c>
      <c r="EO6">
        <v>0.56000000000000005</v>
      </c>
      <c r="EP6">
        <v>0.56000000000000005</v>
      </c>
      <c r="EQ6">
        <v>0.56000000000000005</v>
      </c>
      <c r="ER6">
        <v>0.56000000000000005</v>
      </c>
      <c r="ES6">
        <v>0.56000000000000005</v>
      </c>
      <c r="ET6">
        <v>0.56000000000000005</v>
      </c>
      <c r="EU6">
        <v>0.56000000000000005</v>
      </c>
      <c r="EV6">
        <v>0.56000000000000005</v>
      </c>
      <c r="EW6">
        <v>0.56000000000000005</v>
      </c>
      <c r="EX6">
        <v>0.56000000000000005</v>
      </c>
      <c r="EY6">
        <v>0.56000000000000005</v>
      </c>
      <c r="EZ6">
        <v>0.56000000000000005</v>
      </c>
      <c r="FA6">
        <v>0.56000000000000005</v>
      </c>
      <c r="FB6">
        <v>0.56000000000000005</v>
      </c>
      <c r="FC6">
        <v>0.56000000000000005</v>
      </c>
      <c r="FD6">
        <v>0.56000000000000005</v>
      </c>
      <c r="FE6">
        <v>0.56000000000000005</v>
      </c>
      <c r="FF6">
        <v>0.56000000000000005</v>
      </c>
      <c r="FG6">
        <v>0.56000000000000005</v>
      </c>
      <c r="FH6">
        <v>0.56000000000000005</v>
      </c>
      <c r="FI6">
        <v>0.56000000000000005</v>
      </c>
      <c r="FJ6">
        <v>0.56000000000000005</v>
      </c>
      <c r="FK6">
        <v>0.56000000000000005</v>
      </c>
      <c r="FL6">
        <v>0.56000000000000005</v>
      </c>
      <c r="FM6">
        <v>0.56000000000000005</v>
      </c>
      <c r="FN6">
        <v>0.56000000000000005</v>
      </c>
      <c r="FO6">
        <v>0.56000000000000005</v>
      </c>
      <c r="FP6">
        <v>0.56000000000000005</v>
      </c>
      <c r="FQ6">
        <v>0.56000000000000005</v>
      </c>
      <c r="FR6">
        <v>0.56000000000000005</v>
      </c>
      <c r="FS6">
        <v>0.56000000000000005</v>
      </c>
      <c r="FT6">
        <v>0.56000000000000005</v>
      </c>
      <c r="FU6">
        <v>0.56000000000000005</v>
      </c>
      <c r="FV6">
        <v>0.56000000000000005</v>
      </c>
      <c r="FW6">
        <v>0.56000000000000005</v>
      </c>
      <c r="FX6">
        <v>0.56000000000000005</v>
      </c>
      <c r="FY6">
        <v>0.56000000000000005</v>
      </c>
      <c r="FZ6">
        <v>0.56000000000000005</v>
      </c>
      <c r="GA6">
        <v>0.56000000000000005</v>
      </c>
      <c r="GB6">
        <v>0.56000000000000005</v>
      </c>
      <c r="GC6">
        <v>0.56000000000000005</v>
      </c>
      <c r="GD6">
        <v>0.56000000000000005</v>
      </c>
      <c r="GE6">
        <v>0.56000000000000005</v>
      </c>
      <c r="GF6">
        <v>0.56000000000000005</v>
      </c>
      <c r="GG6">
        <v>0.56000000000000005</v>
      </c>
      <c r="GH6">
        <v>0.56000000000000005</v>
      </c>
      <c r="GI6">
        <v>0.56000000000000005</v>
      </c>
      <c r="GJ6">
        <v>0.56000000000000005</v>
      </c>
      <c r="GK6">
        <v>0.56000000000000005</v>
      </c>
      <c r="GL6">
        <v>0.56000000000000005</v>
      </c>
      <c r="GM6">
        <v>0.56000000000000005</v>
      </c>
      <c r="GN6">
        <v>0.56000000000000005</v>
      </c>
      <c r="GO6">
        <v>0.56000000000000005</v>
      </c>
      <c r="GP6">
        <v>0.56000000000000005</v>
      </c>
      <c r="GQ6">
        <v>0.56000000000000005</v>
      </c>
      <c r="GR6">
        <v>0.56000000000000005</v>
      </c>
      <c r="GS6">
        <v>0.56000000000000005</v>
      </c>
      <c r="GT6">
        <v>0.56000000000000005</v>
      </c>
      <c r="GU6">
        <v>0.56000000000000005</v>
      </c>
      <c r="GV6">
        <v>0.56000000000000005</v>
      </c>
      <c r="GW6">
        <v>0.56000000000000005</v>
      </c>
      <c r="GX6">
        <v>0.56000000000000005</v>
      </c>
      <c r="GY6">
        <v>0.56000000000000005</v>
      </c>
      <c r="GZ6">
        <v>0.56000000000000005</v>
      </c>
      <c r="HA6">
        <v>0.56000000000000005</v>
      </c>
      <c r="HB6">
        <v>0.56000000000000005</v>
      </c>
      <c r="HC6">
        <v>0.56000000000000005</v>
      </c>
      <c r="HD6">
        <v>0.56000000000000005</v>
      </c>
      <c r="HE6">
        <v>0.56000000000000005</v>
      </c>
      <c r="HF6">
        <v>0.56000000000000005</v>
      </c>
      <c r="HG6">
        <v>0.56000000000000005</v>
      </c>
      <c r="HH6">
        <v>0.56000000000000005</v>
      </c>
      <c r="HI6">
        <v>0.56000000000000005</v>
      </c>
      <c r="HJ6">
        <v>0.56000000000000005</v>
      </c>
      <c r="HK6">
        <v>0.56000000000000005</v>
      </c>
      <c r="HL6">
        <v>0.56000000000000005</v>
      </c>
      <c r="HM6">
        <v>0.56000000000000005</v>
      </c>
      <c r="HN6">
        <v>0.56000000000000005</v>
      </c>
      <c r="HO6">
        <v>0.56000000000000005</v>
      </c>
      <c r="HP6">
        <v>0.56000000000000005</v>
      </c>
      <c r="HQ6">
        <v>0.56000000000000005</v>
      </c>
      <c r="HR6">
        <v>0.56000000000000005</v>
      </c>
      <c r="HS6">
        <v>0.56000000000000005</v>
      </c>
      <c r="HT6">
        <v>0.56000000000000005</v>
      </c>
      <c r="HU6">
        <v>0.56000000000000005</v>
      </c>
      <c r="HV6">
        <v>0.56000000000000005</v>
      </c>
      <c r="HW6">
        <v>0.56000000000000005</v>
      </c>
      <c r="HX6">
        <v>0.56000000000000005</v>
      </c>
      <c r="HY6">
        <v>0.56000000000000005</v>
      </c>
      <c r="HZ6">
        <v>0.56000000000000005</v>
      </c>
      <c r="IA6">
        <v>0.56000000000000005</v>
      </c>
      <c r="IB6">
        <v>0.56000000000000005</v>
      </c>
      <c r="IC6">
        <v>0.56000000000000005</v>
      </c>
      <c r="ID6">
        <v>0.56000000000000005</v>
      </c>
      <c r="IE6">
        <v>0.56000000000000005</v>
      </c>
      <c r="IF6">
        <v>0.56000000000000005</v>
      </c>
      <c r="IG6">
        <v>0.56000000000000005</v>
      </c>
    </row>
    <row r="7" spans="1:241" x14ac:dyDescent="0.3">
      <c r="A7" s="7" t="s">
        <v>11</v>
      </c>
      <c r="B7">
        <v>-0.75</v>
      </c>
      <c r="C7">
        <v>-0.72</v>
      </c>
      <c r="D7">
        <v>-0.73</v>
      </c>
      <c r="E7">
        <v>-0.74</v>
      </c>
      <c r="F7">
        <v>-0.74</v>
      </c>
      <c r="G7">
        <v>-0.73</v>
      </c>
      <c r="H7">
        <v>-0.73</v>
      </c>
      <c r="I7">
        <v>-0.75</v>
      </c>
      <c r="J7">
        <v>-0.73</v>
      </c>
      <c r="K7">
        <v>-0.73</v>
      </c>
      <c r="L7">
        <v>-0.73</v>
      </c>
      <c r="M7">
        <v>-0.74</v>
      </c>
      <c r="N7">
        <v>-0.75</v>
      </c>
      <c r="O7">
        <v>-0.75</v>
      </c>
      <c r="P7">
        <v>-0.75</v>
      </c>
      <c r="Q7">
        <v>-0.73</v>
      </c>
      <c r="R7">
        <v>-0.73</v>
      </c>
      <c r="S7">
        <v>-0.73</v>
      </c>
      <c r="T7">
        <v>-0.72</v>
      </c>
      <c r="U7">
        <v>-0.75</v>
      </c>
      <c r="V7">
        <v>-0.73</v>
      </c>
      <c r="W7">
        <v>-0.73</v>
      </c>
      <c r="X7">
        <v>-0.75</v>
      </c>
      <c r="Y7">
        <v>-0.75</v>
      </c>
      <c r="Z7">
        <v>-0.72</v>
      </c>
      <c r="AA7">
        <v>-0.74</v>
      </c>
      <c r="AB7">
        <v>-0.74</v>
      </c>
      <c r="AC7">
        <v>-0.74</v>
      </c>
      <c r="AD7">
        <v>-0.72</v>
      </c>
      <c r="AE7">
        <v>-0.73</v>
      </c>
      <c r="AF7">
        <v>-0.73</v>
      </c>
      <c r="AG7">
        <v>-0.73</v>
      </c>
      <c r="AH7">
        <v>-0.73</v>
      </c>
      <c r="AI7">
        <v>-0.75</v>
      </c>
      <c r="AJ7">
        <v>-0.73</v>
      </c>
      <c r="AK7">
        <v>-0.74</v>
      </c>
      <c r="AL7">
        <v>-0.73</v>
      </c>
      <c r="AM7">
        <v>-0.75</v>
      </c>
      <c r="AN7">
        <v>-0.73</v>
      </c>
      <c r="AO7">
        <v>-0.74</v>
      </c>
      <c r="AP7">
        <v>-0.73</v>
      </c>
      <c r="AQ7">
        <v>-0.73</v>
      </c>
      <c r="AR7">
        <v>-0.73</v>
      </c>
      <c r="AS7">
        <v>-0.73</v>
      </c>
      <c r="AT7">
        <v>-0.73</v>
      </c>
      <c r="AU7">
        <v>-0.75</v>
      </c>
      <c r="AV7">
        <v>-0.73</v>
      </c>
      <c r="AW7">
        <v>-0.72</v>
      </c>
      <c r="AX7">
        <v>-0.73</v>
      </c>
      <c r="AY7">
        <v>-0.73</v>
      </c>
      <c r="AZ7">
        <v>-0.73</v>
      </c>
      <c r="BA7">
        <v>-0.71</v>
      </c>
      <c r="BB7">
        <v>-0.72</v>
      </c>
      <c r="BC7">
        <v>-0.73</v>
      </c>
      <c r="BD7">
        <v>-0.73</v>
      </c>
      <c r="BE7">
        <v>-0.73</v>
      </c>
      <c r="BF7">
        <v>-0.72</v>
      </c>
      <c r="BG7">
        <v>-0.7</v>
      </c>
      <c r="BH7">
        <v>-0.73</v>
      </c>
      <c r="BI7">
        <v>-0.72</v>
      </c>
      <c r="BJ7">
        <v>-0.71</v>
      </c>
      <c r="BK7">
        <v>-0.72</v>
      </c>
      <c r="BL7">
        <v>-0.71</v>
      </c>
      <c r="BM7">
        <v>-0.71</v>
      </c>
      <c r="BN7">
        <v>-0.73</v>
      </c>
      <c r="BO7">
        <v>-0.72</v>
      </c>
      <c r="BP7">
        <v>-0.73</v>
      </c>
      <c r="BQ7">
        <v>-0.73</v>
      </c>
      <c r="BR7">
        <v>-0.73</v>
      </c>
      <c r="BS7">
        <v>-0.72</v>
      </c>
      <c r="BT7">
        <v>-0.73</v>
      </c>
      <c r="BU7">
        <v>-0.71</v>
      </c>
      <c r="BV7">
        <v>-0.74</v>
      </c>
      <c r="BW7">
        <v>-0.73</v>
      </c>
      <c r="BX7">
        <v>-0.73</v>
      </c>
      <c r="BY7">
        <v>-0.7</v>
      </c>
      <c r="BZ7">
        <v>-0.73</v>
      </c>
      <c r="CA7">
        <v>-0.72</v>
      </c>
      <c r="CB7">
        <v>-0.71</v>
      </c>
      <c r="CC7">
        <v>-0.7</v>
      </c>
      <c r="CD7">
        <v>-0.71</v>
      </c>
      <c r="CE7">
        <v>-0.73</v>
      </c>
      <c r="CF7">
        <v>-0.73</v>
      </c>
      <c r="CG7">
        <v>-0.7</v>
      </c>
      <c r="CH7">
        <v>-0.71</v>
      </c>
      <c r="CI7">
        <v>-0.71</v>
      </c>
      <c r="CJ7">
        <v>-0.73</v>
      </c>
      <c r="CK7">
        <v>-0.73</v>
      </c>
      <c r="CL7">
        <v>-0.71</v>
      </c>
      <c r="CM7">
        <v>-0.72</v>
      </c>
      <c r="CN7">
        <v>-0.72</v>
      </c>
      <c r="CO7">
        <v>-0.73</v>
      </c>
      <c r="CP7">
        <v>-0.72</v>
      </c>
      <c r="CQ7">
        <v>-0.72</v>
      </c>
      <c r="CR7">
        <v>-0.7</v>
      </c>
      <c r="CS7">
        <v>-0.73</v>
      </c>
      <c r="CT7">
        <v>-0.72</v>
      </c>
      <c r="CU7">
        <v>-0.74</v>
      </c>
      <c r="CV7">
        <v>-0.71</v>
      </c>
      <c r="CW7">
        <v>-0.71</v>
      </c>
      <c r="CX7">
        <v>-0.73</v>
      </c>
      <c r="CY7">
        <v>-0.72</v>
      </c>
      <c r="CZ7">
        <v>-0.72</v>
      </c>
      <c r="DA7">
        <v>-0.73</v>
      </c>
      <c r="DB7">
        <v>-0.71</v>
      </c>
      <c r="DC7">
        <v>-0.71</v>
      </c>
      <c r="DD7">
        <v>-0.71</v>
      </c>
      <c r="DE7">
        <v>-0.71</v>
      </c>
      <c r="DF7">
        <v>-0.73</v>
      </c>
      <c r="DG7">
        <v>-0.72</v>
      </c>
      <c r="DH7">
        <v>-0.71</v>
      </c>
      <c r="DI7">
        <v>-0.73</v>
      </c>
      <c r="DJ7">
        <v>-0.73</v>
      </c>
      <c r="DK7">
        <v>-0.72</v>
      </c>
      <c r="DL7">
        <v>-0.73</v>
      </c>
      <c r="DM7">
        <v>-0.7</v>
      </c>
      <c r="DN7">
        <v>-0.73</v>
      </c>
      <c r="DO7">
        <v>-0.72</v>
      </c>
      <c r="DP7">
        <v>-0.72</v>
      </c>
      <c r="DQ7">
        <v>-0.72</v>
      </c>
      <c r="DR7">
        <v>-0.72</v>
      </c>
      <c r="DS7">
        <v>-0.73</v>
      </c>
      <c r="DT7">
        <v>-0.73</v>
      </c>
      <c r="DU7">
        <v>-0.73</v>
      </c>
      <c r="DV7">
        <v>-0.73</v>
      </c>
      <c r="DW7">
        <v>-0.71</v>
      </c>
      <c r="DX7">
        <v>-0.73</v>
      </c>
      <c r="DY7">
        <v>-0.72</v>
      </c>
      <c r="DZ7">
        <v>-0.71</v>
      </c>
      <c r="EA7">
        <v>-0.72</v>
      </c>
      <c r="EB7">
        <v>-0.74</v>
      </c>
      <c r="EC7">
        <v>-0.72</v>
      </c>
      <c r="ED7">
        <v>-0.73</v>
      </c>
      <c r="EE7">
        <v>-0.73</v>
      </c>
      <c r="EF7">
        <v>-0.73</v>
      </c>
      <c r="EG7">
        <v>-0.71</v>
      </c>
      <c r="EH7">
        <v>-0.72</v>
      </c>
      <c r="EI7">
        <v>-0.71</v>
      </c>
      <c r="EJ7">
        <v>-0.71</v>
      </c>
      <c r="EK7">
        <v>-0.73</v>
      </c>
      <c r="EL7">
        <v>-0.71</v>
      </c>
      <c r="EM7">
        <v>-0.73</v>
      </c>
      <c r="EN7">
        <v>-0.72</v>
      </c>
      <c r="EO7">
        <v>-0.72</v>
      </c>
      <c r="EP7">
        <v>-0.72</v>
      </c>
      <c r="EQ7">
        <v>-0.71</v>
      </c>
      <c r="ER7">
        <v>-0.71</v>
      </c>
      <c r="ES7">
        <v>-0.71</v>
      </c>
      <c r="ET7">
        <v>-0.72</v>
      </c>
      <c r="EU7">
        <v>-0.73</v>
      </c>
      <c r="EV7">
        <v>-0.72</v>
      </c>
      <c r="EW7">
        <v>-0.71</v>
      </c>
      <c r="EX7">
        <v>-0.73</v>
      </c>
      <c r="EY7">
        <v>-0.73</v>
      </c>
      <c r="EZ7">
        <v>-0.73</v>
      </c>
      <c r="FA7">
        <v>-0.73</v>
      </c>
      <c r="FB7">
        <v>-0.71</v>
      </c>
      <c r="FC7">
        <v>-0.72</v>
      </c>
      <c r="FD7">
        <v>-0.73</v>
      </c>
      <c r="FE7">
        <v>-0.74</v>
      </c>
      <c r="FF7">
        <v>-0.72</v>
      </c>
      <c r="FG7">
        <v>-0.72</v>
      </c>
      <c r="FH7">
        <v>-0.73</v>
      </c>
      <c r="FI7">
        <v>-0.72</v>
      </c>
      <c r="FJ7">
        <v>-0.71</v>
      </c>
      <c r="FK7">
        <v>-0.71</v>
      </c>
      <c r="FL7">
        <v>-0.72</v>
      </c>
      <c r="FM7">
        <v>-0.7</v>
      </c>
      <c r="FN7">
        <v>-0.73</v>
      </c>
      <c r="FO7">
        <v>-0.73</v>
      </c>
      <c r="FP7">
        <v>-0.73</v>
      </c>
      <c r="FQ7">
        <v>-0.74</v>
      </c>
      <c r="FR7">
        <v>-0.73</v>
      </c>
      <c r="FS7">
        <v>-0.73</v>
      </c>
      <c r="FT7">
        <v>-0.71</v>
      </c>
      <c r="FU7">
        <v>-0.73</v>
      </c>
      <c r="FV7">
        <v>-0.72</v>
      </c>
      <c r="FW7">
        <v>-0.73</v>
      </c>
      <c r="FX7">
        <v>-0.73</v>
      </c>
      <c r="FY7">
        <v>-0.73</v>
      </c>
      <c r="FZ7">
        <v>-0.71</v>
      </c>
      <c r="GA7">
        <v>-0.72</v>
      </c>
      <c r="GB7">
        <v>-0.73</v>
      </c>
      <c r="GC7">
        <v>-0.73</v>
      </c>
      <c r="GD7">
        <v>-0.72</v>
      </c>
      <c r="GE7">
        <v>-0.72</v>
      </c>
      <c r="GF7">
        <v>-0.7</v>
      </c>
      <c r="GG7">
        <v>-0.71</v>
      </c>
      <c r="GH7">
        <v>-0.71</v>
      </c>
      <c r="GI7">
        <v>-0.73</v>
      </c>
      <c r="GJ7">
        <v>-0.71</v>
      </c>
      <c r="GK7">
        <v>-0.73</v>
      </c>
      <c r="GL7">
        <v>-0.73</v>
      </c>
      <c r="GM7">
        <v>-0.71</v>
      </c>
      <c r="GN7">
        <v>-0.71</v>
      </c>
      <c r="GO7">
        <v>-0.73</v>
      </c>
      <c r="GP7">
        <v>-0.71</v>
      </c>
      <c r="GQ7">
        <v>-0.71</v>
      </c>
      <c r="GR7">
        <v>-0.73</v>
      </c>
      <c r="GS7">
        <v>-0.71</v>
      </c>
      <c r="GT7">
        <v>-0.72</v>
      </c>
      <c r="GU7">
        <v>-0.72</v>
      </c>
      <c r="GV7">
        <v>-0.72</v>
      </c>
      <c r="GW7">
        <v>-0.71</v>
      </c>
      <c r="GX7">
        <v>-0.72</v>
      </c>
      <c r="GY7">
        <v>-0.71</v>
      </c>
      <c r="GZ7">
        <v>-0.72</v>
      </c>
      <c r="HA7">
        <v>-0.71</v>
      </c>
      <c r="HB7">
        <v>-0.71</v>
      </c>
      <c r="HC7">
        <v>-0.72</v>
      </c>
      <c r="HD7">
        <v>-0.71</v>
      </c>
      <c r="HE7">
        <v>-0.71</v>
      </c>
      <c r="HF7">
        <v>-0.71</v>
      </c>
      <c r="HG7">
        <v>-0.71</v>
      </c>
      <c r="HH7">
        <v>-0.74</v>
      </c>
      <c r="HI7">
        <v>-0.73</v>
      </c>
      <c r="HJ7">
        <v>-0.73</v>
      </c>
      <c r="HK7">
        <v>-0.72</v>
      </c>
      <c r="HL7">
        <v>-0.75</v>
      </c>
      <c r="HM7">
        <v>-0.73</v>
      </c>
      <c r="HN7">
        <v>-0.71</v>
      </c>
      <c r="HO7">
        <v>-0.73</v>
      </c>
      <c r="HP7">
        <v>-0.73</v>
      </c>
      <c r="HQ7">
        <v>-0.72</v>
      </c>
      <c r="HR7">
        <v>-0.72</v>
      </c>
      <c r="HS7">
        <v>-0.73</v>
      </c>
      <c r="HT7">
        <v>-0.71</v>
      </c>
      <c r="HU7">
        <v>-0.7</v>
      </c>
      <c r="HV7">
        <v>-0.72</v>
      </c>
      <c r="HW7">
        <v>-0.73</v>
      </c>
      <c r="HX7">
        <v>-0.71</v>
      </c>
      <c r="HY7">
        <v>-0.73</v>
      </c>
      <c r="HZ7">
        <v>-0.72</v>
      </c>
      <c r="IA7">
        <v>-0.73</v>
      </c>
      <c r="IB7">
        <v>-0.73</v>
      </c>
      <c r="IC7">
        <v>-0.7</v>
      </c>
      <c r="ID7">
        <v>-0.71</v>
      </c>
      <c r="IE7">
        <v>-0.72</v>
      </c>
      <c r="IF7">
        <v>-0.73</v>
      </c>
      <c r="IG7">
        <v>-0.72</v>
      </c>
    </row>
    <row r="8" spans="1:241" x14ac:dyDescent="0.3">
      <c r="A8" s="7" t="s">
        <v>19</v>
      </c>
      <c r="B8">
        <v>-0.6</v>
      </c>
      <c r="C8">
        <v>-0.6</v>
      </c>
      <c r="D8">
        <v>-0.6</v>
      </c>
      <c r="E8">
        <v>-0.6</v>
      </c>
      <c r="F8">
        <v>-0.6</v>
      </c>
      <c r="G8">
        <v>-0.6</v>
      </c>
      <c r="H8">
        <v>-0.6</v>
      </c>
      <c r="I8">
        <v>-0.6</v>
      </c>
      <c r="J8">
        <v>-0.6</v>
      </c>
      <c r="K8">
        <v>-0.6</v>
      </c>
      <c r="L8">
        <v>-0.6</v>
      </c>
      <c r="M8">
        <v>-0.6</v>
      </c>
      <c r="N8">
        <v>-0.6</v>
      </c>
      <c r="O8">
        <v>-0.6</v>
      </c>
      <c r="P8">
        <v>-0.6</v>
      </c>
      <c r="Q8">
        <v>-0.6</v>
      </c>
      <c r="R8">
        <v>-0.6</v>
      </c>
      <c r="S8">
        <v>-0.6</v>
      </c>
      <c r="T8">
        <v>-0.6</v>
      </c>
      <c r="U8">
        <v>-0.6</v>
      </c>
      <c r="V8">
        <v>-0.6</v>
      </c>
      <c r="W8">
        <v>-0.6</v>
      </c>
      <c r="X8">
        <v>-0.6</v>
      </c>
      <c r="Y8">
        <v>-0.6</v>
      </c>
      <c r="Z8">
        <v>-0.6</v>
      </c>
      <c r="AA8">
        <v>-0.6</v>
      </c>
      <c r="AB8">
        <v>-0.6</v>
      </c>
      <c r="AC8">
        <v>-0.6</v>
      </c>
      <c r="AD8">
        <v>-0.6</v>
      </c>
      <c r="AE8">
        <v>-0.6</v>
      </c>
      <c r="AF8">
        <v>-0.6</v>
      </c>
      <c r="AG8">
        <v>-0.6</v>
      </c>
      <c r="AH8">
        <v>-0.6</v>
      </c>
      <c r="AI8">
        <v>-0.6</v>
      </c>
      <c r="AJ8">
        <v>-0.6</v>
      </c>
      <c r="AK8">
        <v>-0.6</v>
      </c>
      <c r="AL8">
        <v>-0.6</v>
      </c>
      <c r="AM8">
        <v>-0.6</v>
      </c>
      <c r="AN8">
        <v>-0.6</v>
      </c>
      <c r="AO8">
        <v>-0.6</v>
      </c>
      <c r="AP8">
        <v>-0.6</v>
      </c>
      <c r="AQ8">
        <v>-0.6</v>
      </c>
      <c r="AR8">
        <v>-0.6</v>
      </c>
      <c r="AS8">
        <v>-0.6</v>
      </c>
      <c r="AT8">
        <v>-0.6</v>
      </c>
      <c r="AU8">
        <v>-0.6</v>
      </c>
      <c r="AV8">
        <v>-0.6</v>
      </c>
      <c r="AW8">
        <v>-0.6</v>
      </c>
      <c r="AX8">
        <v>-0.6</v>
      </c>
      <c r="AY8">
        <v>-0.6</v>
      </c>
      <c r="AZ8">
        <v>-0.6</v>
      </c>
      <c r="BA8">
        <v>-0.6</v>
      </c>
      <c r="BB8">
        <v>-0.6</v>
      </c>
      <c r="BC8">
        <v>-0.6</v>
      </c>
      <c r="BD8">
        <v>-0.6</v>
      </c>
      <c r="BE8">
        <v>-0.6</v>
      </c>
      <c r="BF8">
        <v>-0.6</v>
      </c>
      <c r="BG8">
        <v>-0.6</v>
      </c>
      <c r="BH8">
        <v>-0.6</v>
      </c>
      <c r="BI8">
        <v>-0.6</v>
      </c>
      <c r="BJ8">
        <v>-0.6</v>
      </c>
      <c r="BK8">
        <v>-0.6</v>
      </c>
      <c r="BL8">
        <v>-0.6</v>
      </c>
      <c r="BM8">
        <v>-0.6</v>
      </c>
      <c r="BN8">
        <v>-0.6</v>
      </c>
      <c r="BO8">
        <v>-0.6</v>
      </c>
      <c r="BP8">
        <v>-0.6</v>
      </c>
      <c r="BQ8">
        <v>-0.6</v>
      </c>
      <c r="BR8">
        <v>-0.6</v>
      </c>
      <c r="BS8">
        <v>-0.6</v>
      </c>
      <c r="BT8">
        <v>-0.6</v>
      </c>
      <c r="BU8">
        <v>-0.6</v>
      </c>
      <c r="BV8">
        <v>-0.6</v>
      </c>
      <c r="BW8">
        <v>-0.6</v>
      </c>
      <c r="BX8">
        <v>-0.6</v>
      </c>
      <c r="BY8">
        <v>-0.6</v>
      </c>
      <c r="BZ8">
        <v>-0.6</v>
      </c>
      <c r="CA8">
        <v>-0.6</v>
      </c>
      <c r="CB8">
        <v>-0.6</v>
      </c>
      <c r="CC8">
        <v>-0.6</v>
      </c>
      <c r="CD8">
        <v>-0.6</v>
      </c>
      <c r="CE8">
        <v>-0.6</v>
      </c>
      <c r="CF8">
        <v>-0.6</v>
      </c>
      <c r="CG8">
        <v>-0.6</v>
      </c>
      <c r="CH8">
        <v>-0.6</v>
      </c>
      <c r="CI8">
        <v>-0.6</v>
      </c>
      <c r="CJ8">
        <v>-0.6</v>
      </c>
      <c r="CK8">
        <v>-0.6</v>
      </c>
      <c r="CL8">
        <v>-0.6</v>
      </c>
      <c r="CM8">
        <v>-0.6</v>
      </c>
      <c r="CN8">
        <v>-0.6</v>
      </c>
      <c r="CO8">
        <v>-0.6</v>
      </c>
      <c r="CP8">
        <v>-0.6</v>
      </c>
      <c r="CQ8">
        <v>-0.6</v>
      </c>
      <c r="CR8">
        <v>-0.6</v>
      </c>
      <c r="CS8">
        <v>-0.6</v>
      </c>
      <c r="CT8">
        <v>-0.6</v>
      </c>
      <c r="CU8">
        <v>-0.6</v>
      </c>
      <c r="CV8">
        <v>-0.6</v>
      </c>
      <c r="CW8">
        <v>-0.6</v>
      </c>
      <c r="CX8">
        <v>-0.6</v>
      </c>
      <c r="CY8">
        <v>-0.6</v>
      </c>
      <c r="CZ8">
        <v>-0.6</v>
      </c>
      <c r="DA8">
        <v>-0.6</v>
      </c>
      <c r="DB8">
        <v>-0.6</v>
      </c>
      <c r="DC8">
        <v>-0.6</v>
      </c>
      <c r="DD8">
        <v>-0.6</v>
      </c>
      <c r="DE8">
        <v>-0.6</v>
      </c>
      <c r="DF8">
        <v>-0.6</v>
      </c>
      <c r="DG8">
        <v>-0.6</v>
      </c>
      <c r="DH8">
        <v>-0.6</v>
      </c>
      <c r="DI8">
        <v>-0.6</v>
      </c>
      <c r="DJ8">
        <v>-0.6</v>
      </c>
      <c r="DK8">
        <v>-0.6</v>
      </c>
      <c r="DL8">
        <v>-0.6</v>
      </c>
      <c r="DM8">
        <v>-0.6</v>
      </c>
      <c r="DN8">
        <v>-0.6</v>
      </c>
      <c r="DO8">
        <v>-0.6</v>
      </c>
      <c r="DP8">
        <v>-0.6</v>
      </c>
      <c r="DQ8">
        <v>-0.6</v>
      </c>
      <c r="DR8">
        <v>-0.6</v>
      </c>
      <c r="DS8">
        <v>-0.6</v>
      </c>
      <c r="DT8">
        <v>-0.6</v>
      </c>
      <c r="DU8">
        <v>-0.6</v>
      </c>
      <c r="DV8">
        <v>-0.6</v>
      </c>
      <c r="DW8">
        <v>-0.6</v>
      </c>
      <c r="DX8">
        <v>-0.6</v>
      </c>
      <c r="DY8">
        <v>-0.6</v>
      </c>
      <c r="DZ8">
        <v>-0.6</v>
      </c>
      <c r="EA8">
        <v>-0.6</v>
      </c>
      <c r="EB8">
        <v>-0.6</v>
      </c>
      <c r="EC8">
        <v>-0.6</v>
      </c>
      <c r="ED8">
        <v>-0.6</v>
      </c>
      <c r="EE8">
        <v>-0.6</v>
      </c>
      <c r="EF8">
        <v>-0.6</v>
      </c>
      <c r="EG8">
        <v>-0.6</v>
      </c>
      <c r="EH8">
        <v>-0.6</v>
      </c>
      <c r="EI8">
        <v>-0.6</v>
      </c>
      <c r="EJ8">
        <v>-0.6</v>
      </c>
      <c r="EK8">
        <v>-0.6</v>
      </c>
      <c r="EL8">
        <v>-0.6</v>
      </c>
      <c r="EM8">
        <v>-0.6</v>
      </c>
      <c r="EN8">
        <v>-0.6</v>
      </c>
      <c r="EO8">
        <v>-0.6</v>
      </c>
      <c r="EP8">
        <v>-0.6</v>
      </c>
      <c r="EQ8">
        <v>-0.6</v>
      </c>
      <c r="ER8">
        <v>-0.6</v>
      </c>
      <c r="ES8">
        <v>-0.6</v>
      </c>
      <c r="ET8">
        <v>-0.6</v>
      </c>
      <c r="EU8">
        <v>-0.6</v>
      </c>
      <c r="EV8">
        <v>-0.6</v>
      </c>
      <c r="EW8">
        <v>-0.6</v>
      </c>
      <c r="EX8">
        <v>-0.6</v>
      </c>
      <c r="EY8">
        <v>-0.6</v>
      </c>
      <c r="EZ8">
        <v>-0.6</v>
      </c>
      <c r="FA8">
        <v>-0.6</v>
      </c>
      <c r="FB8">
        <v>-0.6</v>
      </c>
      <c r="FC8">
        <v>-0.6</v>
      </c>
      <c r="FD8">
        <v>-0.6</v>
      </c>
      <c r="FE8">
        <v>-0.6</v>
      </c>
      <c r="FF8">
        <v>-0.6</v>
      </c>
      <c r="FG8">
        <v>-0.6</v>
      </c>
      <c r="FH8">
        <v>-0.6</v>
      </c>
      <c r="FI8">
        <v>-0.6</v>
      </c>
      <c r="FJ8">
        <v>-0.6</v>
      </c>
      <c r="FK8">
        <v>-0.6</v>
      </c>
      <c r="FL8">
        <v>-0.6</v>
      </c>
      <c r="FM8">
        <v>-0.6</v>
      </c>
      <c r="FN8">
        <v>-0.6</v>
      </c>
      <c r="FO8">
        <v>-0.6</v>
      </c>
      <c r="FP8">
        <v>-0.6</v>
      </c>
      <c r="FQ8">
        <v>-0.6</v>
      </c>
      <c r="FR8">
        <v>-0.6</v>
      </c>
      <c r="FS8">
        <v>-0.6</v>
      </c>
      <c r="FT8">
        <v>-0.6</v>
      </c>
      <c r="FU8">
        <v>-0.6</v>
      </c>
      <c r="FV8">
        <v>-0.6</v>
      </c>
      <c r="FW8">
        <v>-0.6</v>
      </c>
      <c r="FX8">
        <v>-0.6</v>
      </c>
      <c r="FY8">
        <v>-0.6</v>
      </c>
      <c r="FZ8">
        <v>-0.6</v>
      </c>
      <c r="GA8">
        <v>-0.6</v>
      </c>
      <c r="GB8">
        <v>-0.6</v>
      </c>
      <c r="GC8">
        <v>-0.6</v>
      </c>
      <c r="GD8">
        <v>-0.6</v>
      </c>
      <c r="GE8">
        <v>-0.6</v>
      </c>
      <c r="GF8">
        <v>-0.6</v>
      </c>
      <c r="GG8">
        <v>-0.6</v>
      </c>
      <c r="GH8">
        <v>-0.6</v>
      </c>
      <c r="GI8">
        <v>-0.6</v>
      </c>
      <c r="GJ8">
        <v>-0.6</v>
      </c>
      <c r="GK8">
        <v>-0.6</v>
      </c>
      <c r="GL8">
        <v>-0.6</v>
      </c>
      <c r="GM8">
        <v>-0.6</v>
      </c>
      <c r="GN8">
        <v>-0.6</v>
      </c>
      <c r="GO8">
        <v>-0.6</v>
      </c>
      <c r="GP8">
        <v>-0.6</v>
      </c>
      <c r="GQ8">
        <v>-0.6</v>
      </c>
      <c r="GR8">
        <v>-0.6</v>
      </c>
      <c r="GS8">
        <v>-0.6</v>
      </c>
      <c r="GT8">
        <v>-0.6</v>
      </c>
      <c r="GU8">
        <v>-0.6</v>
      </c>
      <c r="GV8">
        <v>-0.6</v>
      </c>
      <c r="GW8">
        <v>-0.6</v>
      </c>
      <c r="GX8">
        <v>-0.6</v>
      </c>
      <c r="GY8">
        <v>-0.6</v>
      </c>
      <c r="GZ8">
        <v>-0.6</v>
      </c>
      <c r="HA8">
        <v>-0.6</v>
      </c>
      <c r="HB8">
        <v>-0.6</v>
      </c>
      <c r="HC8">
        <v>-0.6</v>
      </c>
      <c r="HD8">
        <v>-0.6</v>
      </c>
      <c r="HE8">
        <v>-0.6</v>
      </c>
      <c r="HF8">
        <v>-0.6</v>
      </c>
      <c r="HG8">
        <v>-0.6</v>
      </c>
      <c r="HH8">
        <v>-0.6</v>
      </c>
      <c r="HI8">
        <v>-0.6</v>
      </c>
      <c r="HJ8">
        <v>-0.6</v>
      </c>
      <c r="HK8">
        <v>-0.6</v>
      </c>
      <c r="HL8">
        <v>-0.6</v>
      </c>
      <c r="HM8">
        <v>-0.6</v>
      </c>
      <c r="HN8">
        <v>-0.6</v>
      </c>
      <c r="HO8">
        <v>-0.6</v>
      </c>
      <c r="HP8">
        <v>-0.6</v>
      </c>
      <c r="HQ8">
        <v>-0.6</v>
      </c>
      <c r="HR8">
        <v>-0.6</v>
      </c>
      <c r="HS8">
        <v>-0.6</v>
      </c>
      <c r="HT8">
        <v>-0.6</v>
      </c>
      <c r="HU8">
        <v>-0.6</v>
      </c>
      <c r="HV8">
        <v>-0.6</v>
      </c>
      <c r="HW8">
        <v>-0.6</v>
      </c>
      <c r="HX8">
        <v>-0.6</v>
      </c>
      <c r="HY8">
        <v>-0.6</v>
      </c>
      <c r="HZ8">
        <v>-0.6</v>
      </c>
      <c r="IA8">
        <v>-0.6</v>
      </c>
      <c r="IB8">
        <v>-0.6</v>
      </c>
      <c r="IC8">
        <v>-0.6</v>
      </c>
      <c r="ID8">
        <v>-0.6</v>
      </c>
      <c r="IE8">
        <v>-0.6</v>
      </c>
      <c r="IF8">
        <v>-0.6</v>
      </c>
      <c r="IG8">
        <v>-0.6</v>
      </c>
    </row>
    <row r="9" spans="1:241" x14ac:dyDescent="0.3">
      <c r="A9" s="7" t="s">
        <v>13</v>
      </c>
      <c r="B9">
        <v>1.21</v>
      </c>
      <c r="C9">
        <v>1.21</v>
      </c>
      <c r="D9">
        <v>1.21</v>
      </c>
      <c r="E9">
        <v>1.21</v>
      </c>
      <c r="F9">
        <v>1.21</v>
      </c>
      <c r="G9">
        <v>1.21</v>
      </c>
      <c r="H9">
        <v>1.21</v>
      </c>
      <c r="I9">
        <v>1.21</v>
      </c>
      <c r="J9">
        <v>1.21</v>
      </c>
      <c r="K9">
        <v>1.21</v>
      </c>
      <c r="L9">
        <v>1.21</v>
      </c>
      <c r="M9">
        <v>1.21</v>
      </c>
      <c r="N9">
        <v>1.21</v>
      </c>
      <c r="O9">
        <v>1.21</v>
      </c>
      <c r="P9">
        <v>1.21</v>
      </c>
      <c r="Q9">
        <v>1.21</v>
      </c>
      <c r="R9">
        <v>1.21</v>
      </c>
      <c r="S9">
        <v>1.21</v>
      </c>
      <c r="T9">
        <v>1.21</v>
      </c>
      <c r="U9">
        <v>1.21</v>
      </c>
      <c r="V9">
        <v>1.21</v>
      </c>
      <c r="W9">
        <v>1.21</v>
      </c>
      <c r="X9">
        <v>1.21</v>
      </c>
      <c r="Y9">
        <v>1.21</v>
      </c>
      <c r="Z9">
        <v>1.21</v>
      </c>
      <c r="AA9">
        <v>1.21</v>
      </c>
      <c r="AB9">
        <v>1.21</v>
      </c>
      <c r="AC9">
        <v>1.21</v>
      </c>
      <c r="AD9">
        <v>1.21</v>
      </c>
      <c r="AE9">
        <v>1.21</v>
      </c>
      <c r="AF9">
        <v>1.21</v>
      </c>
      <c r="AG9">
        <v>1.21</v>
      </c>
      <c r="AH9">
        <v>1.21</v>
      </c>
      <c r="AI9">
        <v>1.21</v>
      </c>
      <c r="AJ9">
        <v>1.21</v>
      </c>
      <c r="AK9">
        <v>1.21</v>
      </c>
      <c r="AL9">
        <v>1.21</v>
      </c>
      <c r="AM9">
        <v>1.21</v>
      </c>
      <c r="AN9">
        <v>1.21</v>
      </c>
      <c r="AO9">
        <v>1.21</v>
      </c>
      <c r="AP9">
        <v>1.21</v>
      </c>
      <c r="AQ9">
        <v>1.21</v>
      </c>
      <c r="AR9">
        <v>1.21</v>
      </c>
      <c r="AS9">
        <v>1.21</v>
      </c>
      <c r="AT9">
        <v>1.21</v>
      </c>
      <c r="AU9">
        <v>1.21</v>
      </c>
      <c r="AV9">
        <v>1.21</v>
      </c>
      <c r="AW9">
        <v>1.21</v>
      </c>
      <c r="AX9">
        <v>1.21</v>
      </c>
      <c r="AY9">
        <v>1.21</v>
      </c>
      <c r="AZ9">
        <v>1.21</v>
      </c>
      <c r="BA9">
        <v>1.21</v>
      </c>
      <c r="BB9">
        <v>1.21</v>
      </c>
      <c r="BC9">
        <v>1.21</v>
      </c>
      <c r="BD9">
        <v>1.21</v>
      </c>
      <c r="BE9">
        <v>1.21</v>
      </c>
      <c r="BF9">
        <v>1.21</v>
      </c>
      <c r="BG9">
        <v>1.21</v>
      </c>
      <c r="BH9">
        <v>1.21</v>
      </c>
      <c r="BI9">
        <v>1.21</v>
      </c>
      <c r="BJ9">
        <v>1.21</v>
      </c>
      <c r="BK9">
        <v>1.21</v>
      </c>
      <c r="BL9">
        <v>1.21</v>
      </c>
      <c r="BM9">
        <v>1.21</v>
      </c>
      <c r="BN9">
        <v>1.21</v>
      </c>
      <c r="BO9">
        <v>1.21</v>
      </c>
      <c r="BP9">
        <v>1.21</v>
      </c>
      <c r="BQ9">
        <v>1.21</v>
      </c>
      <c r="BR9">
        <v>1.21</v>
      </c>
      <c r="BS9">
        <v>1.21</v>
      </c>
      <c r="BT9">
        <v>1.21</v>
      </c>
      <c r="BU9">
        <v>1.21</v>
      </c>
      <c r="BV9">
        <v>1.21</v>
      </c>
      <c r="BW9">
        <v>1.21</v>
      </c>
      <c r="BX9">
        <v>1.21</v>
      </c>
      <c r="BY9">
        <v>1.21</v>
      </c>
      <c r="BZ9">
        <v>1.21</v>
      </c>
      <c r="CA9">
        <v>1.21</v>
      </c>
      <c r="CB9">
        <v>1.21</v>
      </c>
      <c r="CC9">
        <v>1.21</v>
      </c>
      <c r="CD9">
        <v>1.21</v>
      </c>
      <c r="CE9">
        <v>1.21</v>
      </c>
      <c r="CF9">
        <v>1.21</v>
      </c>
      <c r="CG9">
        <v>1.21</v>
      </c>
      <c r="CH9">
        <v>1.21</v>
      </c>
      <c r="CI9">
        <v>1.21</v>
      </c>
      <c r="CJ9">
        <v>1.21</v>
      </c>
      <c r="CK9">
        <v>1.21</v>
      </c>
      <c r="CL9">
        <v>1.21</v>
      </c>
      <c r="CM9">
        <v>1.21</v>
      </c>
      <c r="CN9">
        <v>1.21</v>
      </c>
      <c r="CO9">
        <v>1.21</v>
      </c>
      <c r="CP9">
        <v>1.21</v>
      </c>
      <c r="CQ9">
        <v>1.21</v>
      </c>
      <c r="CR9">
        <v>1.21</v>
      </c>
      <c r="CS9">
        <v>1.21</v>
      </c>
      <c r="CT9">
        <v>1.21</v>
      </c>
      <c r="CU9">
        <v>1.21</v>
      </c>
      <c r="CV9">
        <v>1.21</v>
      </c>
      <c r="CW9">
        <v>1.21</v>
      </c>
      <c r="CX9">
        <v>1.21</v>
      </c>
      <c r="CY9">
        <v>1.21</v>
      </c>
      <c r="CZ9">
        <v>1.21</v>
      </c>
      <c r="DA9">
        <v>1.21</v>
      </c>
      <c r="DB9">
        <v>1.21</v>
      </c>
      <c r="DC9">
        <v>1.21</v>
      </c>
      <c r="DD9">
        <v>1.21</v>
      </c>
      <c r="DE9">
        <v>1.21</v>
      </c>
      <c r="DF9">
        <v>1.21</v>
      </c>
      <c r="DG9">
        <v>1.21</v>
      </c>
      <c r="DH9">
        <v>1.21</v>
      </c>
      <c r="DI9">
        <v>1.21</v>
      </c>
      <c r="DJ9">
        <v>1.21</v>
      </c>
      <c r="DK9">
        <v>1.21</v>
      </c>
      <c r="DL9">
        <v>1.21</v>
      </c>
      <c r="DM9">
        <v>1.21</v>
      </c>
      <c r="DN9">
        <v>1.21</v>
      </c>
      <c r="DO9">
        <v>1.21</v>
      </c>
      <c r="DP9">
        <v>1.21</v>
      </c>
      <c r="DQ9">
        <v>1.21</v>
      </c>
      <c r="DR9">
        <v>1.21</v>
      </c>
      <c r="DS9">
        <v>1.21</v>
      </c>
      <c r="DT9">
        <v>1.21</v>
      </c>
      <c r="DU9">
        <v>1.21</v>
      </c>
      <c r="DV9">
        <v>1.21</v>
      </c>
      <c r="DW9">
        <v>1.21</v>
      </c>
      <c r="DX9">
        <v>1.21</v>
      </c>
      <c r="DY9">
        <v>1.21</v>
      </c>
      <c r="DZ9">
        <v>1.21</v>
      </c>
      <c r="EA9">
        <v>1.21</v>
      </c>
      <c r="EB9">
        <v>1.21</v>
      </c>
      <c r="EC9">
        <v>1.21</v>
      </c>
      <c r="ED9">
        <v>1.21</v>
      </c>
      <c r="EE9">
        <v>1.21</v>
      </c>
      <c r="EF9">
        <v>1.21</v>
      </c>
      <c r="EG9">
        <v>1.21</v>
      </c>
      <c r="EH9">
        <v>1.21</v>
      </c>
      <c r="EI9">
        <v>1.21</v>
      </c>
      <c r="EJ9">
        <v>1.21</v>
      </c>
      <c r="EK9">
        <v>1.21</v>
      </c>
      <c r="EL9">
        <v>1.21</v>
      </c>
      <c r="EM9">
        <v>1.21</v>
      </c>
      <c r="EN9">
        <v>1.21</v>
      </c>
      <c r="EO9">
        <v>1.21</v>
      </c>
      <c r="EP9">
        <v>1.21</v>
      </c>
      <c r="EQ9">
        <v>1.21</v>
      </c>
      <c r="ER9">
        <v>1.21</v>
      </c>
      <c r="ES9">
        <v>1.21</v>
      </c>
      <c r="ET9">
        <v>1.21</v>
      </c>
      <c r="EU9">
        <v>1.21</v>
      </c>
      <c r="EV9">
        <v>1.21</v>
      </c>
      <c r="EW9">
        <v>1.21</v>
      </c>
      <c r="EX9">
        <v>1.21</v>
      </c>
      <c r="EY9">
        <v>1.21</v>
      </c>
      <c r="EZ9">
        <v>1.21</v>
      </c>
      <c r="FA9">
        <v>1.21</v>
      </c>
      <c r="FB9">
        <v>1.21</v>
      </c>
      <c r="FC9">
        <v>1.21</v>
      </c>
      <c r="FD9">
        <v>1.21</v>
      </c>
      <c r="FE9">
        <v>1.21</v>
      </c>
      <c r="FF9">
        <v>1.21</v>
      </c>
      <c r="FG9">
        <v>1.21</v>
      </c>
      <c r="FH9">
        <v>1.21</v>
      </c>
      <c r="FI9">
        <v>1.21</v>
      </c>
      <c r="FJ9">
        <v>1.21</v>
      </c>
      <c r="FK9">
        <v>1.21</v>
      </c>
      <c r="FL9">
        <v>1.21</v>
      </c>
      <c r="FM9">
        <v>1.21</v>
      </c>
      <c r="FN9">
        <v>1.21</v>
      </c>
      <c r="FO9">
        <v>1.21</v>
      </c>
      <c r="FP9">
        <v>1.21</v>
      </c>
      <c r="FQ9">
        <v>1.21</v>
      </c>
      <c r="FR9">
        <v>1.21</v>
      </c>
      <c r="FS9">
        <v>1.21</v>
      </c>
      <c r="FT9">
        <v>1.21</v>
      </c>
      <c r="FU9">
        <v>1.21</v>
      </c>
      <c r="FV9">
        <v>1.21</v>
      </c>
      <c r="FW9">
        <v>1.21</v>
      </c>
      <c r="FX9">
        <v>1.21</v>
      </c>
      <c r="FY9">
        <v>1.21</v>
      </c>
      <c r="FZ9">
        <v>1.21</v>
      </c>
      <c r="GA9">
        <v>1.21</v>
      </c>
      <c r="GB9">
        <v>1.21</v>
      </c>
      <c r="GC9">
        <v>1.21</v>
      </c>
      <c r="GD9">
        <v>1.21</v>
      </c>
      <c r="GE9">
        <v>1.21</v>
      </c>
      <c r="GF9">
        <v>1.21</v>
      </c>
      <c r="GG9">
        <v>1.21</v>
      </c>
      <c r="GH9">
        <v>1.21</v>
      </c>
      <c r="GI9">
        <v>1.21</v>
      </c>
      <c r="GJ9">
        <v>1.21</v>
      </c>
      <c r="GK9">
        <v>1.21</v>
      </c>
      <c r="GL9">
        <v>1.21</v>
      </c>
      <c r="GM9">
        <v>1.21</v>
      </c>
      <c r="GN9">
        <v>1.21</v>
      </c>
      <c r="GO9">
        <v>1.21</v>
      </c>
      <c r="GP9">
        <v>1.21</v>
      </c>
      <c r="GQ9">
        <v>1.21</v>
      </c>
      <c r="GR9">
        <v>1.21</v>
      </c>
      <c r="GS9">
        <v>1.21</v>
      </c>
      <c r="GT9">
        <v>1.21</v>
      </c>
      <c r="GU9">
        <v>1.21</v>
      </c>
      <c r="GV9">
        <v>1.21</v>
      </c>
      <c r="GW9">
        <v>1.21</v>
      </c>
      <c r="GX9">
        <v>1.21</v>
      </c>
      <c r="GY9">
        <v>1.21</v>
      </c>
      <c r="GZ9">
        <v>1.21</v>
      </c>
      <c r="HA9">
        <v>1.21</v>
      </c>
      <c r="HB9">
        <v>1.21</v>
      </c>
      <c r="HC9">
        <v>1.21</v>
      </c>
      <c r="HD9">
        <v>1.21</v>
      </c>
      <c r="HE9">
        <v>1.21</v>
      </c>
      <c r="HF9">
        <v>1.21</v>
      </c>
      <c r="HG9">
        <v>1.21</v>
      </c>
      <c r="HH9">
        <v>1.21</v>
      </c>
      <c r="HI9">
        <v>1.21</v>
      </c>
      <c r="HJ9">
        <v>1.21</v>
      </c>
      <c r="HK9">
        <v>1.21</v>
      </c>
      <c r="HL9">
        <v>1.21</v>
      </c>
      <c r="HM9">
        <v>1.21</v>
      </c>
      <c r="HN9">
        <v>1.21</v>
      </c>
      <c r="HO9">
        <v>1.21</v>
      </c>
      <c r="HP9">
        <v>1.21</v>
      </c>
      <c r="HQ9">
        <v>1.21</v>
      </c>
      <c r="HR9">
        <v>1.21</v>
      </c>
      <c r="HS9">
        <v>1.21</v>
      </c>
      <c r="HT9">
        <v>1.21</v>
      </c>
      <c r="HU9">
        <v>1.21</v>
      </c>
      <c r="HV9">
        <v>1.21</v>
      </c>
      <c r="HW9">
        <v>1.21</v>
      </c>
      <c r="HX9">
        <v>1.21</v>
      </c>
      <c r="HY9">
        <v>1.21</v>
      </c>
      <c r="HZ9">
        <v>1.21</v>
      </c>
      <c r="IA9">
        <v>1.21</v>
      </c>
      <c r="IB9">
        <v>1.21</v>
      </c>
      <c r="IC9">
        <v>1.21</v>
      </c>
      <c r="ID9">
        <v>1.21</v>
      </c>
      <c r="IE9">
        <v>1.21</v>
      </c>
      <c r="IF9">
        <v>1.21</v>
      </c>
      <c r="IG9">
        <v>1.21</v>
      </c>
    </row>
    <row r="10" spans="1:241" x14ac:dyDescent="0.3">
      <c r="A10" s="7" t="s">
        <v>27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  <c r="L10">
        <v>-0.5</v>
      </c>
      <c r="M10">
        <v>-0.5</v>
      </c>
      <c r="N10">
        <v>-0.5</v>
      </c>
      <c r="O10">
        <v>-0.5</v>
      </c>
      <c r="P10">
        <v>-0.5</v>
      </c>
      <c r="Q10">
        <v>-0.5</v>
      </c>
      <c r="R10">
        <v>-0.5</v>
      </c>
      <c r="S10">
        <v>-0.5</v>
      </c>
      <c r="T10">
        <v>-0.5</v>
      </c>
      <c r="U10">
        <v>-0.5</v>
      </c>
      <c r="V10">
        <v>-0.5</v>
      </c>
      <c r="W10">
        <v>-0.5</v>
      </c>
      <c r="X10">
        <v>-0.5</v>
      </c>
      <c r="Y10">
        <v>-0.5</v>
      </c>
      <c r="Z10">
        <v>-0.5</v>
      </c>
      <c r="AA10">
        <v>-0.5</v>
      </c>
      <c r="AB10">
        <v>-0.5</v>
      </c>
      <c r="AC10">
        <v>-0.5</v>
      </c>
      <c r="AD10">
        <v>-0.5</v>
      </c>
      <c r="AE10">
        <v>-0.5</v>
      </c>
      <c r="AF10">
        <v>-0.5</v>
      </c>
      <c r="AG10">
        <v>-0.5</v>
      </c>
      <c r="AH10">
        <v>-0.5</v>
      </c>
      <c r="AI10">
        <v>-0.5</v>
      </c>
      <c r="AJ10">
        <v>-0.5</v>
      </c>
      <c r="AK10">
        <v>-0.5</v>
      </c>
      <c r="AL10">
        <v>-0.5</v>
      </c>
      <c r="AM10">
        <v>-0.5</v>
      </c>
      <c r="AN10">
        <v>-0.51</v>
      </c>
      <c r="AO10">
        <v>-0.5</v>
      </c>
      <c r="AP10">
        <v>-0.5</v>
      </c>
      <c r="AQ10">
        <v>-0.5</v>
      </c>
      <c r="AR10">
        <v>-0.5</v>
      </c>
      <c r="AS10">
        <v>-0.5</v>
      </c>
      <c r="AT10">
        <v>-0.5</v>
      </c>
      <c r="AU10">
        <v>-0.5</v>
      </c>
      <c r="AV10">
        <v>-0.51</v>
      </c>
      <c r="AW10">
        <v>-0.5</v>
      </c>
      <c r="AX10">
        <v>-0.5</v>
      </c>
      <c r="AY10">
        <v>-0.5</v>
      </c>
      <c r="AZ10">
        <v>-0.5</v>
      </c>
      <c r="BA10">
        <v>-0.5</v>
      </c>
      <c r="BB10">
        <v>-0.5</v>
      </c>
      <c r="BC10">
        <v>-0.5</v>
      </c>
      <c r="BD10">
        <v>-0.5</v>
      </c>
      <c r="BE10">
        <v>-0.5</v>
      </c>
      <c r="BF10">
        <v>-0.5</v>
      </c>
      <c r="BG10">
        <v>-0.5</v>
      </c>
      <c r="BH10">
        <v>-0.5</v>
      </c>
      <c r="BI10">
        <v>-0.5</v>
      </c>
      <c r="BJ10">
        <v>-0.5</v>
      </c>
      <c r="BK10">
        <v>-0.51</v>
      </c>
      <c r="BL10">
        <v>-0.5</v>
      </c>
      <c r="BM10">
        <v>-0.5</v>
      </c>
      <c r="BN10">
        <v>-0.5</v>
      </c>
      <c r="BO10">
        <v>-0.5</v>
      </c>
      <c r="BP10">
        <v>-0.5</v>
      </c>
      <c r="BQ10">
        <v>-0.5</v>
      </c>
      <c r="BR10">
        <v>-0.5</v>
      </c>
      <c r="BS10">
        <v>-0.5</v>
      </c>
      <c r="BT10">
        <v>-0.5</v>
      </c>
      <c r="BU10">
        <v>-0.5</v>
      </c>
      <c r="BV10">
        <v>-0.5</v>
      </c>
      <c r="BW10">
        <v>-0.5</v>
      </c>
      <c r="BX10">
        <v>-0.5</v>
      </c>
      <c r="BY10">
        <v>-0.5</v>
      </c>
      <c r="BZ10">
        <v>-0.5</v>
      </c>
      <c r="CA10">
        <v>-0.51</v>
      </c>
      <c r="CB10">
        <v>-0.51</v>
      </c>
      <c r="CC10">
        <v>-0.5</v>
      </c>
      <c r="CD10">
        <v>-0.5</v>
      </c>
      <c r="CE10">
        <v>-0.5</v>
      </c>
      <c r="CF10">
        <v>-0.5</v>
      </c>
      <c r="CG10">
        <v>-0.5</v>
      </c>
      <c r="CH10">
        <v>-0.5</v>
      </c>
      <c r="CI10">
        <v>-0.5</v>
      </c>
      <c r="CJ10">
        <v>-0.5</v>
      </c>
      <c r="CK10">
        <v>-0.5</v>
      </c>
      <c r="CL10">
        <v>-0.5</v>
      </c>
      <c r="CM10">
        <v>-0.5</v>
      </c>
      <c r="CN10">
        <v>-0.5</v>
      </c>
      <c r="CO10">
        <v>-0.5</v>
      </c>
      <c r="CP10">
        <v>-0.5</v>
      </c>
      <c r="CQ10">
        <v>-0.5</v>
      </c>
      <c r="CR10">
        <v>-0.5</v>
      </c>
      <c r="CS10">
        <v>-0.5</v>
      </c>
      <c r="CT10">
        <v>-0.5</v>
      </c>
      <c r="CU10">
        <v>-0.5</v>
      </c>
      <c r="CV10">
        <v>-0.5</v>
      </c>
      <c r="CW10">
        <v>-0.5</v>
      </c>
      <c r="CX10">
        <v>-0.5</v>
      </c>
      <c r="CY10">
        <v>-0.5</v>
      </c>
      <c r="CZ10">
        <v>-0.5</v>
      </c>
      <c r="DA10">
        <v>-0.5</v>
      </c>
      <c r="DB10">
        <v>-0.5</v>
      </c>
      <c r="DC10">
        <v>-0.5</v>
      </c>
      <c r="DD10">
        <v>-0.5</v>
      </c>
      <c r="DE10">
        <v>-0.5</v>
      </c>
      <c r="DF10">
        <v>-0.5</v>
      </c>
      <c r="DG10">
        <v>-0.5</v>
      </c>
      <c r="DH10">
        <v>-0.5</v>
      </c>
      <c r="DI10">
        <v>-0.5</v>
      </c>
      <c r="DJ10">
        <v>-0.5</v>
      </c>
      <c r="DK10">
        <v>-0.5</v>
      </c>
      <c r="DL10">
        <v>-0.5</v>
      </c>
      <c r="DM10">
        <v>-0.5</v>
      </c>
      <c r="DN10">
        <v>-0.5</v>
      </c>
      <c r="DO10">
        <v>-0.5</v>
      </c>
      <c r="DP10">
        <v>-0.5</v>
      </c>
      <c r="DQ10">
        <v>-0.5</v>
      </c>
      <c r="DR10">
        <v>-0.5</v>
      </c>
      <c r="DS10">
        <v>-0.5</v>
      </c>
      <c r="DT10">
        <v>-0.5</v>
      </c>
      <c r="DU10">
        <v>-0.5</v>
      </c>
      <c r="DV10">
        <v>-0.5</v>
      </c>
      <c r="DW10">
        <v>-0.5</v>
      </c>
      <c r="DX10">
        <v>-0.5</v>
      </c>
      <c r="DY10">
        <v>-0.5</v>
      </c>
      <c r="DZ10">
        <v>-0.5</v>
      </c>
      <c r="EA10">
        <v>-0.5</v>
      </c>
      <c r="EB10">
        <v>-0.5</v>
      </c>
      <c r="EC10">
        <v>-0.5</v>
      </c>
      <c r="ED10">
        <v>-0.5</v>
      </c>
      <c r="EE10">
        <v>-0.5</v>
      </c>
      <c r="EF10">
        <v>-0.5</v>
      </c>
      <c r="EG10">
        <v>-0.5</v>
      </c>
      <c r="EH10">
        <v>-0.5</v>
      </c>
      <c r="EI10">
        <v>-0.5</v>
      </c>
      <c r="EJ10">
        <v>-0.5</v>
      </c>
      <c r="EK10">
        <v>-0.5</v>
      </c>
      <c r="EL10">
        <v>-0.5</v>
      </c>
      <c r="EM10">
        <v>-0.5</v>
      </c>
      <c r="EN10">
        <v>-0.5</v>
      </c>
      <c r="EO10">
        <v>-0.5</v>
      </c>
      <c r="EP10">
        <v>-0.5</v>
      </c>
      <c r="EQ10">
        <v>-0.5</v>
      </c>
      <c r="ER10">
        <v>-0.5</v>
      </c>
      <c r="ES10">
        <v>-0.5</v>
      </c>
      <c r="ET10">
        <v>-0.5</v>
      </c>
      <c r="EU10">
        <v>-0.5</v>
      </c>
      <c r="EV10">
        <v>-0.5</v>
      </c>
      <c r="EW10">
        <v>-0.5</v>
      </c>
      <c r="EX10">
        <v>-0.5</v>
      </c>
      <c r="EY10">
        <v>-0.5</v>
      </c>
      <c r="EZ10">
        <v>-0.5</v>
      </c>
      <c r="FA10">
        <v>-0.5</v>
      </c>
      <c r="FB10">
        <v>-0.5</v>
      </c>
      <c r="FC10">
        <v>-0.5</v>
      </c>
      <c r="FD10">
        <v>-0.5</v>
      </c>
      <c r="FE10">
        <v>-0.5</v>
      </c>
      <c r="FF10">
        <v>-0.5</v>
      </c>
      <c r="FG10">
        <v>-0.51</v>
      </c>
      <c r="FH10">
        <v>-0.5</v>
      </c>
      <c r="FI10">
        <v>-0.5</v>
      </c>
      <c r="FJ10">
        <v>-0.5</v>
      </c>
      <c r="FK10">
        <v>-0.5</v>
      </c>
      <c r="FL10">
        <v>-0.5</v>
      </c>
      <c r="FM10">
        <v>-0.5</v>
      </c>
      <c r="FN10">
        <v>-0.5</v>
      </c>
      <c r="FO10">
        <v>-0.5</v>
      </c>
      <c r="FP10">
        <v>-0.5</v>
      </c>
      <c r="FQ10">
        <v>-0.5</v>
      </c>
      <c r="FR10">
        <v>-0.5</v>
      </c>
      <c r="FS10">
        <v>-0.5</v>
      </c>
      <c r="FT10">
        <v>-0.5</v>
      </c>
      <c r="FU10">
        <v>-0.5</v>
      </c>
      <c r="FV10">
        <v>-0.5</v>
      </c>
      <c r="FW10">
        <v>-0.51</v>
      </c>
      <c r="FX10">
        <v>-0.5</v>
      </c>
      <c r="FY10">
        <v>-0.5</v>
      </c>
      <c r="FZ10">
        <v>-0.5</v>
      </c>
      <c r="GA10">
        <v>-0.5</v>
      </c>
      <c r="GB10">
        <v>-0.5</v>
      </c>
      <c r="GC10">
        <v>-0.5</v>
      </c>
      <c r="GD10">
        <v>-0.5</v>
      </c>
      <c r="GE10">
        <v>-0.5</v>
      </c>
      <c r="GF10">
        <v>-0.5</v>
      </c>
      <c r="GG10">
        <v>-0.51</v>
      </c>
      <c r="GH10">
        <v>-0.5</v>
      </c>
      <c r="GI10">
        <v>-0.5</v>
      </c>
      <c r="GJ10">
        <v>-0.5</v>
      </c>
      <c r="GK10">
        <v>-0.5</v>
      </c>
      <c r="GL10">
        <v>-0.5</v>
      </c>
      <c r="GM10">
        <v>-0.5</v>
      </c>
      <c r="GN10">
        <v>-0.51</v>
      </c>
      <c r="GO10">
        <v>-0.5</v>
      </c>
      <c r="GP10">
        <v>-0.5</v>
      </c>
      <c r="GQ10">
        <v>-0.5</v>
      </c>
      <c r="GR10">
        <v>-0.5</v>
      </c>
      <c r="GS10">
        <v>-0.5</v>
      </c>
      <c r="GT10">
        <v>-0.5</v>
      </c>
      <c r="GU10">
        <v>-0.5</v>
      </c>
      <c r="GV10">
        <v>-0.5</v>
      </c>
      <c r="GW10">
        <v>-0.5</v>
      </c>
      <c r="GX10">
        <v>-0.5</v>
      </c>
      <c r="GY10">
        <v>-0.5</v>
      </c>
      <c r="GZ10">
        <v>-0.5</v>
      </c>
      <c r="HA10">
        <v>-0.5</v>
      </c>
      <c r="HB10">
        <v>-0.51</v>
      </c>
      <c r="HC10">
        <v>-0.5</v>
      </c>
      <c r="HD10">
        <v>-0.5</v>
      </c>
      <c r="HE10">
        <v>-0.5</v>
      </c>
      <c r="HF10">
        <v>-0.5</v>
      </c>
      <c r="HG10">
        <v>-0.5</v>
      </c>
      <c r="HH10">
        <v>-0.5</v>
      </c>
      <c r="HI10">
        <v>-0.5</v>
      </c>
      <c r="HJ10">
        <v>-0.5</v>
      </c>
      <c r="HK10">
        <v>-0.5</v>
      </c>
      <c r="HL10">
        <v>-0.5</v>
      </c>
      <c r="HM10">
        <v>-0.5</v>
      </c>
      <c r="HN10">
        <v>-0.5</v>
      </c>
      <c r="HO10">
        <v>-0.5</v>
      </c>
      <c r="HP10">
        <v>-0.5</v>
      </c>
      <c r="HQ10">
        <v>-0.5</v>
      </c>
      <c r="HR10">
        <v>-0.5</v>
      </c>
      <c r="HS10">
        <v>-0.5</v>
      </c>
      <c r="HT10">
        <v>-0.5</v>
      </c>
      <c r="HU10">
        <v>-0.5</v>
      </c>
      <c r="HV10">
        <v>-0.5</v>
      </c>
      <c r="HW10">
        <v>-0.5</v>
      </c>
      <c r="HX10">
        <v>-0.5</v>
      </c>
      <c r="HY10">
        <v>-0.5</v>
      </c>
      <c r="HZ10">
        <v>-0.5</v>
      </c>
      <c r="IA10">
        <v>-0.5</v>
      </c>
      <c r="IB10">
        <v>-0.5</v>
      </c>
      <c r="IC10">
        <v>-0.5</v>
      </c>
      <c r="ID10">
        <v>-0.5</v>
      </c>
      <c r="IE10">
        <v>-0.5</v>
      </c>
      <c r="IF10">
        <v>-0.5</v>
      </c>
      <c r="IG10">
        <v>-0.5</v>
      </c>
    </row>
    <row r="11" spans="1:241" x14ac:dyDescent="0.3">
      <c r="A11" s="7" t="s">
        <v>22</v>
      </c>
      <c r="B11">
        <v>-0.88</v>
      </c>
      <c r="C11">
        <v>-0.88</v>
      </c>
      <c r="D11">
        <v>-0.89</v>
      </c>
      <c r="E11">
        <v>-0.89</v>
      </c>
      <c r="F11">
        <v>-0.89</v>
      </c>
      <c r="G11">
        <v>-0.89</v>
      </c>
      <c r="H11">
        <v>-0.88</v>
      </c>
      <c r="I11">
        <v>-0.88</v>
      </c>
      <c r="J11">
        <v>-0.88</v>
      </c>
      <c r="K11">
        <v>-0.88</v>
      </c>
      <c r="L11">
        <v>-0.89</v>
      </c>
      <c r="M11">
        <v>-0.88</v>
      </c>
      <c r="N11">
        <v>-0.88</v>
      </c>
      <c r="O11">
        <v>-0.89</v>
      </c>
      <c r="P11">
        <v>-0.89</v>
      </c>
      <c r="Q11">
        <v>-0.88</v>
      </c>
      <c r="R11">
        <v>-0.88</v>
      </c>
      <c r="S11">
        <v>-0.88</v>
      </c>
      <c r="T11">
        <v>-0.89</v>
      </c>
      <c r="U11">
        <v>-0.88</v>
      </c>
      <c r="V11">
        <v>-0.88</v>
      </c>
      <c r="W11">
        <v>-0.88</v>
      </c>
      <c r="X11">
        <v>-0.88</v>
      </c>
      <c r="Y11">
        <v>-0.88</v>
      </c>
      <c r="Z11">
        <v>-0.89</v>
      </c>
      <c r="AA11">
        <v>-0.88</v>
      </c>
      <c r="AB11">
        <v>-0.88</v>
      </c>
      <c r="AC11">
        <v>-0.89</v>
      </c>
      <c r="AD11">
        <v>-0.89</v>
      </c>
      <c r="AE11">
        <v>-0.88</v>
      </c>
      <c r="AF11">
        <v>-0.88</v>
      </c>
      <c r="AG11">
        <v>-0.88</v>
      </c>
      <c r="AH11">
        <v>-0.88</v>
      </c>
      <c r="AI11">
        <v>-0.89</v>
      </c>
      <c r="AJ11">
        <v>-0.88</v>
      </c>
      <c r="AK11">
        <v>-0.88</v>
      </c>
      <c r="AL11">
        <v>-0.89</v>
      </c>
      <c r="AM11">
        <v>-0.89</v>
      </c>
      <c r="AN11">
        <v>-0.88</v>
      </c>
      <c r="AO11">
        <v>-0.88</v>
      </c>
      <c r="AP11">
        <v>-0.89</v>
      </c>
      <c r="AQ11">
        <v>-0.89</v>
      </c>
      <c r="AR11">
        <v>-0.89</v>
      </c>
      <c r="AS11">
        <v>-0.88</v>
      </c>
      <c r="AT11">
        <v>-0.89</v>
      </c>
      <c r="AU11">
        <v>-0.89</v>
      </c>
      <c r="AV11">
        <v>-0.88</v>
      </c>
      <c r="AW11">
        <v>-0.88</v>
      </c>
      <c r="AX11">
        <v>-0.89</v>
      </c>
      <c r="AY11">
        <v>-0.89</v>
      </c>
      <c r="AZ11">
        <v>-0.89</v>
      </c>
      <c r="BA11">
        <v>-0.88</v>
      </c>
      <c r="BB11">
        <v>-0.88</v>
      </c>
      <c r="BC11">
        <v>-0.89</v>
      </c>
      <c r="BD11">
        <v>-0.89</v>
      </c>
      <c r="BE11">
        <v>-0.89</v>
      </c>
      <c r="BF11">
        <v>-0.88</v>
      </c>
      <c r="BG11">
        <v>-0.88</v>
      </c>
      <c r="BH11">
        <v>-0.88</v>
      </c>
      <c r="BI11">
        <v>-0.88</v>
      </c>
      <c r="BJ11">
        <v>-0.89</v>
      </c>
      <c r="BK11">
        <v>-0.89</v>
      </c>
      <c r="BL11">
        <v>-0.89</v>
      </c>
      <c r="BM11">
        <v>-0.89</v>
      </c>
      <c r="BN11">
        <v>-0.88</v>
      </c>
      <c r="BO11">
        <v>-0.88</v>
      </c>
      <c r="BP11">
        <v>-0.88</v>
      </c>
      <c r="BQ11">
        <v>-0.88</v>
      </c>
      <c r="BR11">
        <v>-0.89</v>
      </c>
      <c r="BS11">
        <v>-0.89</v>
      </c>
      <c r="BT11">
        <v>-0.89</v>
      </c>
      <c r="BU11">
        <v>-0.89</v>
      </c>
      <c r="BV11">
        <v>-0.88</v>
      </c>
      <c r="BW11">
        <v>-0.89</v>
      </c>
      <c r="BX11">
        <v>-0.88</v>
      </c>
      <c r="BY11">
        <v>-0.89</v>
      </c>
      <c r="BZ11">
        <v>-0.88</v>
      </c>
      <c r="CA11">
        <v>-0.88</v>
      </c>
      <c r="CB11">
        <v>-0.88</v>
      </c>
      <c r="CC11">
        <v>-0.89</v>
      </c>
      <c r="CD11">
        <v>-0.89</v>
      </c>
      <c r="CE11">
        <v>-0.89</v>
      </c>
      <c r="CF11">
        <v>-0.88</v>
      </c>
      <c r="CG11">
        <v>-0.89</v>
      </c>
      <c r="CH11">
        <v>-0.88</v>
      </c>
      <c r="CI11">
        <v>-0.88</v>
      </c>
      <c r="CJ11">
        <v>-0.88</v>
      </c>
      <c r="CK11">
        <v>-0.89</v>
      </c>
      <c r="CL11">
        <v>-0.88</v>
      </c>
      <c r="CM11">
        <v>-0.88</v>
      </c>
      <c r="CN11">
        <v>-0.88</v>
      </c>
      <c r="CO11">
        <v>-0.88</v>
      </c>
      <c r="CP11">
        <v>-0.89</v>
      </c>
      <c r="CQ11">
        <v>-0.88</v>
      </c>
      <c r="CR11">
        <v>-0.88</v>
      </c>
      <c r="CS11">
        <v>-0.89</v>
      </c>
      <c r="CT11">
        <v>-0.89</v>
      </c>
      <c r="CU11">
        <v>-0.88</v>
      </c>
      <c r="CV11">
        <v>-0.89</v>
      </c>
      <c r="CW11">
        <v>-0.89</v>
      </c>
      <c r="CX11">
        <v>-0.88</v>
      </c>
      <c r="CY11">
        <v>-0.88</v>
      </c>
      <c r="CZ11">
        <v>-0.88</v>
      </c>
      <c r="DA11">
        <v>-0.88</v>
      </c>
      <c r="DB11">
        <v>-0.88</v>
      </c>
      <c r="DC11">
        <v>-0.89</v>
      </c>
      <c r="DD11">
        <v>-0.89</v>
      </c>
      <c r="DE11">
        <v>-0.88</v>
      </c>
      <c r="DF11">
        <v>-0.88</v>
      </c>
      <c r="DG11">
        <v>-0.88</v>
      </c>
      <c r="DH11">
        <v>-0.89</v>
      </c>
      <c r="DI11">
        <v>-0.88</v>
      </c>
      <c r="DJ11">
        <v>-0.88</v>
      </c>
      <c r="DK11">
        <v>-0.88</v>
      </c>
      <c r="DL11">
        <v>-0.88</v>
      </c>
      <c r="DM11">
        <v>-0.89</v>
      </c>
      <c r="DN11">
        <v>-0.89</v>
      </c>
      <c r="DO11">
        <v>-0.88</v>
      </c>
      <c r="DP11">
        <v>-0.88</v>
      </c>
      <c r="DQ11">
        <v>-0.89</v>
      </c>
      <c r="DR11">
        <v>-0.88</v>
      </c>
      <c r="DS11">
        <v>-0.89</v>
      </c>
      <c r="DT11">
        <v>-0.88</v>
      </c>
      <c r="DU11">
        <v>-0.89</v>
      </c>
      <c r="DV11">
        <v>-0.89</v>
      </c>
      <c r="DW11">
        <v>-0.89</v>
      </c>
      <c r="DX11">
        <v>-0.89</v>
      </c>
      <c r="DY11">
        <v>-0.89</v>
      </c>
      <c r="DZ11">
        <v>-0.88</v>
      </c>
      <c r="EA11">
        <v>-0.89</v>
      </c>
      <c r="EB11">
        <v>-0.89</v>
      </c>
      <c r="EC11">
        <v>-0.89</v>
      </c>
      <c r="ED11">
        <v>-0.88</v>
      </c>
      <c r="EE11">
        <v>-0.88</v>
      </c>
      <c r="EF11">
        <v>-0.89</v>
      </c>
      <c r="EG11">
        <v>-0.88</v>
      </c>
      <c r="EH11">
        <v>-0.88</v>
      </c>
      <c r="EI11">
        <v>-0.88</v>
      </c>
      <c r="EJ11">
        <v>-0.89</v>
      </c>
      <c r="EK11">
        <v>-0.89</v>
      </c>
      <c r="EL11">
        <v>-0.89</v>
      </c>
      <c r="EM11">
        <v>-0.88</v>
      </c>
      <c r="EN11">
        <v>-0.88</v>
      </c>
      <c r="EO11">
        <v>-0.88</v>
      </c>
      <c r="EP11">
        <v>-0.89</v>
      </c>
      <c r="EQ11">
        <v>-0.89</v>
      </c>
      <c r="ER11">
        <v>-0.88</v>
      </c>
      <c r="ES11">
        <v>-0.89</v>
      </c>
      <c r="ET11">
        <v>-0.88</v>
      </c>
      <c r="EU11">
        <v>-0.89</v>
      </c>
      <c r="EV11">
        <v>-0.89</v>
      </c>
      <c r="EW11">
        <v>-0.89</v>
      </c>
      <c r="EX11">
        <v>-0.88</v>
      </c>
      <c r="EY11">
        <v>-0.88</v>
      </c>
      <c r="EZ11">
        <v>-0.89</v>
      </c>
      <c r="FA11">
        <v>-0.88</v>
      </c>
      <c r="FB11">
        <v>-0.88</v>
      </c>
      <c r="FC11">
        <v>-0.88</v>
      </c>
      <c r="FD11">
        <v>-0.88</v>
      </c>
      <c r="FE11">
        <v>-0.88</v>
      </c>
      <c r="FF11">
        <v>-0.88</v>
      </c>
      <c r="FG11">
        <v>-0.89</v>
      </c>
      <c r="FH11">
        <v>-0.89</v>
      </c>
      <c r="FI11">
        <v>-0.89</v>
      </c>
      <c r="FJ11">
        <v>-0.88</v>
      </c>
      <c r="FK11">
        <v>-0.89</v>
      </c>
      <c r="FL11">
        <v>-0.88</v>
      </c>
      <c r="FM11">
        <v>-0.88</v>
      </c>
      <c r="FN11">
        <v>-0.89</v>
      </c>
      <c r="FO11">
        <v>-0.89</v>
      </c>
      <c r="FP11">
        <v>-0.88</v>
      </c>
      <c r="FQ11">
        <v>-0.89</v>
      </c>
      <c r="FR11">
        <v>-0.89</v>
      </c>
      <c r="FS11">
        <v>-0.88</v>
      </c>
      <c r="FT11">
        <v>-0.89</v>
      </c>
      <c r="FU11">
        <v>-0.89</v>
      </c>
      <c r="FV11">
        <v>-0.88</v>
      </c>
      <c r="FW11">
        <v>-0.88</v>
      </c>
      <c r="FX11">
        <v>-0.89</v>
      </c>
      <c r="FY11">
        <v>-0.88</v>
      </c>
      <c r="FZ11">
        <v>-0.88</v>
      </c>
      <c r="GA11">
        <v>-0.88</v>
      </c>
      <c r="GB11">
        <v>-0.89</v>
      </c>
      <c r="GC11">
        <v>-0.88</v>
      </c>
      <c r="GD11">
        <v>-0.89</v>
      </c>
      <c r="GE11">
        <v>-0.88</v>
      </c>
      <c r="GF11">
        <v>-0.88</v>
      </c>
      <c r="GG11">
        <v>-0.89</v>
      </c>
      <c r="GH11">
        <v>-0.88</v>
      </c>
      <c r="GI11">
        <v>-0.89</v>
      </c>
      <c r="GJ11">
        <v>-0.88</v>
      </c>
      <c r="GK11">
        <v>-0.89</v>
      </c>
      <c r="GL11">
        <v>-0.88</v>
      </c>
      <c r="GM11">
        <v>-0.88</v>
      </c>
      <c r="GN11">
        <v>-0.89</v>
      </c>
      <c r="GO11">
        <v>-0.89</v>
      </c>
      <c r="GP11">
        <v>-0.88</v>
      </c>
      <c r="GQ11">
        <v>-0.89</v>
      </c>
      <c r="GR11">
        <v>-0.88</v>
      </c>
      <c r="GS11">
        <v>-0.89</v>
      </c>
      <c r="GT11">
        <v>-0.88</v>
      </c>
      <c r="GU11">
        <v>-0.88</v>
      </c>
      <c r="GV11">
        <v>-0.89</v>
      </c>
      <c r="GW11">
        <v>-0.88</v>
      </c>
      <c r="GX11">
        <v>-0.88</v>
      </c>
      <c r="GY11">
        <v>-0.89</v>
      </c>
      <c r="GZ11">
        <v>-0.88</v>
      </c>
      <c r="HA11">
        <v>-0.89</v>
      </c>
      <c r="HB11">
        <v>-0.89</v>
      </c>
      <c r="HC11">
        <v>-0.88</v>
      </c>
      <c r="HD11">
        <v>-0.89</v>
      </c>
      <c r="HE11">
        <v>-0.88</v>
      </c>
      <c r="HF11">
        <v>-0.88</v>
      </c>
      <c r="HG11">
        <v>-0.89</v>
      </c>
      <c r="HH11">
        <v>-0.88</v>
      </c>
      <c r="HI11">
        <v>-0.89</v>
      </c>
      <c r="HJ11">
        <v>-0.89</v>
      </c>
      <c r="HK11">
        <v>-0.88</v>
      </c>
      <c r="HL11">
        <v>-0.89</v>
      </c>
      <c r="HM11">
        <v>-0.88</v>
      </c>
      <c r="HN11">
        <v>-0.88</v>
      </c>
      <c r="HO11">
        <v>-0.88</v>
      </c>
      <c r="HP11">
        <v>-0.89</v>
      </c>
      <c r="HQ11">
        <v>-0.89</v>
      </c>
      <c r="HR11">
        <v>-0.88</v>
      </c>
      <c r="HS11">
        <v>-0.89</v>
      </c>
      <c r="HT11">
        <v>-0.88</v>
      </c>
      <c r="HU11">
        <v>-0.89</v>
      </c>
      <c r="HV11">
        <v>-0.88</v>
      </c>
      <c r="HW11">
        <v>-0.88</v>
      </c>
      <c r="HX11">
        <v>-0.88</v>
      </c>
      <c r="HY11">
        <v>-0.89</v>
      </c>
      <c r="HZ11">
        <v>-0.89</v>
      </c>
      <c r="IA11">
        <v>-0.89</v>
      </c>
      <c r="IB11">
        <v>-0.88</v>
      </c>
      <c r="IC11">
        <v>-0.88</v>
      </c>
      <c r="ID11">
        <v>-0.89</v>
      </c>
      <c r="IE11">
        <v>-0.88</v>
      </c>
      <c r="IF11">
        <v>-0.88</v>
      </c>
      <c r="IG11">
        <v>-0.89</v>
      </c>
    </row>
    <row r="12" spans="1:241" x14ac:dyDescent="0.3">
      <c r="A12" s="7" t="s">
        <v>14</v>
      </c>
      <c r="B12">
        <v>-1.95</v>
      </c>
      <c r="C12">
        <v>-1.95</v>
      </c>
      <c r="D12">
        <v>-1.93</v>
      </c>
      <c r="E12">
        <v>-1.95</v>
      </c>
      <c r="F12">
        <v>-1.94</v>
      </c>
      <c r="G12">
        <v>-1.94</v>
      </c>
      <c r="H12">
        <v>-1.94</v>
      </c>
      <c r="I12">
        <v>-1.94</v>
      </c>
      <c r="J12">
        <v>-1.95</v>
      </c>
      <c r="K12">
        <v>-1.97</v>
      </c>
      <c r="L12">
        <v>-1.94</v>
      </c>
      <c r="M12">
        <v>-1.95</v>
      </c>
      <c r="N12">
        <v>-1.93</v>
      </c>
      <c r="O12">
        <v>-1.95</v>
      </c>
      <c r="P12">
        <v>-1.94</v>
      </c>
      <c r="Q12">
        <v>-1.94</v>
      </c>
      <c r="R12">
        <v>-1.96</v>
      </c>
      <c r="S12">
        <v>-1.96</v>
      </c>
      <c r="T12">
        <v>-1.95</v>
      </c>
      <c r="U12">
        <v>-1.94</v>
      </c>
      <c r="V12">
        <v>-1.96</v>
      </c>
      <c r="W12">
        <v>-1.95</v>
      </c>
      <c r="X12">
        <v>-1.94</v>
      </c>
      <c r="Y12">
        <v>-1.94</v>
      </c>
      <c r="Z12">
        <v>-1.96</v>
      </c>
      <c r="AA12">
        <v>-1.94</v>
      </c>
      <c r="AB12">
        <v>-1.95</v>
      </c>
      <c r="AC12">
        <v>-1.97</v>
      </c>
      <c r="AD12">
        <v>-1.94</v>
      </c>
      <c r="AE12">
        <v>-1.96</v>
      </c>
      <c r="AF12">
        <v>-1.96</v>
      </c>
      <c r="AG12">
        <v>-1.94</v>
      </c>
      <c r="AH12">
        <v>-1.94</v>
      </c>
      <c r="AI12">
        <v>-1.94</v>
      </c>
      <c r="AJ12">
        <v>-1.96</v>
      </c>
      <c r="AK12">
        <v>-1.96</v>
      </c>
      <c r="AL12">
        <v>-1.92</v>
      </c>
      <c r="AM12">
        <v>-1.95</v>
      </c>
      <c r="AN12">
        <v>-1.95</v>
      </c>
      <c r="AO12">
        <v>-1.93</v>
      </c>
      <c r="AP12">
        <v>-1.96</v>
      </c>
      <c r="AQ12">
        <v>-1.96</v>
      </c>
      <c r="AR12">
        <v>-1.95</v>
      </c>
      <c r="AS12">
        <v>-1.96</v>
      </c>
      <c r="AT12">
        <v>-1.96</v>
      </c>
      <c r="AU12">
        <v>-1.95</v>
      </c>
      <c r="AV12">
        <v>-1.97</v>
      </c>
      <c r="AW12">
        <v>-1.95</v>
      </c>
      <c r="AX12">
        <v>-1.96</v>
      </c>
      <c r="AY12">
        <v>-1.95</v>
      </c>
      <c r="AZ12">
        <v>-1.98</v>
      </c>
      <c r="BA12">
        <v>-1.98</v>
      </c>
      <c r="BB12">
        <v>-1.97</v>
      </c>
      <c r="BC12">
        <v>-1.98</v>
      </c>
      <c r="BD12">
        <v>-1.97</v>
      </c>
      <c r="BE12">
        <v>-1.97</v>
      </c>
      <c r="BF12">
        <v>-1.98</v>
      </c>
      <c r="BG12">
        <v>-1.97</v>
      </c>
      <c r="BH12">
        <v>-1.97</v>
      </c>
      <c r="BI12">
        <v>-1.97</v>
      </c>
      <c r="BJ12">
        <v>-1.96</v>
      </c>
      <c r="BK12">
        <v>-1.96</v>
      </c>
      <c r="BL12">
        <v>-1.98</v>
      </c>
      <c r="BM12">
        <v>-1.99</v>
      </c>
      <c r="BN12">
        <v>-1.99</v>
      </c>
      <c r="BO12">
        <v>-1.98</v>
      </c>
      <c r="BP12">
        <v>-1.97</v>
      </c>
      <c r="BQ12">
        <v>-1.95</v>
      </c>
      <c r="BR12">
        <v>-1.98</v>
      </c>
      <c r="BS12">
        <v>-1.98</v>
      </c>
      <c r="BT12">
        <v>-2</v>
      </c>
      <c r="BU12">
        <v>-1.97</v>
      </c>
      <c r="BV12">
        <v>-1.97</v>
      </c>
      <c r="BW12">
        <v>-2</v>
      </c>
      <c r="BX12">
        <v>-1.97</v>
      </c>
      <c r="BY12">
        <v>-1.98</v>
      </c>
      <c r="BZ12">
        <v>-1.99</v>
      </c>
      <c r="CA12">
        <v>-1.98</v>
      </c>
      <c r="CB12">
        <v>-1.99</v>
      </c>
      <c r="CC12">
        <v>-1.98</v>
      </c>
      <c r="CD12">
        <v>-1.98</v>
      </c>
      <c r="CE12">
        <v>-1.97</v>
      </c>
      <c r="CF12">
        <v>-1.99</v>
      </c>
      <c r="CG12">
        <v>-1.98</v>
      </c>
      <c r="CH12">
        <v>-1.97</v>
      </c>
      <c r="CI12">
        <v>-1.97</v>
      </c>
      <c r="CJ12">
        <v>-1.98</v>
      </c>
      <c r="CK12">
        <v>-1.96</v>
      </c>
      <c r="CL12">
        <v>-1.97</v>
      </c>
      <c r="CM12">
        <v>-1.97</v>
      </c>
      <c r="CN12">
        <v>-1.97</v>
      </c>
      <c r="CO12">
        <v>-1.96</v>
      </c>
      <c r="CP12">
        <v>-1.98</v>
      </c>
      <c r="CQ12">
        <v>-1.99</v>
      </c>
      <c r="CR12">
        <v>-1.98</v>
      </c>
      <c r="CS12">
        <v>-1.97</v>
      </c>
      <c r="CT12">
        <v>-1.97</v>
      </c>
      <c r="CU12">
        <v>-1.97</v>
      </c>
      <c r="CV12">
        <v>-1.98</v>
      </c>
      <c r="CW12">
        <v>-1.98</v>
      </c>
      <c r="CX12">
        <v>-1.95</v>
      </c>
      <c r="CY12">
        <v>-1.97</v>
      </c>
      <c r="CZ12">
        <v>-1.97</v>
      </c>
      <c r="DA12">
        <v>-1.96</v>
      </c>
      <c r="DB12">
        <v>-1.98</v>
      </c>
      <c r="DC12">
        <v>-1.99</v>
      </c>
      <c r="DD12">
        <v>-1.98</v>
      </c>
      <c r="DE12">
        <v>-1.97</v>
      </c>
      <c r="DF12">
        <v>-1.99</v>
      </c>
      <c r="DG12">
        <v>-1.97</v>
      </c>
      <c r="DH12">
        <v>-1.97</v>
      </c>
      <c r="DI12">
        <v>-1.96</v>
      </c>
      <c r="DJ12">
        <v>-1.96</v>
      </c>
      <c r="DK12">
        <v>-1.98</v>
      </c>
      <c r="DL12">
        <v>-1.97</v>
      </c>
      <c r="DM12">
        <v>-2</v>
      </c>
      <c r="DN12">
        <v>-1.99</v>
      </c>
      <c r="DO12">
        <v>-1.96</v>
      </c>
      <c r="DP12">
        <v>-1.98</v>
      </c>
      <c r="DQ12">
        <v>-1.99</v>
      </c>
      <c r="DR12">
        <v>-1.96</v>
      </c>
      <c r="DS12">
        <v>-1.97</v>
      </c>
      <c r="DT12">
        <v>-1.98</v>
      </c>
      <c r="DU12">
        <v>-2</v>
      </c>
      <c r="DV12">
        <v>-1.98</v>
      </c>
      <c r="DW12">
        <v>-1.96</v>
      </c>
      <c r="DX12">
        <v>-1.97</v>
      </c>
      <c r="DY12">
        <v>-1.98</v>
      </c>
      <c r="DZ12">
        <v>-1.98</v>
      </c>
      <c r="EA12">
        <v>-1.95</v>
      </c>
      <c r="EB12">
        <v>-1.97</v>
      </c>
      <c r="EC12">
        <v>-1.98</v>
      </c>
      <c r="ED12">
        <v>-2</v>
      </c>
      <c r="EE12">
        <v>-1.98</v>
      </c>
      <c r="EF12">
        <v>-1.97</v>
      </c>
      <c r="EG12">
        <v>-1.97</v>
      </c>
      <c r="EH12">
        <v>-1.98</v>
      </c>
      <c r="EI12">
        <v>-2</v>
      </c>
      <c r="EJ12">
        <v>-1.98</v>
      </c>
      <c r="EK12">
        <v>-1.96</v>
      </c>
      <c r="EL12">
        <v>-1.98</v>
      </c>
      <c r="EM12">
        <v>-1.99</v>
      </c>
      <c r="EN12">
        <v>-1.97</v>
      </c>
      <c r="EO12">
        <v>-1.98</v>
      </c>
      <c r="EP12">
        <v>-1.98</v>
      </c>
      <c r="EQ12">
        <v>-1.98</v>
      </c>
      <c r="ER12">
        <v>-1.96</v>
      </c>
      <c r="ES12">
        <v>-1.98</v>
      </c>
      <c r="ET12">
        <v>-1.99</v>
      </c>
      <c r="EU12">
        <v>-1.99</v>
      </c>
      <c r="EV12">
        <v>-1.97</v>
      </c>
      <c r="EW12">
        <v>-1.98</v>
      </c>
      <c r="EX12">
        <v>-1.96</v>
      </c>
      <c r="EY12">
        <v>-1.97</v>
      </c>
      <c r="EZ12">
        <v>-1.96</v>
      </c>
      <c r="FA12">
        <v>-1.97</v>
      </c>
      <c r="FB12">
        <v>-1.97</v>
      </c>
      <c r="FC12">
        <v>-1.96</v>
      </c>
      <c r="FD12">
        <v>-1.96</v>
      </c>
      <c r="FE12">
        <v>-1.96</v>
      </c>
      <c r="FF12">
        <v>-1.97</v>
      </c>
      <c r="FG12">
        <v>-1.97</v>
      </c>
      <c r="FH12">
        <v>-1.98</v>
      </c>
      <c r="FI12">
        <v>-1.99</v>
      </c>
      <c r="FJ12">
        <v>-1.99</v>
      </c>
      <c r="FK12">
        <v>-1.97</v>
      </c>
      <c r="FL12">
        <v>-1.98</v>
      </c>
      <c r="FM12">
        <v>-1.99</v>
      </c>
      <c r="FN12">
        <v>-1.97</v>
      </c>
      <c r="FO12">
        <v>-1.96</v>
      </c>
      <c r="FP12">
        <v>-1.97</v>
      </c>
      <c r="FQ12">
        <v>-1.97</v>
      </c>
      <c r="FR12">
        <v>-1.99</v>
      </c>
      <c r="FS12">
        <v>-2.0099999999999998</v>
      </c>
      <c r="FT12">
        <v>-1.98</v>
      </c>
      <c r="FU12">
        <v>-1.99</v>
      </c>
      <c r="FV12">
        <v>-1.98</v>
      </c>
      <c r="FW12">
        <v>-1.98</v>
      </c>
      <c r="FX12">
        <v>-1.98</v>
      </c>
      <c r="FY12">
        <v>-1.97</v>
      </c>
      <c r="FZ12">
        <v>-1.95</v>
      </c>
      <c r="GA12">
        <v>-1.99</v>
      </c>
      <c r="GB12">
        <v>-1.98</v>
      </c>
      <c r="GC12">
        <v>-1.98</v>
      </c>
      <c r="GD12">
        <v>-1.99</v>
      </c>
      <c r="GE12">
        <v>-1.97</v>
      </c>
      <c r="GF12">
        <v>-1.99</v>
      </c>
      <c r="GG12">
        <v>-1.99</v>
      </c>
      <c r="GH12">
        <v>-1.98</v>
      </c>
      <c r="GI12">
        <v>-1.97</v>
      </c>
      <c r="GJ12">
        <v>-1.99</v>
      </c>
      <c r="GK12">
        <v>-1.97</v>
      </c>
      <c r="GL12">
        <v>-1.99</v>
      </c>
      <c r="GM12">
        <v>-1.98</v>
      </c>
      <c r="GN12">
        <v>-1.96</v>
      </c>
      <c r="GO12">
        <v>-1.98</v>
      </c>
      <c r="GP12">
        <v>-1.98</v>
      </c>
      <c r="GQ12">
        <v>-1.99</v>
      </c>
      <c r="GR12">
        <v>-1.97</v>
      </c>
      <c r="GS12">
        <v>-1.96</v>
      </c>
      <c r="GT12">
        <v>-1.99</v>
      </c>
      <c r="GU12">
        <v>-1.97</v>
      </c>
      <c r="GV12">
        <v>-1.98</v>
      </c>
      <c r="GW12">
        <v>-1.98</v>
      </c>
      <c r="GX12">
        <v>-1.97</v>
      </c>
      <c r="GY12">
        <v>-1.99</v>
      </c>
      <c r="GZ12">
        <v>-1.98</v>
      </c>
      <c r="HA12">
        <v>-1.97</v>
      </c>
      <c r="HB12">
        <v>-1.96</v>
      </c>
      <c r="HC12">
        <v>-1.98</v>
      </c>
      <c r="HD12">
        <v>-1.97</v>
      </c>
      <c r="HE12">
        <v>-1.99</v>
      </c>
      <c r="HF12">
        <v>-1.98</v>
      </c>
      <c r="HG12">
        <v>-1.98</v>
      </c>
      <c r="HH12">
        <v>-1.98</v>
      </c>
      <c r="HI12">
        <v>-1.97</v>
      </c>
      <c r="HJ12">
        <v>-1.97</v>
      </c>
      <c r="HK12">
        <v>-1.98</v>
      </c>
      <c r="HL12">
        <v>-1.94</v>
      </c>
      <c r="HM12">
        <v>-1.99</v>
      </c>
      <c r="HN12">
        <v>-1.98</v>
      </c>
      <c r="HO12">
        <v>-1.98</v>
      </c>
      <c r="HP12">
        <v>-1.98</v>
      </c>
      <c r="HQ12">
        <v>-1.97</v>
      </c>
      <c r="HR12">
        <v>-1.98</v>
      </c>
      <c r="HS12">
        <v>-1.97</v>
      </c>
      <c r="HT12">
        <v>-1.98</v>
      </c>
      <c r="HU12">
        <v>-1.97</v>
      </c>
      <c r="HV12">
        <v>-1.99</v>
      </c>
      <c r="HW12">
        <v>-1.97</v>
      </c>
      <c r="HX12">
        <v>-1.97</v>
      </c>
      <c r="HY12">
        <v>-1.97</v>
      </c>
      <c r="HZ12">
        <v>-1.97</v>
      </c>
      <c r="IA12">
        <v>-1.96</v>
      </c>
      <c r="IB12">
        <v>-1.98</v>
      </c>
      <c r="IC12">
        <v>-1.98</v>
      </c>
      <c r="ID12">
        <v>-1.95</v>
      </c>
      <c r="IE12">
        <v>-1.96</v>
      </c>
      <c r="IF12">
        <v>-1.98</v>
      </c>
      <c r="IG12">
        <v>-1.97</v>
      </c>
    </row>
    <row r="13" spans="1:241" x14ac:dyDescent="0.3">
      <c r="A13" s="7" t="s">
        <v>15</v>
      </c>
      <c r="B13">
        <v>1.99</v>
      </c>
      <c r="C13">
        <v>1.98</v>
      </c>
      <c r="D13">
        <v>1.98</v>
      </c>
      <c r="E13">
        <v>1.98</v>
      </c>
      <c r="F13">
        <v>1.99</v>
      </c>
      <c r="G13">
        <v>1.98</v>
      </c>
      <c r="H13">
        <v>1.99</v>
      </c>
      <c r="I13">
        <v>1.99</v>
      </c>
      <c r="J13">
        <v>1.98</v>
      </c>
      <c r="K13">
        <v>2</v>
      </c>
      <c r="L13">
        <v>1.98</v>
      </c>
      <c r="M13">
        <v>2</v>
      </c>
      <c r="N13">
        <v>2</v>
      </c>
      <c r="O13">
        <v>2</v>
      </c>
      <c r="P13">
        <v>2</v>
      </c>
      <c r="Q13">
        <v>2</v>
      </c>
      <c r="R13">
        <v>1.98</v>
      </c>
      <c r="S13">
        <v>1.98</v>
      </c>
      <c r="T13">
        <v>1.98</v>
      </c>
      <c r="U13">
        <v>2</v>
      </c>
      <c r="V13">
        <v>1.98</v>
      </c>
      <c r="W13">
        <v>1.98</v>
      </c>
      <c r="X13">
        <v>2</v>
      </c>
      <c r="Y13">
        <v>1.98</v>
      </c>
      <c r="Z13">
        <v>1.98</v>
      </c>
      <c r="AA13">
        <v>1.98</v>
      </c>
      <c r="AB13">
        <v>1.99</v>
      </c>
      <c r="AC13">
        <v>2</v>
      </c>
      <c r="AD13">
        <v>1.99</v>
      </c>
      <c r="AE13">
        <v>2</v>
      </c>
      <c r="AF13">
        <v>1.98</v>
      </c>
      <c r="AG13">
        <v>2</v>
      </c>
      <c r="AH13">
        <v>1.98</v>
      </c>
      <c r="AI13">
        <v>1.98</v>
      </c>
      <c r="AJ13">
        <v>1.98</v>
      </c>
      <c r="AK13">
        <v>1.98</v>
      </c>
      <c r="AL13">
        <v>1.98</v>
      </c>
      <c r="AM13">
        <v>1.99</v>
      </c>
      <c r="AN13">
        <v>1.98</v>
      </c>
      <c r="AO13">
        <v>1.99</v>
      </c>
      <c r="AP13">
        <v>1.99</v>
      </c>
      <c r="AQ13">
        <v>1.98</v>
      </c>
      <c r="AR13">
        <v>1.98</v>
      </c>
      <c r="AS13">
        <v>1.98</v>
      </c>
      <c r="AT13">
        <v>1.98</v>
      </c>
      <c r="AU13">
        <v>1.98</v>
      </c>
      <c r="AV13">
        <v>1.98</v>
      </c>
      <c r="AW13">
        <v>1.96</v>
      </c>
      <c r="AX13">
        <v>1.95</v>
      </c>
      <c r="AY13">
        <v>1.94</v>
      </c>
      <c r="AZ13">
        <v>1.9</v>
      </c>
      <c r="BA13">
        <v>1.88</v>
      </c>
      <c r="BB13">
        <v>1.9</v>
      </c>
      <c r="BC13">
        <v>1.9</v>
      </c>
      <c r="BD13">
        <v>1.89</v>
      </c>
      <c r="BE13">
        <v>1.89</v>
      </c>
      <c r="BF13">
        <v>1.91</v>
      </c>
      <c r="BG13">
        <v>1.89</v>
      </c>
      <c r="BH13">
        <v>1.89</v>
      </c>
      <c r="BI13">
        <v>1.87</v>
      </c>
      <c r="BJ13">
        <v>1.87</v>
      </c>
      <c r="BK13">
        <v>1.89</v>
      </c>
      <c r="BL13">
        <v>1.89</v>
      </c>
      <c r="BM13">
        <v>1.87</v>
      </c>
      <c r="BN13">
        <v>1.89</v>
      </c>
      <c r="BO13">
        <v>1.9</v>
      </c>
      <c r="BP13">
        <v>1.86</v>
      </c>
      <c r="BQ13">
        <v>1.89</v>
      </c>
      <c r="BR13">
        <v>1.86</v>
      </c>
      <c r="BS13">
        <v>1.9</v>
      </c>
      <c r="BT13">
        <v>1.89</v>
      </c>
      <c r="BU13">
        <v>1.9</v>
      </c>
      <c r="BV13">
        <v>1.88</v>
      </c>
      <c r="BW13">
        <v>1.88</v>
      </c>
      <c r="BX13">
        <v>1.89</v>
      </c>
      <c r="BY13">
        <v>1.87</v>
      </c>
      <c r="BZ13">
        <v>1.89</v>
      </c>
      <c r="CA13">
        <v>1.89</v>
      </c>
      <c r="CB13">
        <v>1.89</v>
      </c>
      <c r="CC13">
        <v>1.89</v>
      </c>
      <c r="CD13">
        <v>1.88</v>
      </c>
      <c r="CE13">
        <v>1.86</v>
      </c>
      <c r="CF13">
        <v>1.9</v>
      </c>
      <c r="CG13">
        <v>1.9</v>
      </c>
      <c r="CH13">
        <v>1.89</v>
      </c>
      <c r="CI13">
        <v>1.86</v>
      </c>
      <c r="CJ13">
        <v>1.89</v>
      </c>
      <c r="CK13">
        <v>1.86</v>
      </c>
      <c r="CL13">
        <v>1.86</v>
      </c>
      <c r="CM13">
        <v>1.9</v>
      </c>
      <c r="CN13">
        <v>1.89</v>
      </c>
      <c r="CO13">
        <v>1.89</v>
      </c>
      <c r="CP13">
        <v>1.9</v>
      </c>
      <c r="CQ13">
        <v>1.89</v>
      </c>
      <c r="CR13">
        <v>1.89</v>
      </c>
      <c r="CS13">
        <v>1.9</v>
      </c>
      <c r="CT13">
        <v>1.87</v>
      </c>
      <c r="CU13">
        <v>1.89</v>
      </c>
      <c r="CV13">
        <v>1.89</v>
      </c>
      <c r="CW13">
        <v>1.9</v>
      </c>
      <c r="CX13">
        <v>1.89</v>
      </c>
      <c r="CY13">
        <v>1.9</v>
      </c>
      <c r="CZ13">
        <v>1.9</v>
      </c>
      <c r="DA13">
        <v>1.9</v>
      </c>
      <c r="DB13">
        <v>1.87</v>
      </c>
      <c r="DC13">
        <v>1.9</v>
      </c>
      <c r="DD13">
        <v>1.89</v>
      </c>
      <c r="DE13">
        <v>1.86</v>
      </c>
      <c r="DF13">
        <v>1.87</v>
      </c>
      <c r="DG13">
        <v>1.89</v>
      </c>
      <c r="DH13">
        <v>1.9</v>
      </c>
      <c r="DI13">
        <v>1.9</v>
      </c>
      <c r="DJ13">
        <v>1.9</v>
      </c>
      <c r="DK13">
        <v>1.89</v>
      </c>
      <c r="DL13">
        <v>1.88</v>
      </c>
      <c r="DM13">
        <v>1.89</v>
      </c>
      <c r="DN13">
        <v>1.9</v>
      </c>
      <c r="DO13">
        <v>1.89</v>
      </c>
      <c r="DP13">
        <v>1.86</v>
      </c>
      <c r="DQ13">
        <v>1.89</v>
      </c>
      <c r="DR13">
        <v>1.89</v>
      </c>
      <c r="DS13">
        <v>1.86</v>
      </c>
      <c r="DT13">
        <v>1.9</v>
      </c>
      <c r="DU13">
        <v>1.89</v>
      </c>
      <c r="DV13">
        <v>1.86</v>
      </c>
      <c r="DW13">
        <v>1.87</v>
      </c>
      <c r="DX13">
        <v>1.89</v>
      </c>
      <c r="DY13">
        <v>1.88</v>
      </c>
      <c r="DZ13">
        <v>1.9</v>
      </c>
      <c r="EA13">
        <v>1.89</v>
      </c>
      <c r="EB13">
        <v>1.86</v>
      </c>
      <c r="EC13">
        <v>1.9</v>
      </c>
      <c r="ED13">
        <v>1.89</v>
      </c>
      <c r="EE13">
        <v>1.89</v>
      </c>
      <c r="EF13">
        <v>1.89</v>
      </c>
      <c r="EG13">
        <v>1.88</v>
      </c>
      <c r="EH13">
        <v>1.89</v>
      </c>
      <c r="EI13">
        <v>1.86</v>
      </c>
      <c r="EJ13">
        <v>1.9</v>
      </c>
      <c r="EK13">
        <v>1.89</v>
      </c>
      <c r="EL13">
        <v>1.89</v>
      </c>
      <c r="EM13">
        <v>1.9</v>
      </c>
      <c r="EN13">
        <v>1.89</v>
      </c>
      <c r="EO13">
        <v>1.9</v>
      </c>
      <c r="EP13">
        <v>1.89</v>
      </c>
      <c r="EQ13">
        <v>1.9</v>
      </c>
      <c r="ER13">
        <v>1.89</v>
      </c>
      <c r="ES13">
        <v>1.86</v>
      </c>
      <c r="ET13">
        <v>1.89</v>
      </c>
      <c r="EU13">
        <v>1.87</v>
      </c>
      <c r="EV13">
        <v>1.89</v>
      </c>
      <c r="EW13">
        <v>1.89</v>
      </c>
      <c r="EX13">
        <v>1.91</v>
      </c>
      <c r="EY13">
        <v>1.9</v>
      </c>
      <c r="EZ13">
        <v>1.89</v>
      </c>
      <c r="FA13">
        <v>1.86</v>
      </c>
      <c r="FB13">
        <v>1.89</v>
      </c>
      <c r="FC13">
        <v>1.87</v>
      </c>
      <c r="FD13">
        <v>1.89</v>
      </c>
      <c r="FE13">
        <v>1.89</v>
      </c>
      <c r="FF13">
        <v>1.9</v>
      </c>
      <c r="FG13">
        <v>1.9</v>
      </c>
      <c r="FH13">
        <v>1.86</v>
      </c>
      <c r="FI13">
        <v>1.9</v>
      </c>
      <c r="FJ13">
        <v>1.9</v>
      </c>
      <c r="FK13">
        <v>1.9</v>
      </c>
      <c r="FL13">
        <v>1.89</v>
      </c>
      <c r="FM13">
        <v>1.91</v>
      </c>
      <c r="FN13">
        <v>1.87</v>
      </c>
      <c r="FO13">
        <v>1.86</v>
      </c>
      <c r="FP13">
        <v>1.86</v>
      </c>
      <c r="FQ13">
        <v>1.89</v>
      </c>
      <c r="FR13">
        <v>1.9</v>
      </c>
      <c r="FS13">
        <v>1.91</v>
      </c>
      <c r="FT13">
        <v>1.88</v>
      </c>
      <c r="FU13">
        <v>1.89</v>
      </c>
      <c r="FV13">
        <v>1.89</v>
      </c>
      <c r="FW13">
        <v>1.91</v>
      </c>
      <c r="FX13">
        <v>1.9</v>
      </c>
      <c r="FY13">
        <v>1.88</v>
      </c>
      <c r="FZ13">
        <v>1.89</v>
      </c>
      <c r="GA13">
        <v>1.88</v>
      </c>
      <c r="GB13">
        <v>1.9</v>
      </c>
      <c r="GC13">
        <v>1.88</v>
      </c>
      <c r="GD13">
        <v>1.89</v>
      </c>
      <c r="GE13">
        <v>1.89</v>
      </c>
      <c r="GF13">
        <v>1.87</v>
      </c>
      <c r="GG13">
        <v>1.89</v>
      </c>
      <c r="GH13">
        <v>1.87</v>
      </c>
      <c r="GI13">
        <v>1.86</v>
      </c>
      <c r="GJ13">
        <v>1.89</v>
      </c>
      <c r="GK13">
        <v>1.89</v>
      </c>
      <c r="GL13">
        <v>1.89</v>
      </c>
      <c r="GM13">
        <v>1.89</v>
      </c>
      <c r="GN13">
        <v>1.87</v>
      </c>
      <c r="GO13">
        <v>1.87</v>
      </c>
      <c r="GP13">
        <v>1.86</v>
      </c>
      <c r="GQ13">
        <v>1.89</v>
      </c>
      <c r="GR13">
        <v>1.89</v>
      </c>
      <c r="GS13">
        <v>1.89</v>
      </c>
      <c r="GT13">
        <v>1.88</v>
      </c>
      <c r="GU13">
        <v>1.9</v>
      </c>
      <c r="GV13">
        <v>1.89</v>
      </c>
      <c r="GW13">
        <v>1.89</v>
      </c>
      <c r="GX13">
        <v>1.87</v>
      </c>
      <c r="GY13">
        <v>1.9</v>
      </c>
      <c r="GZ13">
        <v>1.89</v>
      </c>
      <c r="HA13">
        <v>1.91</v>
      </c>
      <c r="HB13">
        <v>1.86</v>
      </c>
      <c r="HC13">
        <v>1.89</v>
      </c>
      <c r="HD13">
        <v>1.89</v>
      </c>
      <c r="HE13">
        <v>1.9</v>
      </c>
      <c r="HF13">
        <v>1.89</v>
      </c>
      <c r="HG13">
        <v>1.9</v>
      </c>
      <c r="HH13">
        <v>1.89</v>
      </c>
      <c r="HI13">
        <v>1.89</v>
      </c>
      <c r="HJ13">
        <v>1.89</v>
      </c>
      <c r="HK13">
        <v>1.9</v>
      </c>
      <c r="HL13">
        <v>1.89</v>
      </c>
      <c r="HM13">
        <v>1.9</v>
      </c>
      <c r="HN13">
        <v>1.88</v>
      </c>
      <c r="HO13">
        <v>1.89</v>
      </c>
      <c r="HP13">
        <v>1.89</v>
      </c>
      <c r="HQ13">
        <v>1.89</v>
      </c>
      <c r="HR13">
        <v>1.86</v>
      </c>
      <c r="HS13">
        <v>1.89</v>
      </c>
      <c r="HT13">
        <v>1.89</v>
      </c>
      <c r="HU13">
        <v>1.86</v>
      </c>
      <c r="HV13">
        <v>1.89</v>
      </c>
      <c r="HW13">
        <v>1.89</v>
      </c>
      <c r="HX13">
        <v>1.86</v>
      </c>
      <c r="HY13">
        <v>1.89</v>
      </c>
      <c r="HZ13">
        <v>1.87</v>
      </c>
      <c r="IA13">
        <v>1.89</v>
      </c>
      <c r="IB13">
        <v>1.9</v>
      </c>
      <c r="IC13">
        <v>1.9</v>
      </c>
      <c r="ID13">
        <v>1.86</v>
      </c>
      <c r="IE13">
        <v>1.86</v>
      </c>
      <c r="IF13">
        <v>1.87</v>
      </c>
      <c r="IG13">
        <v>2</v>
      </c>
    </row>
    <row r="14" spans="1:241" x14ac:dyDescent="0.3">
      <c r="A14" s="7" t="s">
        <v>16</v>
      </c>
      <c r="B14">
        <v>-1.69</v>
      </c>
      <c r="C14">
        <v>-1.69</v>
      </c>
      <c r="D14">
        <v>-1.69</v>
      </c>
      <c r="E14">
        <v>-1.69</v>
      </c>
      <c r="F14">
        <v>-1.69</v>
      </c>
      <c r="G14">
        <v>-1.69</v>
      </c>
      <c r="H14">
        <v>-1.69</v>
      </c>
      <c r="I14">
        <v>-1.69</v>
      </c>
      <c r="J14">
        <v>-1.69</v>
      </c>
      <c r="K14">
        <v>-1.69</v>
      </c>
      <c r="L14">
        <v>-1.69</v>
      </c>
      <c r="M14">
        <v>-1.69</v>
      </c>
      <c r="N14">
        <v>-1.69</v>
      </c>
      <c r="O14">
        <v>-1.69</v>
      </c>
      <c r="P14">
        <v>-1.69</v>
      </c>
      <c r="Q14">
        <v>-1.69</v>
      </c>
      <c r="R14">
        <v>-1.69</v>
      </c>
      <c r="S14">
        <v>-1.69</v>
      </c>
      <c r="T14">
        <v>-1.69</v>
      </c>
      <c r="U14">
        <v>-1.69</v>
      </c>
      <c r="V14">
        <v>-1.69</v>
      </c>
      <c r="W14">
        <v>-1.69</v>
      </c>
      <c r="X14">
        <v>-1.69</v>
      </c>
      <c r="Y14">
        <v>-1.69</v>
      </c>
      <c r="Z14">
        <v>-1.69</v>
      </c>
      <c r="AA14">
        <v>-1.69</v>
      </c>
      <c r="AB14">
        <v>-1.69</v>
      </c>
      <c r="AC14">
        <v>-1.69</v>
      </c>
      <c r="AD14">
        <v>-1.69</v>
      </c>
      <c r="AE14">
        <v>-1.69</v>
      </c>
      <c r="AF14">
        <v>-1.69</v>
      </c>
      <c r="AG14">
        <v>-1.69</v>
      </c>
      <c r="AH14">
        <v>-1.69</v>
      </c>
      <c r="AI14">
        <v>-1.69</v>
      </c>
      <c r="AJ14">
        <v>-1.69</v>
      </c>
      <c r="AK14">
        <v>-1.69</v>
      </c>
      <c r="AL14">
        <v>-1.69</v>
      </c>
      <c r="AM14">
        <v>-1.69</v>
      </c>
      <c r="AN14">
        <v>-1.69</v>
      </c>
      <c r="AO14">
        <v>-1.69</v>
      </c>
      <c r="AP14">
        <v>-1.69</v>
      </c>
      <c r="AQ14">
        <v>-1.69</v>
      </c>
      <c r="AR14">
        <v>-1.69</v>
      </c>
      <c r="AS14">
        <v>-1.69</v>
      </c>
      <c r="AT14">
        <v>-1.69</v>
      </c>
      <c r="AU14">
        <v>-1.69</v>
      </c>
      <c r="AV14">
        <v>-1.69</v>
      </c>
      <c r="AW14">
        <v>-1.69</v>
      </c>
      <c r="AX14">
        <v>-1.69</v>
      </c>
      <c r="AY14">
        <v>-1.69</v>
      </c>
      <c r="AZ14">
        <v>-1.69</v>
      </c>
      <c r="BA14">
        <v>-1.69</v>
      </c>
      <c r="BB14">
        <v>-1.69</v>
      </c>
      <c r="BC14">
        <v>-1.69</v>
      </c>
      <c r="BD14">
        <v>-1.69</v>
      </c>
      <c r="BE14">
        <v>-1.69</v>
      </c>
      <c r="BF14">
        <v>-1.69</v>
      </c>
      <c r="BG14">
        <v>-1.69</v>
      </c>
      <c r="BH14">
        <v>-1.69</v>
      </c>
      <c r="BI14">
        <v>-1.69</v>
      </c>
      <c r="BJ14">
        <v>-1.69</v>
      </c>
      <c r="BK14">
        <v>-1.69</v>
      </c>
      <c r="BL14">
        <v>-1.69</v>
      </c>
      <c r="BM14">
        <v>-1.69</v>
      </c>
      <c r="BN14">
        <v>-1.69</v>
      </c>
      <c r="BO14">
        <v>-1.69</v>
      </c>
      <c r="BP14">
        <v>-1.69</v>
      </c>
      <c r="BQ14">
        <v>-1.69</v>
      </c>
      <c r="BR14">
        <v>-1.69</v>
      </c>
      <c r="BS14">
        <v>-1.69</v>
      </c>
      <c r="BT14">
        <v>-1.69</v>
      </c>
      <c r="BU14">
        <v>-1.69</v>
      </c>
      <c r="BV14">
        <v>-1.69</v>
      </c>
      <c r="BW14">
        <v>-1.69</v>
      </c>
      <c r="BX14">
        <v>-1.69</v>
      </c>
      <c r="BY14">
        <v>-1.69</v>
      </c>
      <c r="BZ14">
        <v>-1.69</v>
      </c>
      <c r="CA14">
        <v>-1.69</v>
      </c>
      <c r="CB14">
        <v>-1.69</v>
      </c>
      <c r="CC14">
        <v>-1.69</v>
      </c>
      <c r="CD14">
        <v>-1.69</v>
      </c>
      <c r="CE14">
        <v>-1.69</v>
      </c>
      <c r="CF14">
        <v>-1.69</v>
      </c>
      <c r="CG14">
        <v>-1.69</v>
      </c>
      <c r="CH14">
        <v>-1.69</v>
      </c>
      <c r="CI14">
        <v>-1.69</v>
      </c>
      <c r="CJ14">
        <v>-1.69</v>
      </c>
      <c r="CK14">
        <v>-1.69</v>
      </c>
      <c r="CL14">
        <v>-1.69</v>
      </c>
      <c r="CM14">
        <v>-1.69</v>
      </c>
      <c r="CN14">
        <v>-1.69</v>
      </c>
      <c r="CO14">
        <v>-1.69</v>
      </c>
      <c r="CP14">
        <v>-1.69</v>
      </c>
      <c r="CQ14">
        <v>-1.69</v>
      </c>
      <c r="CR14">
        <v>-1.69</v>
      </c>
      <c r="CS14">
        <v>-1.69</v>
      </c>
      <c r="CT14">
        <v>-1.69</v>
      </c>
      <c r="CU14">
        <v>-1.69</v>
      </c>
      <c r="CV14">
        <v>-1.69</v>
      </c>
      <c r="CW14">
        <v>-1.69</v>
      </c>
      <c r="CX14">
        <v>-1.69</v>
      </c>
      <c r="CY14">
        <v>-1.69</v>
      </c>
      <c r="CZ14">
        <v>-1.69</v>
      </c>
      <c r="DA14">
        <v>-1.69</v>
      </c>
      <c r="DB14">
        <v>-1.69</v>
      </c>
      <c r="DC14">
        <v>-1.69</v>
      </c>
      <c r="DD14">
        <v>-1.69</v>
      </c>
      <c r="DE14">
        <v>-1.69</v>
      </c>
      <c r="DF14">
        <v>-1.69</v>
      </c>
      <c r="DG14">
        <v>-1.69</v>
      </c>
      <c r="DH14">
        <v>-1.69</v>
      </c>
      <c r="DI14">
        <v>-1.69</v>
      </c>
      <c r="DJ14">
        <v>-1.69</v>
      </c>
      <c r="DK14">
        <v>-1.69</v>
      </c>
      <c r="DL14">
        <v>-1.69</v>
      </c>
      <c r="DM14">
        <v>-1.69</v>
      </c>
      <c r="DN14">
        <v>-1.69</v>
      </c>
      <c r="DO14">
        <v>-1.69</v>
      </c>
      <c r="DP14">
        <v>-1.69</v>
      </c>
      <c r="DQ14">
        <v>-1.69</v>
      </c>
      <c r="DR14">
        <v>-1.69</v>
      </c>
      <c r="DS14">
        <v>-1.69</v>
      </c>
      <c r="DT14">
        <v>-1.69</v>
      </c>
      <c r="DU14">
        <v>-1.69</v>
      </c>
      <c r="DV14">
        <v>-1.69</v>
      </c>
      <c r="DW14">
        <v>-1.69</v>
      </c>
      <c r="DX14">
        <v>-1.69</v>
      </c>
      <c r="DY14">
        <v>-1.69</v>
      </c>
      <c r="DZ14">
        <v>-1.69</v>
      </c>
      <c r="EA14">
        <v>-1.69</v>
      </c>
      <c r="EB14">
        <v>-1.69</v>
      </c>
      <c r="EC14">
        <v>-1.69</v>
      </c>
      <c r="ED14">
        <v>-1.69</v>
      </c>
      <c r="EE14">
        <v>-1.69</v>
      </c>
      <c r="EF14">
        <v>-1.69</v>
      </c>
      <c r="EG14">
        <v>-1.69</v>
      </c>
      <c r="EH14">
        <v>-1.69</v>
      </c>
      <c r="EI14">
        <v>-1.69</v>
      </c>
      <c r="EJ14">
        <v>-1.69</v>
      </c>
      <c r="EK14">
        <v>-1.69</v>
      </c>
      <c r="EL14">
        <v>-1.69</v>
      </c>
      <c r="EM14">
        <v>-1.69</v>
      </c>
      <c r="EN14">
        <v>-1.69</v>
      </c>
      <c r="EO14">
        <v>-1.69</v>
      </c>
      <c r="EP14">
        <v>-1.69</v>
      </c>
      <c r="EQ14">
        <v>-1.69</v>
      </c>
      <c r="ER14">
        <v>-1.69</v>
      </c>
      <c r="ES14">
        <v>-1.69</v>
      </c>
      <c r="ET14">
        <v>-1.69</v>
      </c>
      <c r="EU14">
        <v>-1.69</v>
      </c>
      <c r="EV14">
        <v>-1.69</v>
      </c>
      <c r="EW14">
        <v>-1.69</v>
      </c>
      <c r="EX14">
        <v>-1.69</v>
      </c>
      <c r="EY14">
        <v>-1.69</v>
      </c>
      <c r="EZ14">
        <v>-1.69</v>
      </c>
      <c r="FA14">
        <v>-1.69</v>
      </c>
      <c r="FB14">
        <v>-1.69</v>
      </c>
      <c r="FC14">
        <v>-1.69</v>
      </c>
      <c r="FD14">
        <v>-1.69</v>
      </c>
      <c r="FE14">
        <v>-1.69</v>
      </c>
      <c r="FF14">
        <v>-1.69</v>
      </c>
      <c r="FG14">
        <v>-1.69</v>
      </c>
      <c r="FH14">
        <v>-1.69</v>
      </c>
      <c r="FI14">
        <v>-1.69</v>
      </c>
      <c r="FJ14">
        <v>-1.69</v>
      </c>
      <c r="FK14">
        <v>-1.69</v>
      </c>
      <c r="FL14">
        <v>-1.69</v>
      </c>
      <c r="FM14">
        <v>-1.69</v>
      </c>
      <c r="FN14">
        <v>-1.69</v>
      </c>
      <c r="FO14">
        <v>-1.69</v>
      </c>
      <c r="FP14">
        <v>-1.69</v>
      </c>
      <c r="FQ14">
        <v>-1.69</v>
      </c>
      <c r="FR14">
        <v>-1.69</v>
      </c>
      <c r="FS14">
        <v>-1.69</v>
      </c>
      <c r="FT14">
        <v>-1.69</v>
      </c>
      <c r="FU14">
        <v>-1.69</v>
      </c>
      <c r="FV14">
        <v>-1.69</v>
      </c>
      <c r="FW14">
        <v>-1.69</v>
      </c>
      <c r="FX14">
        <v>-1.69</v>
      </c>
      <c r="FY14">
        <v>-1.69</v>
      </c>
      <c r="FZ14">
        <v>-1.69</v>
      </c>
      <c r="GA14">
        <v>-1.69</v>
      </c>
      <c r="GB14">
        <v>-1.69</v>
      </c>
      <c r="GC14">
        <v>-1.69</v>
      </c>
      <c r="GD14">
        <v>-1.69</v>
      </c>
      <c r="GE14">
        <v>-1.69</v>
      </c>
      <c r="GF14">
        <v>-1.69</v>
      </c>
      <c r="GG14">
        <v>-1.69</v>
      </c>
      <c r="GH14">
        <v>-1.69</v>
      </c>
      <c r="GI14">
        <v>-1.69</v>
      </c>
      <c r="GJ14">
        <v>-1.69</v>
      </c>
      <c r="GK14">
        <v>-1.69</v>
      </c>
      <c r="GL14">
        <v>-1.69</v>
      </c>
      <c r="GM14">
        <v>-1.69</v>
      </c>
      <c r="GN14">
        <v>-1.69</v>
      </c>
      <c r="GO14">
        <v>-1.69</v>
      </c>
      <c r="GP14">
        <v>-1.69</v>
      </c>
      <c r="GQ14">
        <v>-1.69</v>
      </c>
      <c r="GR14">
        <v>-1.69</v>
      </c>
      <c r="GS14">
        <v>-1.69</v>
      </c>
      <c r="GT14">
        <v>-1.69</v>
      </c>
      <c r="GU14">
        <v>-1.69</v>
      </c>
      <c r="GV14">
        <v>-1.69</v>
      </c>
      <c r="GW14">
        <v>-1.69</v>
      </c>
      <c r="GX14">
        <v>-1.69</v>
      </c>
      <c r="GY14">
        <v>-1.69</v>
      </c>
      <c r="GZ14">
        <v>-1.69</v>
      </c>
      <c r="HA14">
        <v>-1.69</v>
      </c>
      <c r="HB14">
        <v>-1.69</v>
      </c>
      <c r="HC14">
        <v>-1.69</v>
      </c>
      <c r="HD14">
        <v>-1.69</v>
      </c>
      <c r="HE14">
        <v>-1.69</v>
      </c>
      <c r="HF14">
        <v>-1.69</v>
      </c>
      <c r="HG14">
        <v>-1.69</v>
      </c>
      <c r="HH14">
        <v>-1.69</v>
      </c>
      <c r="HI14">
        <v>-1.69</v>
      </c>
      <c r="HJ14">
        <v>-1.69</v>
      </c>
      <c r="HK14">
        <v>-1.69</v>
      </c>
      <c r="HL14">
        <v>-1.69</v>
      </c>
      <c r="HM14">
        <v>-1.69</v>
      </c>
      <c r="HN14">
        <v>-1.69</v>
      </c>
      <c r="HO14">
        <v>-1.69</v>
      </c>
      <c r="HP14">
        <v>-1.69</v>
      </c>
      <c r="HQ14">
        <v>-1.69</v>
      </c>
      <c r="HR14">
        <v>-1.69</v>
      </c>
      <c r="HS14">
        <v>-1.69</v>
      </c>
      <c r="HT14">
        <v>-1.69</v>
      </c>
      <c r="HU14">
        <v>-1.69</v>
      </c>
      <c r="HV14">
        <v>-1.69</v>
      </c>
      <c r="HW14">
        <v>-1.69</v>
      </c>
      <c r="HX14">
        <v>-1.69</v>
      </c>
      <c r="HY14">
        <v>-1.69</v>
      </c>
      <c r="HZ14">
        <v>-1.69</v>
      </c>
      <c r="IA14">
        <v>-1.69</v>
      </c>
      <c r="IB14">
        <v>-1.69</v>
      </c>
      <c r="IC14">
        <v>-1.69</v>
      </c>
      <c r="ID14">
        <v>-1.69</v>
      </c>
      <c r="IE14">
        <v>-1.69</v>
      </c>
      <c r="IF14">
        <v>-1.69</v>
      </c>
      <c r="IG14">
        <v>-1.69</v>
      </c>
    </row>
    <row r="15" spans="1:241" x14ac:dyDescent="0.3">
      <c r="A15" s="7" t="s">
        <v>17</v>
      </c>
      <c r="B15">
        <v>12.4</v>
      </c>
      <c r="C15">
        <v>12.4</v>
      </c>
      <c r="D15">
        <v>12.4</v>
      </c>
      <c r="E15">
        <v>12.2</v>
      </c>
      <c r="F15">
        <v>12.4</v>
      </c>
      <c r="G15">
        <v>12.6</v>
      </c>
      <c r="H15">
        <v>12.4</v>
      </c>
      <c r="I15">
        <v>12.5</v>
      </c>
      <c r="J15">
        <v>12.5</v>
      </c>
      <c r="K15">
        <v>12.4</v>
      </c>
      <c r="L15">
        <v>12.4</v>
      </c>
      <c r="M15">
        <v>12.4</v>
      </c>
      <c r="N15">
        <v>12.5</v>
      </c>
      <c r="O15">
        <v>12.4</v>
      </c>
      <c r="P15">
        <v>12.4</v>
      </c>
      <c r="Q15">
        <v>12.5</v>
      </c>
      <c r="R15">
        <v>12.4</v>
      </c>
      <c r="S15">
        <v>12.4</v>
      </c>
      <c r="T15">
        <v>12.4</v>
      </c>
      <c r="U15">
        <v>12.6</v>
      </c>
      <c r="V15">
        <v>12.5</v>
      </c>
      <c r="W15">
        <v>12.5</v>
      </c>
      <c r="X15">
        <v>12.5</v>
      </c>
      <c r="Y15">
        <v>12.3</v>
      </c>
      <c r="Z15">
        <v>12.3</v>
      </c>
      <c r="AA15">
        <v>12.4</v>
      </c>
      <c r="AB15">
        <v>12.6</v>
      </c>
      <c r="AC15">
        <v>12.5</v>
      </c>
      <c r="AD15">
        <v>12.5</v>
      </c>
      <c r="AE15">
        <v>12.5</v>
      </c>
      <c r="AF15">
        <v>12.5</v>
      </c>
      <c r="AG15">
        <v>12.4</v>
      </c>
      <c r="AH15">
        <v>12.4</v>
      </c>
      <c r="AI15">
        <v>12.4</v>
      </c>
      <c r="AJ15">
        <v>12.5</v>
      </c>
      <c r="AK15">
        <v>12.4</v>
      </c>
      <c r="AL15">
        <v>12.5</v>
      </c>
      <c r="AM15">
        <v>12.5</v>
      </c>
      <c r="AN15">
        <v>12.3</v>
      </c>
      <c r="AO15">
        <v>12.4</v>
      </c>
      <c r="AP15">
        <v>12.4</v>
      </c>
      <c r="AQ15">
        <v>12.4</v>
      </c>
      <c r="AR15">
        <v>12.4</v>
      </c>
      <c r="AS15">
        <v>12.4</v>
      </c>
      <c r="AT15">
        <v>11.6</v>
      </c>
      <c r="AU15">
        <v>12.4</v>
      </c>
      <c r="AV15">
        <v>12.5</v>
      </c>
      <c r="AW15">
        <v>5.7</v>
      </c>
      <c r="AX15">
        <v>-0.4</v>
      </c>
      <c r="AY15">
        <v>-5.7</v>
      </c>
      <c r="AZ15">
        <v>-17</v>
      </c>
      <c r="BA15">
        <v>-23.3</v>
      </c>
      <c r="BB15">
        <v>-25.4</v>
      </c>
      <c r="BC15">
        <v>-25.9</v>
      </c>
      <c r="BD15">
        <v>-27.5</v>
      </c>
      <c r="BE15">
        <v>-27.5</v>
      </c>
      <c r="BF15">
        <v>-27.5</v>
      </c>
      <c r="BG15">
        <v>-27.5</v>
      </c>
      <c r="BH15">
        <v>-27.5</v>
      </c>
      <c r="BI15">
        <v>-27.5</v>
      </c>
      <c r="BJ15">
        <v>-27.5</v>
      </c>
      <c r="BK15">
        <v>-27.6</v>
      </c>
      <c r="BL15">
        <v>-27.5</v>
      </c>
      <c r="BM15">
        <v>-27.5</v>
      </c>
      <c r="BN15">
        <v>-27.5</v>
      </c>
      <c r="BO15">
        <v>-27.5</v>
      </c>
      <c r="BP15">
        <v>-27.5</v>
      </c>
      <c r="BQ15">
        <v>-27.5</v>
      </c>
      <c r="BR15">
        <v>-27.6</v>
      </c>
      <c r="BS15">
        <v>-27.5</v>
      </c>
      <c r="BT15">
        <v>-27.5</v>
      </c>
      <c r="BU15">
        <v>-27.5</v>
      </c>
      <c r="BV15">
        <v>-27.5</v>
      </c>
      <c r="BW15">
        <v>-27.5</v>
      </c>
      <c r="BX15">
        <v>-27.5</v>
      </c>
      <c r="BY15">
        <v>-27.5</v>
      </c>
      <c r="BZ15">
        <v>-27.5</v>
      </c>
      <c r="CA15">
        <v>-27.5</v>
      </c>
      <c r="CB15">
        <v>-27.5</v>
      </c>
      <c r="CC15">
        <v>-27.5</v>
      </c>
      <c r="CD15">
        <v>-27.5</v>
      </c>
      <c r="CE15">
        <v>-27.6</v>
      </c>
      <c r="CF15">
        <v>-27.5</v>
      </c>
      <c r="CG15">
        <v>-27.5</v>
      </c>
      <c r="CH15">
        <v>-27.5</v>
      </c>
      <c r="CI15">
        <v>-27.5</v>
      </c>
      <c r="CJ15">
        <v>-27.5</v>
      </c>
      <c r="CK15">
        <v>-27.6</v>
      </c>
      <c r="CL15">
        <v>-27.5</v>
      </c>
      <c r="CM15">
        <v>-27.5</v>
      </c>
      <c r="CN15">
        <v>-27.5</v>
      </c>
      <c r="CO15">
        <v>-27.5</v>
      </c>
      <c r="CP15">
        <v>-27.5</v>
      </c>
      <c r="CQ15">
        <v>-27.5</v>
      </c>
      <c r="CR15">
        <v>-27.5</v>
      </c>
      <c r="CS15">
        <v>-27.5</v>
      </c>
      <c r="CT15">
        <v>-27.5</v>
      </c>
      <c r="CU15">
        <v>-27.5</v>
      </c>
      <c r="CV15">
        <v>-27.5</v>
      </c>
      <c r="CW15">
        <v>-27.5</v>
      </c>
      <c r="CX15">
        <v>-27.5</v>
      </c>
      <c r="CY15">
        <v>-27.5</v>
      </c>
      <c r="CZ15">
        <v>-27.5</v>
      </c>
      <c r="DA15">
        <v>-27.5</v>
      </c>
      <c r="DB15">
        <v>-27.5</v>
      </c>
      <c r="DC15">
        <v>-27.5</v>
      </c>
      <c r="DD15">
        <v>-27.5</v>
      </c>
      <c r="DE15">
        <v>-27.5</v>
      </c>
      <c r="DF15">
        <v>-27.5</v>
      </c>
      <c r="DG15">
        <v>-27.5</v>
      </c>
      <c r="DH15">
        <v>-27.5</v>
      </c>
      <c r="DI15">
        <v>-27.5</v>
      </c>
      <c r="DJ15">
        <v>-27.5</v>
      </c>
      <c r="DK15">
        <v>-27.5</v>
      </c>
      <c r="DL15">
        <v>-27.5</v>
      </c>
      <c r="DM15">
        <v>-27.5</v>
      </c>
      <c r="DN15">
        <v>-27.5</v>
      </c>
      <c r="DO15">
        <v>-27.5</v>
      </c>
      <c r="DP15">
        <v>-27.5</v>
      </c>
      <c r="DQ15">
        <v>-27.5</v>
      </c>
      <c r="DR15">
        <v>-27.5</v>
      </c>
      <c r="DS15">
        <v>-27.5</v>
      </c>
      <c r="DT15">
        <v>-27.5</v>
      </c>
      <c r="DU15">
        <v>-27.5</v>
      </c>
      <c r="DV15">
        <v>-27.5</v>
      </c>
      <c r="DW15">
        <v>-27.5</v>
      </c>
      <c r="DX15">
        <v>-27.5</v>
      </c>
      <c r="DY15">
        <v>-27.5</v>
      </c>
      <c r="DZ15">
        <v>-27.5</v>
      </c>
      <c r="EA15">
        <v>-27.5</v>
      </c>
      <c r="EB15">
        <v>-27.5</v>
      </c>
      <c r="EC15">
        <v>-27.5</v>
      </c>
      <c r="ED15">
        <v>-27.5</v>
      </c>
      <c r="EE15">
        <v>-27.5</v>
      </c>
      <c r="EF15">
        <v>-27.5</v>
      </c>
      <c r="EG15">
        <v>-27.5</v>
      </c>
      <c r="EH15">
        <v>-27.5</v>
      </c>
      <c r="EI15">
        <v>-27.5</v>
      </c>
      <c r="EJ15">
        <v>-27.5</v>
      </c>
      <c r="EK15">
        <v>-27.5</v>
      </c>
      <c r="EL15">
        <v>-27.5</v>
      </c>
      <c r="EM15">
        <v>-27.5</v>
      </c>
      <c r="EN15">
        <v>-27.5</v>
      </c>
      <c r="EO15">
        <v>-27.5</v>
      </c>
      <c r="EP15">
        <v>-27.5</v>
      </c>
      <c r="EQ15">
        <v>-27.5</v>
      </c>
      <c r="ER15">
        <v>-27.5</v>
      </c>
      <c r="ES15">
        <v>-27.6</v>
      </c>
      <c r="ET15">
        <v>-27.5</v>
      </c>
      <c r="EU15">
        <v>-27.5</v>
      </c>
      <c r="EV15">
        <v>-27.5</v>
      </c>
      <c r="EW15">
        <v>-27.5</v>
      </c>
      <c r="EX15">
        <v>-27.5</v>
      </c>
      <c r="EY15">
        <v>-27.5</v>
      </c>
      <c r="EZ15">
        <v>-27.5</v>
      </c>
      <c r="FA15">
        <v>-27.5</v>
      </c>
      <c r="FB15">
        <v>-27.5</v>
      </c>
      <c r="FC15">
        <v>-27.6</v>
      </c>
      <c r="FD15">
        <v>-27.5</v>
      </c>
      <c r="FE15">
        <v>-27.5</v>
      </c>
      <c r="FF15">
        <v>-27.5</v>
      </c>
      <c r="FG15">
        <v>-27.5</v>
      </c>
      <c r="FH15">
        <v>-27.6</v>
      </c>
      <c r="FI15">
        <v>-27.5</v>
      </c>
      <c r="FJ15">
        <v>-27.5</v>
      </c>
      <c r="FK15">
        <v>-27.5</v>
      </c>
      <c r="FL15">
        <v>-27.5</v>
      </c>
      <c r="FM15">
        <v>-27.5</v>
      </c>
      <c r="FN15">
        <v>-27.5</v>
      </c>
      <c r="FO15">
        <v>-27.5</v>
      </c>
      <c r="FP15">
        <v>-27.5</v>
      </c>
      <c r="FQ15">
        <v>-27.5</v>
      </c>
      <c r="FR15">
        <v>-27.5</v>
      </c>
      <c r="FS15">
        <v>-27.5</v>
      </c>
      <c r="FT15">
        <v>-27.5</v>
      </c>
      <c r="FU15">
        <v>-27.5</v>
      </c>
      <c r="FV15">
        <v>-27.5</v>
      </c>
      <c r="FW15">
        <v>-27.5</v>
      </c>
      <c r="FX15">
        <v>-27.5</v>
      </c>
      <c r="FY15">
        <v>-27.5</v>
      </c>
      <c r="FZ15">
        <v>-27.5</v>
      </c>
      <c r="GA15">
        <v>-27.5</v>
      </c>
      <c r="GB15">
        <v>-27.5</v>
      </c>
      <c r="GC15">
        <v>-27.5</v>
      </c>
      <c r="GD15">
        <v>-27.5</v>
      </c>
      <c r="GE15">
        <v>-27.5</v>
      </c>
      <c r="GF15">
        <v>-27.5</v>
      </c>
      <c r="GG15">
        <v>-27.5</v>
      </c>
      <c r="GH15">
        <v>-27.5</v>
      </c>
      <c r="GI15">
        <v>-27.5</v>
      </c>
      <c r="GJ15">
        <v>-27.5</v>
      </c>
      <c r="GK15">
        <v>-27.5</v>
      </c>
      <c r="GL15">
        <v>-27.5</v>
      </c>
      <c r="GM15">
        <v>-27.5</v>
      </c>
      <c r="GN15">
        <v>-27.5</v>
      </c>
      <c r="GO15">
        <v>-27.5</v>
      </c>
      <c r="GP15">
        <v>-27.5</v>
      </c>
      <c r="GQ15">
        <v>-27.6</v>
      </c>
      <c r="GR15">
        <v>-27.5</v>
      </c>
      <c r="GS15">
        <v>-27.5</v>
      </c>
      <c r="GT15">
        <v>-27.5</v>
      </c>
      <c r="GU15">
        <v>-27.5</v>
      </c>
      <c r="GV15">
        <v>-27.5</v>
      </c>
      <c r="GW15">
        <v>-27.5</v>
      </c>
      <c r="GX15">
        <v>-27.5</v>
      </c>
      <c r="GY15">
        <v>-27.5</v>
      </c>
      <c r="GZ15">
        <v>-27.5</v>
      </c>
      <c r="HA15">
        <v>-27.5</v>
      </c>
      <c r="HB15">
        <v>-27.5</v>
      </c>
      <c r="HC15">
        <v>-27.5</v>
      </c>
      <c r="HD15">
        <v>-27.5</v>
      </c>
      <c r="HE15">
        <v>-27.5</v>
      </c>
      <c r="HF15">
        <v>-27.5</v>
      </c>
      <c r="HG15">
        <v>-27.5</v>
      </c>
      <c r="HH15">
        <v>-27.5</v>
      </c>
      <c r="HI15">
        <v>-27.5</v>
      </c>
      <c r="HJ15">
        <v>-27.5</v>
      </c>
      <c r="HK15">
        <v>-27.5</v>
      </c>
      <c r="HL15">
        <v>-27.5</v>
      </c>
      <c r="HM15">
        <v>-27.5</v>
      </c>
      <c r="HN15">
        <v>-27.5</v>
      </c>
      <c r="HO15">
        <v>-27.5</v>
      </c>
      <c r="HP15">
        <v>-27.5</v>
      </c>
      <c r="HQ15">
        <v>-27.5</v>
      </c>
      <c r="HR15">
        <v>-27.5</v>
      </c>
      <c r="HS15">
        <v>-27.5</v>
      </c>
      <c r="HT15">
        <v>-27.5</v>
      </c>
      <c r="HU15">
        <v>-27.5</v>
      </c>
      <c r="HV15">
        <v>-27.5</v>
      </c>
      <c r="HW15">
        <v>-27.5</v>
      </c>
      <c r="HX15">
        <v>-27.5</v>
      </c>
      <c r="HY15">
        <v>-27.5</v>
      </c>
      <c r="HZ15">
        <v>-27.5</v>
      </c>
      <c r="IA15">
        <v>-27.5</v>
      </c>
      <c r="IB15">
        <v>-27.5</v>
      </c>
      <c r="IC15">
        <v>-27.5</v>
      </c>
      <c r="ID15">
        <v>-27.5</v>
      </c>
      <c r="IE15">
        <v>-27.6</v>
      </c>
      <c r="IF15">
        <v>-27.5</v>
      </c>
      <c r="IG15">
        <v>-27.4</v>
      </c>
    </row>
  </sheetData>
  <conditionalFormatting sqref="A2:I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4"/>
  <sheetViews>
    <sheetView workbookViewId="0">
      <selection activeCell="C18" sqref="C18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0.77</v>
      </c>
      <c r="C2">
        <v>0.77</v>
      </c>
      <c r="D2">
        <v>0.77</v>
      </c>
      <c r="E2">
        <v>0.77</v>
      </c>
      <c r="F2">
        <v>0.77</v>
      </c>
      <c r="G2">
        <v>0.77</v>
      </c>
      <c r="H2">
        <v>0.77</v>
      </c>
      <c r="I2">
        <v>0.77</v>
      </c>
      <c r="J2">
        <v>0.77</v>
      </c>
      <c r="K2">
        <v>0.77</v>
      </c>
      <c r="L2">
        <v>0.77</v>
      </c>
      <c r="M2">
        <v>0.77</v>
      </c>
      <c r="N2">
        <v>0.77</v>
      </c>
      <c r="O2">
        <v>0.77</v>
      </c>
      <c r="P2">
        <v>0.77</v>
      </c>
      <c r="Q2">
        <v>0.77</v>
      </c>
      <c r="R2">
        <v>0.77</v>
      </c>
      <c r="S2">
        <v>0.77</v>
      </c>
      <c r="T2">
        <v>0.77</v>
      </c>
      <c r="U2">
        <v>0.77</v>
      </c>
      <c r="V2">
        <v>0.77</v>
      </c>
      <c r="W2">
        <v>0.77</v>
      </c>
      <c r="X2">
        <v>0.77</v>
      </c>
      <c r="Y2">
        <v>0.77</v>
      </c>
      <c r="Z2">
        <v>0.77</v>
      </c>
      <c r="AA2">
        <v>0.77</v>
      </c>
      <c r="AB2">
        <v>0.77</v>
      </c>
      <c r="AC2">
        <v>0.77</v>
      </c>
      <c r="AD2">
        <v>0.77</v>
      </c>
      <c r="AE2">
        <v>0.77</v>
      </c>
      <c r="AF2">
        <v>0.77</v>
      </c>
      <c r="AG2">
        <v>0.77</v>
      </c>
      <c r="AH2">
        <v>0.77</v>
      </c>
      <c r="AI2">
        <v>0.77</v>
      </c>
      <c r="AJ2">
        <v>0.77</v>
      </c>
      <c r="AK2">
        <v>0.77</v>
      </c>
      <c r="AL2">
        <v>0.77</v>
      </c>
      <c r="AM2">
        <v>0.77</v>
      </c>
      <c r="AN2">
        <v>0.77</v>
      </c>
      <c r="AO2">
        <v>0.77</v>
      </c>
      <c r="AP2">
        <v>0.77</v>
      </c>
      <c r="AQ2">
        <v>0.77</v>
      </c>
      <c r="AR2">
        <v>0.77</v>
      </c>
      <c r="AS2">
        <v>0.77</v>
      </c>
      <c r="AT2">
        <v>0.77</v>
      </c>
      <c r="AU2">
        <v>0.77</v>
      </c>
      <c r="AV2">
        <v>0.77</v>
      </c>
      <c r="AW2">
        <v>0.77</v>
      </c>
      <c r="AX2">
        <v>0.77</v>
      </c>
      <c r="AY2">
        <v>0.77</v>
      </c>
      <c r="AZ2">
        <v>0.77</v>
      </c>
      <c r="BA2">
        <v>0.77</v>
      </c>
      <c r="BB2">
        <v>0.77</v>
      </c>
      <c r="BC2">
        <v>0.77</v>
      </c>
      <c r="BD2">
        <v>0.77</v>
      </c>
      <c r="BE2">
        <v>0.77</v>
      </c>
      <c r="BF2">
        <v>0.77</v>
      </c>
      <c r="BG2">
        <v>0.77</v>
      </c>
      <c r="BH2">
        <v>0.77</v>
      </c>
      <c r="BI2">
        <v>0.77</v>
      </c>
      <c r="BJ2">
        <v>0.77</v>
      </c>
      <c r="BK2">
        <v>0.77</v>
      </c>
      <c r="BL2">
        <v>0.77</v>
      </c>
      <c r="BM2">
        <v>0.77</v>
      </c>
      <c r="BN2">
        <v>0.77</v>
      </c>
      <c r="BO2">
        <v>0.77</v>
      </c>
      <c r="BP2">
        <v>0.77</v>
      </c>
      <c r="BQ2">
        <v>0.77</v>
      </c>
      <c r="BR2">
        <v>0.77</v>
      </c>
      <c r="BS2">
        <v>0.77</v>
      </c>
      <c r="BT2">
        <v>0.77</v>
      </c>
      <c r="BU2">
        <v>0.77</v>
      </c>
      <c r="BV2">
        <v>0.77</v>
      </c>
      <c r="BW2">
        <v>0.77</v>
      </c>
      <c r="BX2">
        <v>0.77</v>
      </c>
      <c r="BY2">
        <v>0.77</v>
      </c>
      <c r="BZ2">
        <v>0.77</v>
      </c>
      <c r="CA2">
        <v>0.77</v>
      </c>
      <c r="CB2">
        <v>0.77</v>
      </c>
      <c r="CC2">
        <v>0.77</v>
      </c>
      <c r="CD2">
        <v>0.77</v>
      </c>
      <c r="CE2">
        <v>0.77</v>
      </c>
      <c r="CF2">
        <v>0.77</v>
      </c>
      <c r="CG2">
        <v>0.77</v>
      </c>
      <c r="CH2">
        <v>0.77</v>
      </c>
      <c r="CI2">
        <v>0.77</v>
      </c>
      <c r="CJ2">
        <v>0.77</v>
      </c>
      <c r="CK2">
        <v>0.77</v>
      </c>
      <c r="CL2">
        <v>0.77</v>
      </c>
      <c r="CM2">
        <v>0.77</v>
      </c>
      <c r="CN2">
        <v>0.77</v>
      </c>
      <c r="CO2">
        <v>0.77</v>
      </c>
      <c r="CP2">
        <v>0.77</v>
      </c>
      <c r="CQ2">
        <v>0.77</v>
      </c>
      <c r="CR2">
        <v>0.77</v>
      </c>
      <c r="CS2">
        <v>0.77</v>
      </c>
      <c r="CT2">
        <v>0.77</v>
      </c>
      <c r="CU2">
        <v>0.77</v>
      </c>
      <c r="CV2">
        <v>0.77</v>
      </c>
      <c r="CW2">
        <v>0.77</v>
      </c>
      <c r="CX2">
        <v>0.77</v>
      </c>
      <c r="CY2">
        <v>0.77</v>
      </c>
      <c r="CZ2">
        <v>0.77</v>
      </c>
      <c r="DA2">
        <v>0.77</v>
      </c>
      <c r="DB2">
        <v>0.77</v>
      </c>
      <c r="DC2">
        <v>0.77</v>
      </c>
      <c r="DD2">
        <v>0.77</v>
      </c>
      <c r="DE2">
        <v>0.77</v>
      </c>
      <c r="DF2">
        <v>0.77</v>
      </c>
      <c r="DG2">
        <v>0.77</v>
      </c>
      <c r="DH2">
        <v>0.77</v>
      </c>
      <c r="DI2">
        <v>0.77</v>
      </c>
      <c r="DJ2">
        <v>0.77</v>
      </c>
      <c r="DK2">
        <v>0.77</v>
      </c>
      <c r="DL2">
        <v>0.77</v>
      </c>
      <c r="DM2">
        <v>0.77</v>
      </c>
      <c r="DN2">
        <v>0.77</v>
      </c>
      <c r="DO2">
        <v>0.77</v>
      </c>
      <c r="DP2">
        <v>0.77</v>
      </c>
      <c r="DQ2">
        <v>0.77</v>
      </c>
      <c r="DR2">
        <v>0.77</v>
      </c>
      <c r="DS2">
        <v>0.77</v>
      </c>
      <c r="DT2">
        <v>0.77</v>
      </c>
      <c r="DU2">
        <v>0.77</v>
      </c>
      <c r="DV2">
        <v>0.77</v>
      </c>
      <c r="DW2">
        <v>0.77</v>
      </c>
      <c r="DX2">
        <v>0.77</v>
      </c>
      <c r="DY2">
        <v>0.77</v>
      </c>
      <c r="DZ2">
        <v>0.77</v>
      </c>
      <c r="EA2">
        <v>0.77</v>
      </c>
      <c r="EB2">
        <v>0.77</v>
      </c>
      <c r="EC2">
        <v>0.77</v>
      </c>
      <c r="ED2">
        <v>0.77</v>
      </c>
      <c r="EE2">
        <v>0.77</v>
      </c>
      <c r="EF2">
        <v>0.77</v>
      </c>
      <c r="EG2">
        <v>0.77</v>
      </c>
      <c r="EH2">
        <v>0.77</v>
      </c>
      <c r="EI2">
        <v>0.77</v>
      </c>
      <c r="EJ2">
        <v>0.77</v>
      </c>
      <c r="EK2">
        <v>0.77</v>
      </c>
      <c r="EL2">
        <v>0.77</v>
      </c>
      <c r="EM2">
        <v>0.77</v>
      </c>
      <c r="EN2">
        <v>0.77</v>
      </c>
      <c r="EO2">
        <v>0.77</v>
      </c>
      <c r="EP2">
        <v>0.77</v>
      </c>
      <c r="EQ2">
        <v>0.77</v>
      </c>
      <c r="ER2">
        <v>0.77</v>
      </c>
      <c r="ES2">
        <v>0.77</v>
      </c>
      <c r="ET2">
        <v>0.77</v>
      </c>
      <c r="EU2">
        <v>0.77</v>
      </c>
      <c r="EV2">
        <v>0.77</v>
      </c>
      <c r="EW2">
        <v>0.77</v>
      </c>
      <c r="EX2">
        <v>0.77</v>
      </c>
      <c r="EY2">
        <v>0.77</v>
      </c>
      <c r="EZ2">
        <v>0.77</v>
      </c>
      <c r="FA2">
        <v>0.77</v>
      </c>
      <c r="FB2">
        <v>0.77</v>
      </c>
      <c r="FC2">
        <v>0.77</v>
      </c>
      <c r="FD2">
        <v>0.77</v>
      </c>
      <c r="FE2">
        <v>0.77</v>
      </c>
      <c r="FF2">
        <v>0.77</v>
      </c>
      <c r="FG2">
        <v>0.77</v>
      </c>
      <c r="FH2">
        <v>0.77</v>
      </c>
      <c r="FI2">
        <v>0.77</v>
      </c>
      <c r="FJ2">
        <v>0.77</v>
      </c>
      <c r="FK2">
        <v>0.77</v>
      </c>
      <c r="FL2">
        <v>0.77</v>
      </c>
      <c r="FM2">
        <v>0.77</v>
      </c>
      <c r="FN2">
        <v>0.77</v>
      </c>
      <c r="FO2">
        <v>0.77</v>
      </c>
      <c r="FP2">
        <v>0.77</v>
      </c>
      <c r="FQ2">
        <v>0.77</v>
      </c>
      <c r="FR2">
        <v>0.77</v>
      </c>
      <c r="FS2">
        <v>0.77</v>
      </c>
      <c r="FT2">
        <v>0.77</v>
      </c>
      <c r="FU2">
        <v>0.77</v>
      </c>
      <c r="FV2">
        <v>0.77</v>
      </c>
      <c r="FW2">
        <v>0.77</v>
      </c>
      <c r="FX2">
        <v>0.77</v>
      </c>
      <c r="FY2">
        <v>0.77</v>
      </c>
      <c r="FZ2">
        <v>0.77</v>
      </c>
      <c r="GA2">
        <v>0.77</v>
      </c>
      <c r="GB2">
        <v>0.77</v>
      </c>
      <c r="GC2">
        <v>0.77</v>
      </c>
      <c r="GD2">
        <v>0.77</v>
      </c>
      <c r="GE2">
        <v>0.77</v>
      </c>
      <c r="GF2">
        <v>0.77</v>
      </c>
      <c r="GG2">
        <v>0.77</v>
      </c>
      <c r="GH2">
        <v>0.77</v>
      </c>
      <c r="GI2">
        <v>0.77</v>
      </c>
      <c r="GJ2">
        <v>0.77</v>
      </c>
      <c r="GK2">
        <v>0.77</v>
      </c>
      <c r="GL2">
        <v>0.77</v>
      </c>
      <c r="GM2">
        <v>0.77</v>
      </c>
      <c r="GN2">
        <v>0.77</v>
      </c>
      <c r="GO2">
        <v>0.77</v>
      </c>
      <c r="GP2">
        <v>0.77</v>
      </c>
      <c r="GQ2">
        <v>0.77</v>
      </c>
      <c r="GR2">
        <v>0.77</v>
      </c>
      <c r="GS2">
        <v>0.77</v>
      </c>
      <c r="GT2">
        <v>0.77</v>
      </c>
      <c r="GU2">
        <v>0.77</v>
      </c>
      <c r="GV2">
        <v>0.77</v>
      </c>
      <c r="GW2">
        <v>0.77</v>
      </c>
      <c r="GX2">
        <v>0.77</v>
      </c>
      <c r="GY2">
        <v>0.77</v>
      </c>
      <c r="GZ2">
        <v>0.77</v>
      </c>
      <c r="HA2">
        <v>0.77</v>
      </c>
      <c r="HB2">
        <v>0.77</v>
      </c>
      <c r="HC2">
        <v>0.77</v>
      </c>
      <c r="HD2">
        <v>0.77</v>
      </c>
      <c r="HE2">
        <v>0.77</v>
      </c>
      <c r="HF2">
        <v>0.77</v>
      </c>
      <c r="HG2">
        <v>0.77</v>
      </c>
      <c r="HH2">
        <v>0.77</v>
      </c>
      <c r="HI2">
        <v>0.77</v>
      </c>
      <c r="HJ2">
        <v>0.77</v>
      </c>
      <c r="HK2">
        <v>0.77</v>
      </c>
      <c r="HL2">
        <v>0.77</v>
      </c>
      <c r="HM2">
        <v>0.77</v>
      </c>
      <c r="HN2">
        <v>0.77</v>
      </c>
      <c r="HO2">
        <v>0.77</v>
      </c>
      <c r="HP2">
        <v>0.77</v>
      </c>
      <c r="HQ2">
        <v>0.77</v>
      </c>
      <c r="HR2">
        <v>0.77</v>
      </c>
      <c r="HS2">
        <v>0.77</v>
      </c>
      <c r="HT2">
        <v>0.77</v>
      </c>
      <c r="HU2">
        <v>0.77</v>
      </c>
      <c r="HV2">
        <v>0.77</v>
      </c>
      <c r="HW2">
        <v>0.77</v>
      </c>
      <c r="HX2">
        <v>0.77</v>
      </c>
      <c r="HY2">
        <v>0.77</v>
      </c>
      <c r="HZ2">
        <v>0.77</v>
      </c>
      <c r="IA2">
        <v>0.77</v>
      </c>
      <c r="IB2">
        <v>0.77</v>
      </c>
      <c r="IC2">
        <v>0.77</v>
      </c>
      <c r="ID2">
        <v>0.77</v>
      </c>
      <c r="IE2">
        <v>0.77</v>
      </c>
      <c r="IF2">
        <v>0.77</v>
      </c>
      <c r="IG2">
        <v>0.77</v>
      </c>
    </row>
    <row r="3" spans="1:241" x14ac:dyDescent="0.3">
      <c r="A3" s="8" t="s">
        <v>8</v>
      </c>
      <c r="B3">
        <v>6.63</v>
      </c>
      <c r="C3">
        <v>6.6</v>
      </c>
      <c r="D3">
        <v>6.76</v>
      </c>
      <c r="E3">
        <v>6.7</v>
      </c>
      <c r="F3">
        <v>6.63</v>
      </c>
      <c r="G3">
        <v>6.7</v>
      </c>
      <c r="H3">
        <v>6.68</v>
      </c>
      <c r="I3">
        <v>6.57</v>
      </c>
      <c r="J3">
        <v>6.64</v>
      </c>
      <c r="K3">
        <v>6.64</v>
      </c>
      <c r="L3">
        <v>6.71</v>
      </c>
      <c r="M3">
        <v>6.72</v>
      </c>
      <c r="N3">
        <v>6.65</v>
      </c>
      <c r="O3">
        <v>6.64</v>
      </c>
      <c r="P3">
        <v>6.67</v>
      </c>
      <c r="Q3">
        <v>6.67</v>
      </c>
      <c r="R3">
        <v>6.74</v>
      </c>
      <c r="S3">
        <v>6.63</v>
      </c>
      <c r="T3">
        <v>6.68</v>
      </c>
      <c r="U3">
        <v>6.58</v>
      </c>
      <c r="V3">
        <v>6.61</v>
      </c>
      <c r="W3">
        <v>6.74</v>
      </c>
      <c r="X3">
        <v>6.61</v>
      </c>
      <c r="Y3">
        <v>6.69</v>
      </c>
      <c r="Z3">
        <v>6.72</v>
      </c>
      <c r="AA3">
        <v>6.6</v>
      </c>
      <c r="AB3">
        <v>6.68</v>
      </c>
      <c r="AC3">
        <v>6.68</v>
      </c>
      <c r="AD3">
        <v>6.7</v>
      </c>
      <c r="AE3">
        <v>6.75</v>
      </c>
      <c r="AF3">
        <v>6.73</v>
      </c>
      <c r="AG3">
        <v>6.67</v>
      </c>
      <c r="AH3">
        <v>6.66</v>
      </c>
      <c r="AI3">
        <v>6.72</v>
      </c>
      <c r="AJ3">
        <v>6.7</v>
      </c>
      <c r="AK3">
        <v>6.63</v>
      </c>
      <c r="AL3">
        <v>6.73</v>
      </c>
      <c r="AM3">
        <v>6.66</v>
      </c>
      <c r="AN3">
        <v>6.69</v>
      </c>
      <c r="AO3">
        <v>6.66</v>
      </c>
      <c r="AP3">
        <v>6.58</v>
      </c>
      <c r="AQ3">
        <v>6.66</v>
      </c>
      <c r="AR3">
        <v>6.61</v>
      </c>
      <c r="AS3">
        <v>6.69</v>
      </c>
      <c r="AT3">
        <v>6.74</v>
      </c>
      <c r="AU3">
        <v>6.42</v>
      </c>
      <c r="AV3">
        <v>6.26</v>
      </c>
      <c r="AW3">
        <v>5.33</v>
      </c>
      <c r="AX3">
        <v>4.2</v>
      </c>
      <c r="AY3">
        <v>2.1800000000000002</v>
      </c>
      <c r="AZ3">
        <v>-1.51</v>
      </c>
      <c r="BA3">
        <v>-5.73</v>
      </c>
      <c r="BB3">
        <f>-7.82-10.53-11.12-11.57-11.65-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</f>
        <v>-2226.7300000000105</v>
      </c>
    </row>
    <row r="4" spans="1:241" x14ac:dyDescent="0.3">
      <c r="A4" s="7" t="s">
        <v>18</v>
      </c>
      <c r="B4">
        <v>0.51</v>
      </c>
      <c r="C4">
        <v>0.51</v>
      </c>
      <c r="D4">
        <v>0.51</v>
      </c>
      <c r="E4">
        <v>0.51</v>
      </c>
      <c r="F4">
        <v>0.51</v>
      </c>
      <c r="G4">
        <v>0.51</v>
      </c>
      <c r="H4">
        <v>0.51</v>
      </c>
      <c r="I4">
        <v>0.51</v>
      </c>
      <c r="J4">
        <v>0.51</v>
      </c>
      <c r="K4">
        <v>0.51</v>
      </c>
      <c r="L4">
        <v>0.51</v>
      </c>
      <c r="M4">
        <v>0.51</v>
      </c>
      <c r="N4">
        <v>0.51</v>
      </c>
      <c r="O4">
        <v>0.51</v>
      </c>
      <c r="P4">
        <v>0.51</v>
      </c>
      <c r="Q4">
        <v>0.52</v>
      </c>
      <c r="R4">
        <v>0.51</v>
      </c>
      <c r="S4">
        <v>0.51</v>
      </c>
      <c r="T4">
        <v>0.51</v>
      </c>
      <c r="U4">
        <v>0.51</v>
      </c>
      <c r="V4">
        <v>0.51</v>
      </c>
      <c r="W4">
        <v>0.51</v>
      </c>
      <c r="X4">
        <v>0.51</v>
      </c>
      <c r="Y4">
        <v>0.51</v>
      </c>
      <c r="Z4">
        <v>0.51</v>
      </c>
      <c r="AA4">
        <v>0.51</v>
      </c>
      <c r="AB4">
        <v>0.51</v>
      </c>
      <c r="AC4">
        <v>0.51</v>
      </c>
      <c r="AD4">
        <v>0.52</v>
      </c>
      <c r="AE4">
        <v>0.51</v>
      </c>
      <c r="AF4">
        <v>0.51</v>
      </c>
      <c r="AG4">
        <v>0.51</v>
      </c>
      <c r="AH4">
        <v>0.51</v>
      </c>
      <c r="AI4">
        <v>0.52</v>
      </c>
      <c r="AJ4">
        <v>0.51</v>
      </c>
      <c r="AK4">
        <v>0.51</v>
      </c>
      <c r="AL4">
        <v>0.51</v>
      </c>
      <c r="AM4">
        <v>0.51</v>
      </c>
      <c r="AN4">
        <v>0.51</v>
      </c>
      <c r="AO4">
        <v>0.51</v>
      </c>
      <c r="AP4">
        <v>0.51</v>
      </c>
      <c r="AQ4">
        <v>0.52</v>
      </c>
      <c r="AR4">
        <v>0.51</v>
      </c>
      <c r="AS4">
        <v>0.51</v>
      </c>
      <c r="AT4">
        <v>0.51</v>
      </c>
      <c r="AU4">
        <v>0.51</v>
      </c>
      <c r="AV4">
        <v>0.51</v>
      </c>
      <c r="AW4">
        <v>0.51</v>
      </c>
      <c r="AX4">
        <v>0.51</v>
      </c>
      <c r="AY4">
        <v>0.51</v>
      </c>
      <c r="AZ4">
        <v>0.51</v>
      </c>
      <c r="BA4">
        <v>0.51</v>
      </c>
      <c r="BB4">
        <v>0.51</v>
      </c>
      <c r="BC4">
        <v>0.51</v>
      </c>
      <c r="BD4">
        <v>0.51</v>
      </c>
      <c r="BE4">
        <v>0.51</v>
      </c>
      <c r="BF4">
        <v>0.51</v>
      </c>
      <c r="BG4">
        <v>0.51</v>
      </c>
      <c r="BH4">
        <v>0.51</v>
      </c>
      <c r="BI4">
        <v>0.51</v>
      </c>
      <c r="BJ4">
        <v>0.51</v>
      </c>
      <c r="BK4">
        <v>0.51</v>
      </c>
      <c r="BL4">
        <v>0.51</v>
      </c>
      <c r="BM4">
        <v>0.51</v>
      </c>
      <c r="BN4">
        <v>0.51</v>
      </c>
      <c r="BO4">
        <v>0.51</v>
      </c>
      <c r="BP4">
        <v>0.51</v>
      </c>
      <c r="BQ4">
        <v>0.51</v>
      </c>
      <c r="BR4">
        <v>0.51</v>
      </c>
      <c r="BS4">
        <v>0.51</v>
      </c>
      <c r="BT4">
        <v>0.51</v>
      </c>
      <c r="BU4">
        <v>0.51</v>
      </c>
      <c r="BV4">
        <v>0.51</v>
      </c>
      <c r="BW4">
        <v>0.51</v>
      </c>
      <c r="BX4">
        <v>0.51</v>
      </c>
      <c r="BY4">
        <v>0.51</v>
      </c>
      <c r="BZ4">
        <v>0.52</v>
      </c>
      <c r="CA4">
        <v>0.51</v>
      </c>
      <c r="CB4">
        <v>0.51</v>
      </c>
      <c r="CC4">
        <v>0.51</v>
      </c>
      <c r="CD4">
        <v>0.51</v>
      </c>
      <c r="CE4">
        <v>0.51</v>
      </c>
      <c r="CF4">
        <v>0.51</v>
      </c>
      <c r="CG4">
        <v>0.51</v>
      </c>
      <c r="CH4">
        <v>0.51</v>
      </c>
      <c r="CI4">
        <v>0.51</v>
      </c>
      <c r="CJ4">
        <v>0.51</v>
      </c>
      <c r="CK4">
        <v>0.52</v>
      </c>
      <c r="CL4">
        <v>0.51</v>
      </c>
      <c r="CM4">
        <v>0.51</v>
      </c>
      <c r="CN4">
        <v>0.51</v>
      </c>
      <c r="CO4">
        <v>0.51</v>
      </c>
      <c r="CP4">
        <v>0.51</v>
      </c>
      <c r="CQ4">
        <v>0.51</v>
      </c>
      <c r="CR4">
        <v>0.51</v>
      </c>
      <c r="CS4">
        <v>0.51</v>
      </c>
      <c r="CT4">
        <v>0.51</v>
      </c>
      <c r="CU4">
        <v>0.51</v>
      </c>
      <c r="CV4">
        <v>0.51</v>
      </c>
      <c r="CW4">
        <v>0.51</v>
      </c>
      <c r="CX4">
        <v>0.51</v>
      </c>
      <c r="CY4">
        <v>0.51</v>
      </c>
      <c r="CZ4">
        <v>0.51</v>
      </c>
      <c r="DA4">
        <v>0.51</v>
      </c>
      <c r="DB4">
        <v>0.52</v>
      </c>
      <c r="DC4">
        <v>0.51</v>
      </c>
      <c r="DD4">
        <v>0.51</v>
      </c>
      <c r="DE4">
        <v>0.51</v>
      </c>
      <c r="DF4">
        <v>0.51</v>
      </c>
      <c r="DG4">
        <v>0.51</v>
      </c>
      <c r="DH4">
        <v>0.51</v>
      </c>
      <c r="DI4">
        <v>0.51</v>
      </c>
      <c r="DJ4">
        <v>0.51</v>
      </c>
      <c r="DK4">
        <v>0.51</v>
      </c>
      <c r="DL4">
        <v>0.51</v>
      </c>
      <c r="DM4">
        <v>0.51</v>
      </c>
      <c r="DN4">
        <v>0.51</v>
      </c>
      <c r="DO4">
        <v>0.51</v>
      </c>
      <c r="DP4">
        <v>0.51</v>
      </c>
      <c r="DQ4">
        <v>0.51</v>
      </c>
      <c r="DR4">
        <v>0.51</v>
      </c>
      <c r="DS4">
        <v>0.51</v>
      </c>
      <c r="DT4">
        <v>0.51</v>
      </c>
      <c r="DU4">
        <v>0.51</v>
      </c>
      <c r="DV4">
        <v>0.51</v>
      </c>
      <c r="DW4">
        <v>0.51</v>
      </c>
      <c r="DX4">
        <v>0.51</v>
      </c>
      <c r="DY4">
        <v>0.51</v>
      </c>
      <c r="DZ4">
        <v>0.51</v>
      </c>
      <c r="EA4">
        <v>0.51</v>
      </c>
      <c r="EB4">
        <v>0.51</v>
      </c>
      <c r="EC4">
        <v>0.51</v>
      </c>
      <c r="ED4">
        <v>0.51</v>
      </c>
      <c r="EE4">
        <v>0.51</v>
      </c>
      <c r="EF4">
        <v>0.51</v>
      </c>
      <c r="EG4">
        <v>0.51</v>
      </c>
      <c r="EH4">
        <v>0.51</v>
      </c>
      <c r="EI4">
        <v>0.51</v>
      </c>
      <c r="EJ4">
        <v>0.51</v>
      </c>
      <c r="EK4">
        <v>0.51</v>
      </c>
      <c r="EL4">
        <v>0.51</v>
      </c>
      <c r="EM4">
        <v>0.51</v>
      </c>
      <c r="EN4">
        <v>0.51</v>
      </c>
      <c r="EO4">
        <v>0.51</v>
      </c>
      <c r="EP4">
        <v>0.51</v>
      </c>
      <c r="EQ4">
        <v>0.51</v>
      </c>
      <c r="ER4">
        <v>0.51</v>
      </c>
      <c r="ES4">
        <v>0.51</v>
      </c>
      <c r="ET4">
        <v>0.51</v>
      </c>
      <c r="EU4">
        <v>0.51</v>
      </c>
      <c r="EV4">
        <v>0.52</v>
      </c>
      <c r="EW4">
        <v>0.51</v>
      </c>
      <c r="EX4">
        <v>0.51</v>
      </c>
      <c r="EY4">
        <v>0.51</v>
      </c>
      <c r="EZ4">
        <v>0.51</v>
      </c>
      <c r="FA4">
        <v>0.51</v>
      </c>
      <c r="FB4">
        <v>0.52</v>
      </c>
      <c r="FC4">
        <v>0.51</v>
      </c>
      <c r="FD4">
        <v>0.51</v>
      </c>
      <c r="FE4">
        <v>0.51</v>
      </c>
      <c r="FF4">
        <v>0.51</v>
      </c>
      <c r="FG4">
        <v>0.51</v>
      </c>
      <c r="FH4">
        <v>0.51</v>
      </c>
      <c r="FI4">
        <v>0.51</v>
      </c>
      <c r="FJ4">
        <v>0.51</v>
      </c>
      <c r="FK4">
        <v>0.51</v>
      </c>
      <c r="FL4">
        <v>0.51</v>
      </c>
      <c r="FM4">
        <v>0.51</v>
      </c>
      <c r="FN4">
        <v>0.51</v>
      </c>
      <c r="FO4">
        <v>0.51</v>
      </c>
      <c r="FP4">
        <v>0.51</v>
      </c>
      <c r="FQ4">
        <v>0.51</v>
      </c>
      <c r="FR4">
        <v>0.52</v>
      </c>
      <c r="FS4">
        <v>0.51</v>
      </c>
      <c r="FT4">
        <v>0.51</v>
      </c>
      <c r="FU4">
        <v>0.51</v>
      </c>
      <c r="FV4">
        <v>0.51</v>
      </c>
      <c r="FW4">
        <v>0.51</v>
      </c>
      <c r="FX4">
        <v>0.51</v>
      </c>
      <c r="FY4">
        <v>0.51</v>
      </c>
      <c r="FZ4">
        <v>0.51</v>
      </c>
      <c r="GA4">
        <v>0.51</v>
      </c>
      <c r="GB4">
        <v>0.52</v>
      </c>
      <c r="GC4">
        <v>0.51</v>
      </c>
      <c r="GD4">
        <v>0.51</v>
      </c>
      <c r="GE4">
        <v>0.51</v>
      </c>
      <c r="GF4">
        <v>0.51</v>
      </c>
      <c r="GG4">
        <v>0.51</v>
      </c>
      <c r="GH4">
        <v>0.51</v>
      </c>
      <c r="GI4">
        <v>0.51</v>
      </c>
      <c r="GJ4">
        <v>0.51</v>
      </c>
      <c r="GK4">
        <v>0.51</v>
      </c>
      <c r="GL4">
        <v>0.51</v>
      </c>
      <c r="GM4">
        <v>0.51</v>
      </c>
      <c r="GN4">
        <v>0.52</v>
      </c>
      <c r="GO4">
        <v>0.51</v>
      </c>
      <c r="GP4">
        <v>0.51</v>
      </c>
      <c r="GQ4">
        <v>0.51</v>
      </c>
      <c r="GR4">
        <v>0.51</v>
      </c>
      <c r="GS4">
        <v>0.51</v>
      </c>
      <c r="GT4">
        <v>0.51</v>
      </c>
      <c r="GU4">
        <v>0.52</v>
      </c>
      <c r="GV4">
        <v>0.51</v>
      </c>
      <c r="GW4">
        <v>0.51</v>
      </c>
      <c r="GX4">
        <v>0.51</v>
      </c>
      <c r="GY4">
        <v>0.51</v>
      </c>
      <c r="GZ4">
        <v>0.51</v>
      </c>
      <c r="HA4">
        <v>0.51</v>
      </c>
      <c r="HB4">
        <v>0.51</v>
      </c>
      <c r="HC4">
        <v>0.51</v>
      </c>
      <c r="HD4">
        <v>0.51</v>
      </c>
      <c r="HE4">
        <v>0.51</v>
      </c>
      <c r="HF4">
        <v>0.51</v>
      </c>
      <c r="HG4">
        <v>0.51</v>
      </c>
      <c r="HH4">
        <v>0.51</v>
      </c>
      <c r="HI4">
        <v>0.51</v>
      </c>
      <c r="HJ4">
        <v>0.51</v>
      </c>
      <c r="HK4">
        <v>0.51</v>
      </c>
      <c r="HL4">
        <v>0.51</v>
      </c>
      <c r="HM4">
        <v>0.51</v>
      </c>
      <c r="HN4">
        <v>0.51</v>
      </c>
      <c r="HO4">
        <v>0.51</v>
      </c>
      <c r="HP4">
        <v>0.51</v>
      </c>
      <c r="HQ4">
        <v>0.51</v>
      </c>
      <c r="HR4">
        <v>0.51</v>
      </c>
      <c r="HS4">
        <v>0.51</v>
      </c>
      <c r="HT4">
        <v>0.51</v>
      </c>
      <c r="HU4">
        <v>0.51</v>
      </c>
      <c r="HV4">
        <v>0.51</v>
      </c>
      <c r="HW4">
        <v>0.51</v>
      </c>
      <c r="HX4">
        <v>0.51</v>
      </c>
      <c r="HY4">
        <v>0.51</v>
      </c>
      <c r="HZ4">
        <v>0.51</v>
      </c>
      <c r="IA4">
        <v>0.51</v>
      </c>
      <c r="IB4">
        <v>0.51</v>
      </c>
      <c r="IC4">
        <v>0.51</v>
      </c>
      <c r="ID4">
        <v>0.51</v>
      </c>
      <c r="IE4">
        <v>0.51</v>
      </c>
      <c r="IF4">
        <v>0.51</v>
      </c>
      <c r="IG4">
        <v>0.51</v>
      </c>
    </row>
    <row r="5" spans="1:241" x14ac:dyDescent="0.3">
      <c r="A5" s="8" t="s">
        <v>20</v>
      </c>
      <c r="B5">
        <v>9.91</v>
      </c>
      <c r="C5">
        <v>9.8699999999999992</v>
      </c>
      <c r="D5">
        <v>9.91</v>
      </c>
      <c r="E5">
        <v>9.89</v>
      </c>
      <c r="F5">
        <v>9.93</v>
      </c>
      <c r="G5">
        <v>9.8699999999999992</v>
      </c>
      <c r="H5">
        <v>9.94</v>
      </c>
      <c r="I5">
        <v>9.9600000000000009</v>
      </c>
      <c r="J5">
        <v>9.92</v>
      </c>
      <c r="K5">
        <v>9.8699999999999992</v>
      </c>
      <c r="L5">
        <v>9.8800000000000008</v>
      </c>
      <c r="M5">
        <v>9.94</v>
      </c>
      <c r="N5">
        <v>9.8800000000000008</v>
      </c>
      <c r="O5">
        <v>9.8800000000000008</v>
      </c>
      <c r="P5">
        <v>9.93</v>
      </c>
      <c r="Q5">
        <v>9.9499999999999993</v>
      </c>
      <c r="R5">
        <v>9.8699999999999992</v>
      </c>
      <c r="S5">
        <v>9.9</v>
      </c>
      <c r="T5">
        <v>9.91</v>
      </c>
      <c r="U5">
        <v>9.9</v>
      </c>
      <c r="V5">
        <v>9.8699999999999992</v>
      </c>
      <c r="W5">
        <v>9.8699999999999992</v>
      </c>
      <c r="X5">
        <v>9.89</v>
      </c>
      <c r="Y5">
        <v>9.92</v>
      </c>
      <c r="Z5">
        <v>9.9499999999999993</v>
      </c>
      <c r="AA5">
        <v>9.92</v>
      </c>
      <c r="AB5">
        <v>9.91</v>
      </c>
      <c r="AC5">
        <v>9.94</v>
      </c>
      <c r="AD5">
        <v>9.9499999999999993</v>
      </c>
      <c r="AE5">
        <v>9.91</v>
      </c>
      <c r="AF5">
        <v>9.85</v>
      </c>
      <c r="AG5">
        <v>9.94</v>
      </c>
      <c r="AH5">
        <v>9.92</v>
      </c>
      <c r="AI5">
        <v>9.89</v>
      </c>
      <c r="AJ5">
        <v>9.9600000000000009</v>
      </c>
      <c r="AK5">
        <v>9.86</v>
      </c>
      <c r="AL5">
        <v>9.93</v>
      </c>
      <c r="AM5">
        <v>9.94</v>
      </c>
      <c r="AN5">
        <v>9.94</v>
      </c>
      <c r="AO5">
        <v>9.9600000000000009</v>
      </c>
      <c r="AP5">
        <v>9.86</v>
      </c>
      <c r="AQ5">
        <v>9.8699999999999992</v>
      </c>
      <c r="AR5">
        <v>9.8800000000000008</v>
      </c>
      <c r="AS5">
        <v>9.94</v>
      </c>
      <c r="AT5">
        <v>9.89</v>
      </c>
      <c r="AU5">
        <v>9.6</v>
      </c>
      <c r="AV5">
        <v>9.4</v>
      </c>
      <c r="AW5">
        <v>8.4700000000000006</v>
      </c>
      <c r="AX5">
        <v>6.92</v>
      </c>
      <c r="AY5">
        <v>4.34</v>
      </c>
      <c r="AZ5">
        <v>-0.16</v>
      </c>
      <c r="BA5">
        <v>-5.48</v>
      </c>
      <c r="BB5">
        <f>-8.03-11.4-12.09-12.65-12.79-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-13.06-13.06</f>
        <v>-2446.9399999999923</v>
      </c>
    </row>
    <row r="6" spans="1:241" x14ac:dyDescent="0.3">
      <c r="A6" s="7" t="s">
        <v>21</v>
      </c>
      <c r="B6">
        <v>0.56000000000000005</v>
      </c>
      <c r="C6">
        <v>0.56000000000000005</v>
      </c>
      <c r="D6">
        <v>0.56000000000000005</v>
      </c>
      <c r="E6">
        <v>0.56000000000000005</v>
      </c>
      <c r="F6">
        <v>0.56000000000000005</v>
      </c>
      <c r="G6">
        <v>0.56000000000000005</v>
      </c>
      <c r="H6">
        <v>0.56000000000000005</v>
      </c>
      <c r="I6">
        <v>0.56000000000000005</v>
      </c>
      <c r="J6">
        <v>0.56000000000000005</v>
      </c>
      <c r="K6">
        <v>0.56000000000000005</v>
      </c>
      <c r="L6">
        <v>0.56000000000000005</v>
      </c>
      <c r="M6">
        <v>0.56000000000000005</v>
      </c>
      <c r="N6">
        <v>0.56000000000000005</v>
      </c>
      <c r="O6">
        <v>0.56000000000000005</v>
      </c>
      <c r="P6">
        <v>0.56000000000000005</v>
      </c>
      <c r="Q6">
        <v>0.56000000000000005</v>
      </c>
      <c r="R6">
        <v>0.56000000000000005</v>
      </c>
      <c r="S6">
        <v>0.56000000000000005</v>
      </c>
      <c r="T6">
        <v>0.56000000000000005</v>
      </c>
      <c r="U6">
        <v>0.56000000000000005</v>
      </c>
      <c r="V6">
        <v>0.56000000000000005</v>
      </c>
      <c r="W6">
        <v>0.56000000000000005</v>
      </c>
      <c r="X6">
        <v>0.56000000000000005</v>
      </c>
      <c r="Y6">
        <v>0.56000000000000005</v>
      </c>
      <c r="Z6">
        <v>0.56000000000000005</v>
      </c>
      <c r="AA6">
        <v>0.56000000000000005</v>
      </c>
      <c r="AB6">
        <v>0.56000000000000005</v>
      </c>
      <c r="AC6">
        <v>0.56000000000000005</v>
      </c>
      <c r="AD6">
        <v>0.56000000000000005</v>
      </c>
      <c r="AE6">
        <v>0.56000000000000005</v>
      </c>
      <c r="AF6">
        <v>0.56000000000000005</v>
      </c>
      <c r="AG6">
        <v>0.56000000000000005</v>
      </c>
      <c r="AH6">
        <v>0.56000000000000005</v>
      </c>
      <c r="AI6">
        <v>0.56000000000000005</v>
      </c>
      <c r="AJ6">
        <v>0.56000000000000005</v>
      </c>
      <c r="AK6">
        <v>0.56000000000000005</v>
      </c>
      <c r="AL6">
        <v>0.56000000000000005</v>
      </c>
      <c r="AM6">
        <v>0.56000000000000005</v>
      </c>
      <c r="AN6">
        <v>0.56000000000000005</v>
      </c>
      <c r="AO6">
        <v>0.56000000000000005</v>
      </c>
      <c r="AP6">
        <v>0.56000000000000005</v>
      </c>
      <c r="AQ6">
        <v>0.56000000000000005</v>
      </c>
      <c r="AR6">
        <v>0.56000000000000005</v>
      </c>
      <c r="AS6">
        <v>0.56000000000000005</v>
      </c>
      <c r="AT6">
        <v>0.56000000000000005</v>
      </c>
      <c r="AU6">
        <v>0.56000000000000005</v>
      </c>
      <c r="AV6">
        <v>0.56000000000000005</v>
      </c>
      <c r="AW6">
        <v>0.56000000000000005</v>
      </c>
      <c r="AX6">
        <v>0.56000000000000005</v>
      </c>
      <c r="AY6">
        <v>0.56000000000000005</v>
      </c>
      <c r="AZ6">
        <v>0.56000000000000005</v>
      </c>
      <c r="BA6">
        <v>0.56000000000000005</v>
      </c>
      <c r="BB6">
        <v>0.56000000000000005</v>
      </c>
      <c r="BC6">
        <v>0.56000000000000005</v>
      </c>
      <c r="BD6">
        <v>0.56000000000000005</v>
      </c>
      <c r="BE6">
        <v>0.56000000000000005</v>
      </c>
      <c r="BF6">
        <v>0.56000000000000005</v>
      </c>
      <c r="BG6">
        <v>0.56000000000000005</v>
      </c>
      <c r="BH6">
        <v>0.56000000000000005</v>
      </c>
      <c r="BI6">
        <v>0.56000000000000005</v>
      </c>
      <c r="BJ6">
        <v>0.56000000000000005</v>
      </c>
      <c r="BK6">
        <v>0.56000000000000005</v>
      </c>
      <c r="BL6">
        <v>0.56000000000000005</v>
      </c>
      <c r="BM6">
        <v>0.56000000000000005</v>
      </c>
      <c r="BN6">
        <v>0.56000000000000005</v>
      </c>
      <c r="BO6">
        <v>0.56000000000000005</v>
      </c>
      <c r="BP6">
        <v>0.56000000000000005</v>
      </c>
      <c r="BQ6">
        <v>0.56000000000000005</v>
      </c>
      <c r="BR6">
        <v>0.56000000000000005</v>
      </c>
      <c r="BS6">
        <v>0.56000000000000005</v>
      </c>
      <c r="BT6">
        <v>0.56000000000000005</v>
      </c>
      <c r="BU6">
        <v>0.56000000000000005</v>
      </c>
      <c r="BV6">
        <v>0.56000000000000005</v>
      </c>
      <c r="BW6">
        <v>0.56000000000000005</v>
      </c>
      <c r="BX6">
        <v>0.56000000000000005</v>
      </c>
      <c r="BY6">
        <v>0.56000000000000005</v>
      </c>
      <c r="BZ6">
        <v>0.56000000000000005</v>
      </c>
      <c r="CA6">
        <v>0.56000000000000005</v>
      </c>
      <c r="CB6">
        <v>0.56000000000000005</v>
      </c>
      <c r="CC6">
        <v>0.56000000000000005</v>
      </c>
      <c r="CD6">
        <v>0.56000000000000005</v>
      </c>
      <c r="CE6">
        <v>0.56000000000000005</v>
      </c>
      <c r="CF6">
        <v>0.56000000000000005</v>
      </c>
      <c r="CG6">
        <v>0.56000000000000005</v>
      </c>
      <c r="CH6">
        <v>0.56000000000000005</v>
      </c>
      <c r="CI6">
        <v>0.56000000000000005</v>
      </c>
      <c r="CJ6">
        <v>0.56000000000000005</v>
      </c>
      <c r="CK6">
        <v>0.56000000000000005</v>
      </c>
      <c r="CL6">
        <v>0.56000000000000005</v>
      </c>
      <c r="CM6">
        <v>0.56000000000000005</v>
      </c>
      <c r="CN6">
        <v>0.56000000000000005</v>
      </c>
      <c r="CO6">
        <v>0.56000000000000005</v>
      </c>
      <c r="CP6">
        <v>0.56000000000000005</v>
      </c>
      <c r="CQ6">
        <v>0.56000000000000005</v>
      </c>
      <c r="CR6">
        <v>0.56000000000000005</v>
      </c>
      <c r="CS6">
        <v>0.56000000000000005</v>
      </c>
      <c r="CT6">
        <v>0.56000000000000005</v>
      </c>
      <c r="CU6">
        <v>0.56000000000000005</v>
      </c>
      <c r="CV6">
        <v>0.56000000000000005</v>
      </c>
      <c r="CW6">
        <v>0.56000000000000005</v>
      </c>
      <c r="CX6">
        <v>0.56000000000000005</v>
      </c>
      <c r="CY6">
        <v>0.56000000000000005</v>
      </c>
      <c r="CZ6">
        <v>0.56000000000000005</v>
      </c>
      <c r="DA6">
        <v>0.56000000000000005</v>
      </c>
      <c r="DB6">
        <v>0.56000000000000005</v>
      </c>
      <c r="DC6">
        <v>0.56000000000000005</v>
      </c>
      <c r="DD6">
        <v>0.56000000000000005</v>
      </c>
      <c r="DE6">
        <v>0.56000000000000005</v>
      </c>
      <c r="DF6">
        <v>0.56000000000000005</v>
      </c>
      <c r="DG6">
        <v>0.56000000000000005</v>
      </c>
      <c r="DH6">
        <v>0.56000000000000005</v>
      </c>
      <c r="DI6">
        <v>0.56000000000000005</v>
      </c>
      <c r="DJ6">
        <v>0.56000000000000005</v>
      </c>
      <c r="DK6">
        <v>0.56000000000000005</v>
      </c>
      <c r="DL6">
        <v>0.56000000000000005</v>
      </c>
      <c r="DM6">
        <v>0.56000000000000005</v>
      </c>
      <c r="DN6">
        <v>0.56000000000000005</v>
      </c>
      <c r="DO6">
        <v>0.56000000000000005</v>
      </c>
      <c r="DP6">
        <v>0.56000000000000005</v>
      </c>
      <c r="DQ6">
        <v>0.56000000000000005</v>
      </c>
      <c r="DR6">
        <v>0.56000000000000005</v>
      </c>
      <c r="DS6">
        <v>0.56000000000000005</v>
      </c>
      <c r="DT6">
        <v>0.56000000000000005</v>
      </c>
      <c r="DU6">
        <v>0.56000000000000005</v>
      </c>
      <c r="DV6">
        <v>0.56000000000000005</v>
      </c>
      <c r="DW6">
        <v>0.56000000000000005</v>
      </c>
      <c r="DX6">
        <v>0.56000000000000005</v>
      </c>
      <c r="DY6">
        <v>0.56000000000000005</v>
      </c>
      <c r="DZ6">
        <v>0.56000000000000005</v>
      </c>
      <c r="EA6">
        <v>0.56000000000000005</v>
      </c>
      <c r="EB6">
        <v>0.56000000000000005</v>
      </c>
      <c r="EC6">
        <v>0.56000000000000005</v>
      </c>
      <c r="ED6">
        <v>0.56000000000000005</v>
      </c>
      <c r="EE6">
        <v>0.56000000000000005</v>
      </c>
      <c r="EF6">
        <v>0.56000000000000005</v>
      </c>
      <c r="EG6">
        <v>0.56000000000000005</v>
      </c>
      <c r="EH6">
        <v>0.56000000000000005</v>
      </c>
      <c r="EI6">
        <v>0.56000000000000005</v>
      </c>
      <c r="EJ6">
        <v>0.56000000000000005</v>
      </c>
      <c r="EK6">
        <v>0.56000000000000005</v>
      </c>
      <c r="EL6">
        <v>0.56000000000000005</v>
      </c>
      <c r="EM6">
        <v>0.56000000000000005</v>
      </c>
      <c r="EN6">
        <v>0.56000000000000005</v>
      </c>
      <c r="EO6">
        <v>0.56000000000000005</v>
      </c>
      <c r="EP6">
        <v>0.56000000000000005</v>
      </c>
      <c r="EQ6">
        <v>0.56000000000000005</v>
      </c>
      <c r="ER6">
        <v>0.56000000000000005</v>
      </c>
      <c r="ES6">
        <v>0.56000000000000005</v>
      </c>
      <c r="ET6">
        <v>0.56000000000000005</v>
      </c>
      <c r="EU6">
        <v>0.56000000000000005</v>
      </c>
      <c r="EV6">
        <v>0.56000000000000005</v>
      </c>
      <c r="EW6">
        <v>0.56000000000000005</v>
      </c>
      <c r="EX6">
        <v>0.56000000000000005</v>
      </c>
      <c r="EY6">
        <v>0.56000000000000005</v>
      </c>
      <c r="EZ6">
        <v>0.56000000000000005</v>
      </c>
      <c r="FA6">
        <v>0.56000000000000005</v>
      </c>
      <c r="FB6">
        <v>0.56000000000000005</v>
      </c>
      <c r="FC6">
        <v>0.56000000000000005</v>
      </c>
      <c r="FD6">
        <v>0.56000000000000005</v>
      </c>
      <c r="FE6">
        <v>0.56000000000000005</v>
      </c>
      <c r="FF6">
        <v>0.56000000000000005</v>
      </c>
      <c r="FG6">
        <v>0.56000000000000005</v>
      </c>
      <c r="FH6">
        <v>0.56000000000000005</v>
      </c>
      <c r="FI6">
        <v>0.56000000000000005</v>
      </c>
      <c r="FJ6">
        <v>0.56000000000000005</v>
      </c>
      <c r="FK6">
        <v>0.56000000000000005</v>
      </c>
      <c r="FL6">
        <v>0.56000000000000005</v>
      </c>
      <c r="FM6">
        <v>0.56000000000000005</v>
      </c>
      <c r="FN6">
        <v>0.56000000000000005</v>
      </c>
      <c r="FO6">
        <v>0.56000000000000005</v>
      </c>
      <c r="FP6">
        <v>0.56000000000000005</v>
      </c>
      <c r="FQ6">
        <v>0.56000000000000005</v>
      </c>
      <c r="FR6">
        <v>0.56000000000000005</v>
      </c>
      <c r="FS6">
        <v>0.56000000000000005</v>
      </c>
      <c r="FT6">
        <v>0.56000000000000005</v>
      </c>
      <c r="FU6">
        <v>0.56000000000000005</v>
      </c>
      <c r="FV6">
        <v>0.56000000000000005</v>
      </c>
      <c r="FW6">
        <v>0.56000000000000005</v>
      </c>
      <c r="FX6">
        <v>0.56000000000000005</v>
      </c>
      <c r="FY6">
        <v>0.56000000000000005</v>
      </c>
      <c r="FZ6">
        <v>0.56000000000000005</v>
      </c>
      <c r="GA6">
        <v>0.56000000000000005</v>
      </c>
      <c r="GB6">
        <v>0.56000000000000005</v>
      </c>
      <c r="GC6">
        <v>0.56000000000000005</v>
      </c>
      <c r="GD6">
        <v>0.56000000000000005</v>
      </c>
      <c r="GE6">
        <v>0.56000000000000005</v>
      </c>
      <c r="GF6">
        <v>0.56000000000000005</v>
      </c>
      <c r="GG6">
        <v>0.56000000000000005</v>
      </c>
      <c r="GH6">
        <v>0.56000000000000005</v>
      </c>
      <c r="GI6">
        <v>0.56000000000000005</v>
      </c>
      <c r="GJ6">
        <v>0.56000000000000005</v>
      </c>
      <c r="GK6">
        <v>0.56000000000000005</v>
      </c>
      <c r="GL6">
        <v>0.56000000000000005</v>
      </c>
      <c r="GM6">
        <v>0.56000000000000005</v>
      </c>
      <c r="GN6">
        <v>0.56000000000000005</v>
      </c>
      <c r="GO6">
        <v>0.56000000000000005</v>
      </c>
      <c r="GP6">
        <v>0.56000000000000005</v>
      </c>
      <c r="GQ6">
        <v>0.56000000000000005</v>
      </c>
      <c r="GR6">
        <v>0.56000000000000005</v>
      </c>
      <c r="GS6">
        <v>0.56000000000000005</v>
      </c>
      <c r="GT6">
        <v>0.56000000000000005</v>
      </c>
      <c r="GU6">
        <v>0.56000000000000005</v>
      </c>
      <c r="GV6">
        <v>0.56000000000000005</v>
      </c>
      <c r="GW6">
        <v>0.56000000000000005</v>
      </c>
      <c r="GX6">
        <v>0.56000000000000005</v>
      </c>
      <c r="GY6">
        <v>0.56000000000000005</v>
      </c>
      <c r="GZ6">
        <v>0.56000000000000005</v>
      </c>
      <c r="HA6">
        <v>0.56000000000000005</v>
      </c>
      <c r="HB6">
        <v>0.56000000000000005</v>
      </c>
      <c r="HC6">
        <v>0.56000000000000005</v>
      </c>
      <c r="HD6">
        <v>0.56000000000000005</v>
      </c>
      <c r="HE6">
        <v>0.56000000000000005</v>
      </c>
      <c r="HF6">
        <v>0.56000000000000005</v>
      </c>
      <c r="HG6">
        <v>0.56000000000000005</v>
      </c>
      <c r="HH6">
        <v>0.56000000000000005</v>
      </c>
      <c r="HI6">
        <v>0.56000000000000005</v>
      </c>
      <c r="HJ6">
        <v>0.56000000000000005</v>
      </c>
      <c r="HK6">
        <v>0.56000000000000005</v>
      </c>
      <c r="HL6">
        <v>0.56000000000000005</v>
      </c>
      <c r="HM6">
        <v>0.56000000000000005</v>
      </c>
      <c r="HN6">
        <v>0.56000000000000005</v>
      </c>
      <c r="HO6">
        <v>0.56000000000000005</v>
      </c>
      <c r="HP6">
        <v>0.56000000000000005</v>
      </c>
      <c r="HQ6">
        <v>0.56000000000000005</v>
      </c>
      <c r="HR6">
        <v>0.56000000000000005</v>
      </c>
      <c r="HS6">
        <v>0.56000000000000005</v>
      </c>
      <c r="HT6">
        <v>0.56000000000000005</v>
      </c>
      <c r="HU6">
        <v>0.56000000000000005</v>
      </c>
      <c r="HV6">
        <v>0.56000000000000005</v>
      </c>
      <c r="HW6">
        <v>0.56000000000000005</v>
      </c>
      <c r="HX6">
        <v>0.56000000000000005</v>
      </c>
      <c r="HY6">
        <v>0.56000000000000005</v>
      </c>
      <c r="HZ6">
        <v>0.56000000000000005</v>
      </c>
      <c r="IA6">
        <v>0.56000000000000005</v>
      </c>
      <c r="IB6">
        <v>0.56000000000000005</v>
      </c>
      <c r="IC6">
        <v>0.56000000000000005</v>
      </c>
      <c r="ID6">
        <v>0.56000000000000005</v>
      </c>
      <c r="IE6">
        <v>0.56000000000000005</v>
      </c>
      <c r="IF6">
        <v>0.56000000000000005</v>
      </c>
      <c r="IG6">
        <v>0.56000000000000005</v>
      </c>
    </row>
    <row r="7" spans="1:241" x14ac:dyDescent="0.3">
      <c r="A7" s="7" t="s">
        <v>11</v>
      </c>
      <c r="B7">
        <v>-0.78</v>
      </c>
      <c r="C7">
        <v>-0.79</v>
      </c>
      <c r="D7">
        <v>-0.8</v>
      </c>
      <c r="E7">
        <v>-0.78</v>
      </c>
      <c r="F7">
        <v>-0.78</v>
      </c>
      <c r="G7">
        <v>-0.79</v>
      </c>
      <c r="H7">
        <v>-0.79</v>
      </c>
      <c r="I7">
        <v>-0.78</v>
      </c>
      <c r="J7">
        <v>-0.78</v>
      </c>
      <c r="K7">
        <v>-0.78</v>
      </c>
      <c r="L7">
        <v>-0.8</v>
      </c>
      <c r="M7">
        <v>-0.78</v>
      </c>
      <c r="N7">
        <v>-0.79</v>
      </c>
      <c r="O7">
        <v>-0.78</v>
      </c>
      <c r="P7">
        <v>-0.78</v>
      </c>
      <c r="Q7">
        <v>-0.8</v>
      </c>
      <c r="R7">
        <v>-0.79</v>
      </c>
      <c r="S7">
        <v>-0.79</v>
      </c>
      <c r="T7">
        <v>-0.79</v>
      </c>
      <c r="U7">
        <v>-0.8</v>
      </c>
      <c r="V7">
        <v>-0.78</v>
      </c>
      <c r="W7">
        <v>-0.78</v>
      </c>
      <c r="X7">
        <v>-0.79</v>
      </c>
      <c r="Y7">
        <v>-0.79</v>
      </c>
      <c r="Z7">
        <v>-0.78</v>
      </c>
      <c r="AA7">
        <v>-0.78</v>
      </c>
      <c r="AB7">
        <v>-0.78</v>
      </c>
      <c r="AC7">
        <v>-0.79</v>
      </c>
      <c r="AD7">
        <v>-0.8</v>
      </c>
      <c r="AE7">
        <v>-0.79</v>
      </c>
      <c r="AF7">
        <v>-0.78</v>
      </c>
      <c r="AG7">
        <v>-0.79</v>
      </c>
      <c r="AH7">
        <v>-0.79</v>
      </c>
      <c r="AI7">
        <v>-0.79</v>
      </c>
      <c r="AJ7">
        <v>-0.79</v>
      </c>
      <c r="AK7">
        <v>-0.8</v>
      </c>
      <c r="AL7">
        <v>-0.79</v>
      </c>
      <c r="AM7">
        <v>-0.8</v>
      </c>
      <c r="AN7">
        <v>-0.79</v>
      </c>
      <c r="AO7">
        <v>-0.78</v>
      </c>
      <c r="AP7">
        <v>-0.78</v>
      </c>
      <c r="AQ7">
        <v>-0.78</v>
      </c>
      <c r="AR7">
        <v>-0.79</v>
      </c>
      <c r="AS7">
        <v>-0.78</v>
      </c>
      <c r="AT7">
        <v>-0.78</v>
      </c>
      <c r="AU7">
        <v>-0.78</v>
      </c>
      <c r="AV7">
        <v>-0.78</v>
      </c>
      <c r="AW7">
        <v>-0.78</v>
      </c>
      <c r="AX7">
        <v>-0.79</v>
      </c>
      <c r="AY7">
        <v>-0.78</v>
      </c>
      <c r="AZ7">
        <v>-0.79</v>
      </c>
      <c r="BA7">
        <v>-0.78</v>
      </c>
      <c r="BB7">
        <v>-0.78</v>
      </c>
      <c r="BC7">
        <v>-0.76</v>
      </c>
      <c r="BD7">
        <v>-0.77</v>
      </c>
      <c r="BE7">
        <v>-0.77</v>
      </c>
      <c r="BF7">
        <v>-0.78</v>
      </c>
      <c r="BG7">
        <v>-0.77</v>
      </c>
      <c r="BH7">
        <v>-0.78</v>
      </c>
      <c r="BI7">
        <v>-0.77</v>
      </c>
      <c r="BJ7">
        <v>-0.77</v>
      </c>
      <c r="BK7">
        <v>-0.78</v>
      </c>
      <c r="BL7">
        <v>-0.78</v>
      </c>
      <c r="BM7">
        <v>-0.78</v>
      </c>
      <c r="BN7">
        <v>-0.78</v>
      </c>
      <c r="BO7">
        <v>-0.76</v>
      </c>
      <c r="BP7">
        <v>-0.78</v>
      </c>
      <c r="BQ7">
        <v>-0.78</v>
      </c>
      <c r="BR7">
        <v>-0.77</v>
      </c>
      <c r="BS7">
        <v>-0.78</v>
      </c>
      <c r="BT7">
        <v>-0.78</v>
      </c>
      <c r="BU7">
        <v>-0.78</v>
      </c>
      <c r="BV7">
        <v>-0.78</v>
      </c>
      <c r="BW7">
        <v>-0.78</v>
      </c>
      <c r="BX7">
        <v>-0.78</v>
      </c>
      <c r="BY7">
        <v>-0.77</v>
      </c>
      <c r="BZ7">
        <v>-0.77</v>
      </c>
      <c r="CA7">
        <v>-0.77</v>
      </c>
      <c r="CB7">
        <v>-0.77</v>
      </c>
      <c r="CC7">
        <v>-0.78</v>
      </c>
      <c r="CD7">
        <v>-0.77</v>
      </c>
      <c r="CE7">
        <v>-0.76</v>
      </c>
      <c r="CF7">
        <v>-0.77</v>
      </c>
      <c r="CG7">
        <v>-0.78</v>
      </c>
      <c r="CH7">
        <v>-0.78</v>
      </c>
      <c r="CI7">
        <v>-0.78</v>
      </c>
      <c r="CJ7">
        <v>-0.78</v>
      </c>
      <c r="CK7">
        <v>-0.77</v>
      </c>
      <c r="CL7">
        <v>-0.78</v>
      </c>
      <c r="CM7">
        <v>-0.78</v>
      </c>
      <c r="CN7">
        <v>-0.76</v>
      </c>
      <c r="CO7">
        <v>-0.78</v>
      </c>
      <c r="CP7">
        <v>-0.78</v>
      </c>
      <c r="CQ7">
        <v>-0.78</v>
      </c>
      <c r="CR7">
        <v>-0.78</v>
      </c>
      <c r="CS7">
        <v>-0.76</v>
      </c>
      <c r="CT7">
        <v>-0.78</v>
      </c>
      <c r="CU7">
        <v>-0.78</v>
      </c>
      <c r="CV7">
        <v>-0.77</v>
      </c>
      <c r="CW7">
        <v>-0.77</v>
      </c>
      <c r="CX7">
        <v>-0.77</v>
      </c>
      <c r="CY7">
        <v>-0.78</v>
      </c>
      <c r="CZ7">
        <v>-0.77</v>
      </c>
      <c r="DA7">
        <v>-0.78</v>
      </c>
      <c r="DB7">
        <v>-0.77</v>
      </c>
      <c r="DC7">
        <v>-0.78</v>
      </c>
      <c r="DD7">
        <v>-0.77</v>
      </c>
      <c r="DE7">
        <v>-0.77</v>
      </c>
      <c r="DF7">
        <v>-0.78</v>
      </c>
      <c r="DG7">
        <v>-0.76</v>
      </c>
      <c r="DH7">
        <v>-0.78</v>
      </c>
      <c r="DI7">
        <v>-0.77</v>
      </c>
      <c r="DJ7">
        <v>-0.78</v>
      </c>
      <c r="DK7">
        <v>-0.77</v>
      </c>
      <c r="DL7">
        <v>-0.77</v>
      </c>
      <c r="DM7">
        <v>-0.78</v>
      </c>
      <c r="DN7">
        <v>-0.78</v>
      </c>
      <c r="DO7">
        <v>-0.78</v>
      </c>
      <c r="DP7">
        <v>-0.79</v>
      </c>
      <c r="DQ7">
        <v>-0.78</v>
      </c>
      <c r="DR7">
        <v>-0.78</v>
      </c>
      <c r="DS7">
        <v>-0.77</v>
      </c>
      <c r="DT7">
        <v>-0.77</v>
      </c>
      <c r="DU7">
        <v>-0.78</v>
      </c>
      <c r="DV7">
        <v>-0.77</v>
      </c>
      <c r="DW7">
        <v>-0.78</v>
      </c>
      <c r="DX7">
        <v>-0.77</v>
      </c>
      <c r="DY7">
        <v>-0.78</v>
      </c>
      <c r="DZ7">
        <v>-0.78</v>
      </c>
      <c r="EA7">
        <v>-0.77</v>
      </c>
      <c r="EB7">
        <v>-0.78</v>
      </c>
      <c r="EC7">
        <v>-0.77</v>
      </c>
      <c r="ED7">
        <v>-0.79</v>
      </c>
      <c r="EE7">
        <v>-0.79</v>
      </c>
      <c r="EF7">
        <v>-0.78</v>
      </c>
      <c r="EG7">
        <v>-0.79</v>
      </c>
      <c r="EH7">
        <v>-0.77</v>
      </c>
      <c r="EI7">
        <v>-0.77</v>
      </c>
      <c r="EJ7">
        <v>-0.77</v>
      </c>
      <c r="EK7">
        <v>-0.78</v>
      </c>
      <c r="EL7">
        <v>-0.77</v>
      </c>
      <c r="EM7">
        <v>-0.78</v>
      </c>
      <c r="EN7">
        <v>-0.77</v>
      </c>
      <c r="EO7">
        <v>-0.79</v>
      </c>
      <c r="EP7">
        <v>-0.78</v>
      </c>
      <c r="EQ7">
        <v>-0.79</v>
      </c>
      <c r="ER7">
        <v>-0.77</v>
      </c>
      <c r="ES7">
        <v>-0.76</v>
      </c>
      <c r="ET7">
        <v>-0.78</v>
      </c>
      <c r="EU7">
        <v>-0.79</v>
      </c>
      <c r="EV7">
        <v>-0.77</v>
      </c>
      <c r="EW7">
        <v>-0.77</v>
      </c>
      <c r="EX7">
        <v>-0.77</v>
      </c>
      <c r="EY7">
        <v>-0.78</v>
      </c>
      <c r="EZ7">
        <v>-0.77</v>
      </c>
      <c r="FA7">
        <v>-0.77</v>
      </c>
      <c r="FB7">
        <v>-0.77</v>
      </c>
      <c r="FC7">
        <v>-0.78</v>
      </c>
      <c r="FD7">
        <v>-0.77</v>
      </c>
      <c r="FE7">
        <v>-0.78</v>
      </c>
      <c r="FF7">
        <v>-0.78</v>
      </c>
      <c r="FG7">
        <v>-0.77</v>
      </c>
      <c r="FH7">
        <v>-0.78</v>
      </c>
      <c r="FI7">
        <v>-0.77</v>
      </c>
      <c r="FJ7">
        <v>-0.79</v>
      </c>
      <c r="FK7">
        <v>-0.77</v>
      </c>
      <c r="FL7">
        <v>-0.78</v>
      </c>
      <c r="FM7">
        <v>-0.77</v>
      </c>
      <c r="FN7">
        <v>-0.79</v>
      </c>
      <c r="FO7">
        <v>-0.77</v>
      </c>
      <c r="FP7">
        <v>-0.78</v>
      </c>
      <c r="FQ7">
        <v>-0.78</v>
      </c>
      <c r="FR7">
        <v>-0.78</v>
      </c>
      <c r="FS7">
        <v>-0.78</v>
      </c>
      <c r="FT7">
        <v>-0.77</v>
      </c>
      <c r="FU7">
        <v>-0.78</v>
      </c>
      <c r="FV7">
        <v>-0.79</v>
      </c>
      <c r="FW7">
        <v>-0.78</v>
      </c>
      <c r="FX7">
        <v>-0.78</v>
      </c>
      <c r="FY7">
        <v>-0.78</v>
      </c>
      <c r="FZ7">
        <v>-0.77</v>
      </c>
      <c r="GA7">
        <v>-0.78</v>
      </c>
      <c r="GB7">
        <v>-0.78</v>
      </c>
      <c r="GC7">
        <v>-0.78</v>
      </c>
      <c r="GD7">
        <v>-0.79</v>
      </c>
      <c r="GE7">
        <v>-0.78</v>
      </c>
      <c r="GF7">
        <v>-0.78</v>
      </c>
      <c r="GG7">
        <v>-0.78</v>
      </c>
      <c r="GH7">
        <v>-0.77</v>
      </c>
      <c r="GI7">
        <v>-0.78</v>
      </c>
      <c r="GJ7">
        <v>-0.77</v>
      </c>
      <c r="GK7">
        <v>-0.77</v>
      </c>
      <c r="GL7">
        <v>-0.77</v>
      </c>
      <c r="GM7">
        <v>-0.79</v>
      </c>
      <c r="GN7">
        <v>-0.77</v>
      </c>
      <c r="GO7">
        <v>-0.78</v>
      </c>
      <c r="GP7">
        <v>-0.77</v>
      </c>
      <c r="GQ7">
        <v>-0.79</v>
      </c>
      <c r="GR7">
        <v>-0.78</v>
      </c>
      <c r="GS7">
        <v>-0.79</v>
      </c>
      <c r="GT7">
        <v>-0.77</v>
      </c>
      <c r="GU7">
        <v>-0.78</v>
      </c>
      <c r="GV7">
        <v>-0.76</v>
      </c>
      <c r="GW7">
        <v>-0.78</v>
      </c>
      <c r="GX7">
        <v>-0.78</v>
      </c>
      <c r="GY7">
        <v>-0.77</v>
      </c>
      <c r="GZ7">
        <v>-0.77</v>
      </c>
      <c r="HA7">
        <v>-0.78</v>
      </c>
      <c r="HB7">
        <v>-0.79</v>
      </c>
      <c r="HC7">
        <v>-0.77</v>
      </c>
      <c r="HD7">
        <v>-0.79</v>
      </c>
      <c r="HE7">
        <v>-0.76</v>
      </c>
      <c r="HF7">
        <v>-0.77</v>
      </c>
      <c r="HG7">
        <v>-0.78</v>
      </c>
      <c r="HH7">
        <v>-0.79</v>
      </c>
      <c r="HI7">
        <v>-0.77</v>
      </c>
      <c r="HJ7">
        <v>-0.78</v>
      </c>
      <c r="HK7">
        <v>-0.78</v>
      </c>
      <c r="HL7">
        <v>-0.77</v>
      </c>
      <c r="HM7">
        <v>-0.79</v>
      </c>
      <c r="HN7">
        <v>-0.78</v>
      </c>
      <c r="HO7">
        <v>-0.78</v>
      </c>
      <c r="HP7">
        <v>-0.79</v>
      </c>
      <c r="HQ7">
        <v>-0.78</v>
      </c>
      <c r="HR7">
        <v>-0.77</v>
      </c>
      <c r="HS7">
        <v>-0.78</v>
      </c>
      <c r="HT7">
        <v>-0.78</v>
      </c>
      <c r="HU7">
        <v>-0.78</v>
      </c>
      <c r="HV7">
        <v>-0.78</v>
      </c>
      <c r="HW7">
        <v>-0.79</v>
      </c>
      <c r="HX7">
        <v>-0.78</v>
      </c>
      <c r="HY7">
        <v>-0.77</v>
      </c>
      <c r="HZ7">
        <v>-0.78</v>
      </c>
      <c r="IA7">
        <v>-0.78</v>
      </c>
      <c r="IB7">
        <v>-0.77</v>
      </c>
      <c r="IC7">
        <v>-0.77</v>
      </c>
      <c r="ID7">
        <v>-0.79</v>
      </c>
      <c r="IE7">
        <v>-0.78</v>
      </c>
      <c r="IF7">
        <v>-0.76</v>
      </c>
      <c r="IG7">
        <v>-0.78</v>
      </c>
    </row>
    <row r="8" spans="1:241" x14ac:dyDescent="0.3">
      <c r="A8" s="7" t="s">
        <v>19</v>
      </c>
      <c r="B8">
        <v>-0.56000000000000005</v>
      </c>
      <c r="C8">
        <v>-0.56000000000000005</v>
      </c>
      <c r="D8">
        <v>-0.56000000000000005</v>
      </c>
      <c r="E8">
        <v>-0.56000000000000005</v>
      </c>
      <c r="F8">
        <v>-0.56000000000000005</v>
      </c>
      <c r="G8">
        <v>-0.56000000000000005</v>
      </c>
      <c r="H8">
        <v>-0.56000000000000005</v>
      </c>
      <c r="I8">
        <v>-0.56000000000000005</v>
      </c>
      <c r="J8">
        <v>-0.56000000000000005</v>
      </c>
      <c r="K8">
        <v>-0.56000000000000005</v>
      </c>
      <c r="L8">
        <v>-0.56000000000000005</v>
      </c>
      <c r="M8">
        <v>-0.56000000000000005</v>
      </c>
      <c r="N8">
        <v>-0.56000000000000005</v>
      </c>
      <c r="O8">
        <v>-0.56000000000000005</v>
      </c>
      <c r="P8">
        <v>-0.56000000000000005</v>
      </c>
      <c r="Q8">
        <v>-0.56000000000000005</v>
      </c>
      <c r="R8">
        <v>-0.56000000000000005</v>
      </c>
      <c r="S8">
        <v>-0.56000000000000005</v>
      </c>
      <c r="T8">
        <v>-0.56000000000000005</v>
      </c>
      <c r="U8">
        <v>-0.56000000000000005</v>
      </c>
      <c r="V8">
        <v>-0.56000000000000005</v>
      </c>
      <c r="W8">
        <v>-0.56000000000000005</v>
      </c>
      <c r="X8">
        <v>-0.56000000000000005</v>
      </c>
      <c r="Y8">
        <v>-0.56000000000000005</v>
      </c>
      <c r="Z8">
        <v>-0.56000000000000005</v>
      </c>
      <c r="AA8">
        <v>-0.56000000000000005</v>
      </c>
      <c r="AB8">
        <v>-0.56000000000000005</v>
      </c>
      <c r="AC8">
        <v>-0.56000000000000005</v>
      </c>
      <c r="AD8">
        <v>-0.56000000000000005</v>
      </c>
      <c r="AE8">
        <v>-0.56000000000000005</v>
      </c>
      <c r="AF8">
        <v>-0.56000000000000005</v>
      </c>
      <c r="AG8">
        <v>-0.56000000000000005</v>
      </c>
      <c r="AH8">
        <v>-0.56000000000000005</v>
      </c>
      <c r="AI8">
        <v>-0.56000000000000005</v>
      </c>
      <c r="AJ8">
        <v>-0.56000000000000005</v>
      </c>
      <c r="AK8">
        <v>-0.56000000000000005</v>
      </c>
      <c r="AL8">
        <v>-0.56000000000000005</v>
      </c>
      <c r="AM8">
        <v>-0.56000000000000005</v>
      </c>
      <c r="AN8">
        <v>-0.56000000000000005</v>
      </c>
      <c r="AO8">
        <v>-0.56000000000000005</v>
      </c>
      <c r="AP8">
        <v>-0.56000000000000005</v>
      </c>
      <c r="AQ8">
        <v>-0.56000000000000005</v>
      </c>
      <c r="AR8">
        <v>-0.56000000000000005</v>
      </c>
      <c r="AS8">
        <v>-0.56000000000000005</v>
      </c>
      <c r="AT8">
        <v>-0.56000000000000005</v>
      </c>
      <c r="AU8">
        <v>-0.56000000000000005</v>
      </c>
      <c r="AV8">
        <v>-0.56000000000000005</v>
      </c>
      <c r="AW8">
        <v>-0.56000000000000005</v>
      </c>
      <c r="AX8">
        <v>-0.56000000000000005</v>
      </c>
      <c r="AY8">
        <v>-0.56000000000000005</v>
      </c>
      <c r="AZ8">
        <v>-0.56000000000000005</v>
      </c>
      <c r="BA8">
        <v>-0.56000000000000005</v>
      </c>
      <c r="BB8">
        <v>-0.56000000000000005</v>
      </c>
      <c r="BC8">
        <v>-0.56000000000000005</v>
      </c>
      <c r="BD8">
        <v>-0.56000000000000005</v>
      </c>
      <c r="BE8">
        <v>-0.56000000000000005</v>
      </c>
      <c r="BF8">
        <v>-0.56000000000000005</v>
      </c>
      <c r="BG8">
        <v>-0.56000000000000005</v>
      </c>
      <c r="BH8">
        <v>-0.56000000000000005</v>
      </c>
      <c r="BI8">
        <v>-0.56000000000000005</v>
      </c>
      <c r="BJ8">
        <v>-0.56000000000000005</v>
      </c>
      <c r="BK8">
        <v>-0.56000000000000005</v>
      </c>
      <c r="BL8">
        <v>-0.56000000000000005</v>
      </c>
      <c r="BM8">
        <v>-0.56000000000000005</v>
      </c>
      <c r="BN8">
        <v>-0.56000000000000005</v>
      </c>
      <c r="BO8">
        <v>-0.56000000000000005</v>
      </c>
      <c r="BP8">
        <v>-0.56000000000000005</v>
      </c>
      <c r="BQ8">
        <v>-0.56000000000000005</v>
      </c>
      <c r="BR8">
        <v>-0.56000000000000005</v>
      </c>
      <c r="BS8">
        <v>-0.56000000000000005</v>
      </c>
      <c r="BT8">
        <v>-0.56000000000000005</v>
      </c>
      <c r="BU8">
        <v>-0.56000000000000005</v>
      </c>
      <c r="BV8">
        <v>-0.56000000000000005</v>
      </c>
      <c r="BW8">
        <v>-0.56000000000000005</v>
      </c>
      <c r="BX8">
        <v>-0.56000000000000005</v>
      </c>
      <c r="BY8">
        <v>-0.56000000000000005</v>
      </c>
      <c r="BZ8">
        <v>-0.56000000000000005</v>
      </c>
      <c r="CA8">
        <v>-0.56000000000000005</v>
      </c>
      <c r="CB8">
        <v>-0.56000000000000005</v>
      </c>
      <c r="CC8">
        <v>-0.56000000000000005</v>
      </c>
      <c r="CD8">
        <v>-0.56000000000000005</v>
      </c>
      <c r="CE8">
        <v>-0.56000000000000005</v>
      </c>
      <c r="CF8">
        <v>-0.56000000000000005</v>
      </c>
      <c r="CG8">
        <v>-0.56000000000000005</v>
      </c>
      <c r="CH8">
        <v>-0.56000000000000005</v>
      </c>
      <c r="CI8">
        <v>-0.56000000000000005</v>
      </c>
      <c r="CJ8">
        <v>-0.56000000000000005</v>
      </c>
      <c r="CK8">
        <v>-0.56000000000000005</v>
      </c>
      <c r="CL8">
        <v>-0.56000000000000005</v>
      </c>
      <c r="CM8">
        <v>-0.56000000000000005</v>
      </c>
      <c r="CN8">
        <v>-0.56000000000000005</v>
      </c>
      <c r="CO8">
        <v>-0.56000000000000005</v>
      </c>
      <c r="CP8">
        <v>-0.56000000000000005</v>
      </c>
      <c r="CQ8">
        <v>-0.56000000000000005</v>
      </c>
      <c r="CR8">
        <v>-0.56000000000000005</v>
      </c>
      <c r="CS8">
        <v>-0.56000000000000005</v>
      </c>
      <c r="CT8">
        <v>-0.56000000000000005</v>
      </c>
      <c r="CU8">
        <v>-0.56000000000000005</v>
      </c>
      <c r="CV8">
        <v>-0.56000000000000005</v>
      </c>
      <c r="CW8">
        <v>-0.56000000000000005</v>
      </c>
      <c r="CX8">
        <v>-0.56000000000000005</v>
      </c>
      <c r="CY8">
        <v>-0.56000000000000005</v>
      </c>
      <c r="CZ8">
        <v>-0.56000000000000005</v>
      </c>
      <c r="DA8">
        <v>-0.56000000000000005</v>
      </c>
      <c r="DB8">
        <v>-0.56000000000000005</v>
      </c>
      <c r="DC8">
        <v>-0.56000000000000005</v>
      </c>
      <c r="DD8">
        <v>-0.56000000000000005</v>
      </c>
      <c r="DE8">
        <v>-0.56000000000000005</v>
      </c>
      <c r="DF8">
        <v>-0.56000000000000005</v>
      </c>
      <c r="DG8">
        <v>-0.56000000000000005</v>
      </c>
      <c r="DH8">
        <v>-0.56000000000000005</v>
      </c>
      <c r="DI8">
        <v>-0.56000000000000005</v>
      </c>
      <c r="DJ8">
        <v>-0.56000000000000005</v>
      </c>
      <c r="DK8">
        <v>-0.56000000000000005</v>
      </c>
      <c r="DL8">
        <v>-0.56000000000000005</v>
      </c>
      <c r="DM8">
        <v>-0.56000000000000005</v>
      </c>
      <c r="DN8">
        <v>-0.56000000000000005</v>
      </c>
      <c r="DO8">
        <v>-0.56000000000000005</v>
      </c>
      <c r="DP8">
        <v>-0.56000000000000005</v>
      </c>
      <c r="DQ8">
        <v>-0.56000000000000005</v>
      </c>
      <c r="DR8">
        <v>-0.56000000000000005</v>
      </c>
      <c r="DS8">
        <v>-0.56000000000000005</v>
      </c>
      <c r="DT8">
        <v>-0.56000000000000005</v>
      </c>
      <c r="DU8">
        <v>-0.56000000000000005</v>
      </c>
      <c r="DV8">
        <v>-0.56000000000000005</v>
      </c>
      <c r="DW8">
        <v>-0.56000000000000005</v>
      </c>
      <c r="DX8">
        <v>-0.56000000000000005</v>
      </c>
      <c r="DY8">
        <v>-0.56000000000000005</v>
      </c>
      <c r="DZ8">
        <v>-0.56000000000000005</v>
      </c>
      <c r="EA8">
        <v>-0.56000000000000005</v>
      </c>
      <c r="EB8">
        <v>-0.56000000000000005</v>
      </c>
      <c r="EC8">
        <v>-0.56000000000000005</v>
      </c>
      <c r="ED8">
        <v>-0.56000000000000005</v>
      </c>
      <c r="EE8">
        <v>-0.56000000000000005</v>
      </c>
      <c r="EF8">
        <v>-0.56000000000000005</v>
      </c>
      <c r="EG8">
        <v>-0.56000000000000005</v>
      </c>
      <c r="EH8">
        <v>-0.56000000000000005</v>
      </c>
      <c r="EI8">
        <v>-0.56000000000000005</v>
      </c>
      <c r="EJ8">
        <v>-0.56000000000000005</v>
      </c>
      <c r="EK8">
        <v>-0.56000000000000005</v>
      </c>
      <c r="EL8">
        <v>-0.56000000000000005</v>
      </c>
      <c r="EM8">
        <v>-0.56000000000000005</v>
      </c>
      <c r="EN8">
        <v>-0.56000000000000005</v>
      </c>
      <c r="EO8">
        <v>-0.56000000000000005</v>
      </c>
      <c r="EP8">
        <v>-0.56000000000000005</v>
      </c>
      <c r="EQ8">
        <v>-0.56000000000000005</v>
      </c>
      <c r="ER8">
        <v>-0.56000000000000005</v>
      </c>
      <c r="ES8">
        <v>-0.56000000000000005</v>
      </c>
      <c r="ET8">
        <v>-0.56000000000000005</v>
      </c>
      <c r="EU8">
        <v>-0.56000000000000005</v>
      </c>
      <c r="EV8">
        <v>-0.56000000000000005</v>
      </c>
      <c r="EW8">
        <v>-0.56000000000000005</v>
      </c>
      <c r="EX8">
        <v>-0.56000000000000005</v>
      </c>
      <c r="EY8">
        <v>-0.56000000000000005</v>
      </c>
      <c r="EZ8">
        <v>-0.56000000000000005</v>
      </c>
      <c r="FA8">
        <v>-0.56000000000000005</v>
      </c>
      <c r="FB8">
        <v>-0.56000000000000005</v>
      </c>
      <c r="FC8">
        <v>-0.56000000000000005</v>
      </c>
      <c r="FD8">
        <v>-0.56000000000000005</v>
      </c>
      <c r="FE8">
        <v>-0.56000000000000005</v>
      </c>
      <c r="FF8">
        <v>-0.56000000000000005</v>
      </c>
      <c r="FG8">
        <v>-0.56000000000000005</v>
      </c>
      <c r="FH8">
        <v>-0.56000000000000005</v>
      </c>
      <c r="FI8">
        <v>-0.56000000000000005</v>
      </c>
      <c r="FJ8">
        <v>-0.56000000000000005</v>
      </c>
      <c r="FK8">
        <v>-0.56000000000000005</v>
      </c>
      <c r="FL8">
        <v>-0.56000000000000005</v>
      </c>
      <c r="FM8">
        <v>-0.56000000000000005</v>
      </c>
      <c r="FN8">
        <v>-0.56000000000000005</v>
      </c>
      <c r="FO8">
        <v>-0.56000000000000005</v>
      </c>
      <c r="FP8">
        <v>-0.56000000000000005</v>
      </c>
      <c r="FQ8">
        <v>-0.56000000000000005</v>
      </c>
      <c r="FR8">
        <v>-0.56000000000000005</v>
      </c>
      <c r="FS8">
        <v>-0.56000000000000005</v>
      </c>
      <c r="FT8">
        <v>-0.56000000000000005</v>
      </c>
      <c r="FU8">
        <v>-0.56000000000000005</v>
      </c>
      <c r="FV8">
        <v>-0.56000000000000005</v>
      </c>
      <c r="FW8">
        <v>-0.56000000000000005</v>
      </c>
      <c r="FX8">
        <v>-0.56000000000000005</v>
      </c>
      <c r="FY8">
        <v>-0.56000000000000005</v>
      </c>
      <c r="FZ8">
        <v>-0.56000000000000005</v>
      </c>
      <c r="GA8">
        <v>-0.56000000000000005</v>
      </c>
      <c r="GB8">
        <v>-0.56000000000000005</v>
      </c>
      <c r="GC8">
        <v>-0.56000000000000005</v>
      </c>
      <c r="GD8">
        <v>-0.56000000000000005</v>
      </c>
      <c r="GE8">
        <v>-0.56000000000000005</v>
      </c>
      <c r="GF8">
        <v>-0.56000000000000005</v>
      </c>
      <c r="GG8">
        <v>-0.56000000000000005</v>
      </c>
      <c r="GH8">
        <v>-0.56000000000000005</v>
      </c>
      <c r="GI8">
        <v>-0.56000000000000005</v>
      </c>
      <c r="GJ8">
        <v>-0.56000000000000005</v>
      </c>
      <c r="GK8">
        <v>-0.56000000000000005</v>
      </c>
      <c r="GL8">
        <v>-0.56000000000000005</v>
      </c>
      <c r="GM8">
        <v>-0.56000000000000005</v>
      </c>
      <c r="GN8">
        <v>-0.56000000000000005</v>
      </c>
      <c r="GO8">
        <v>-0.56000000000000005</v>
      </c>
      <c r="GP8">
        <v>-0.56000000000000005</v>
      </c>
      <c r="GQ8">
        <v>-0.56000000000000005</v>
      </c>
      <c r="GR8">
        <v>-0.56000000000000005</v>
      </c>
      <c r="GS8">
        <v>-0.56000000000000005</v>
      </c>
      <c r="GT8">
        <v>-0.56000000000000005</v>
      </c>
      <c r="GU8">
        <v>-0.56000000000000005</v>
      </c>
      <c r="GV8">
        <v>-0.56000000000000005</v>
      </c>
      <c r="GW8">
        <v>-0.56000000000000005</v>
      </c>
      <c r="GX8">
        <v>-0.56000000000000005</v>
      </c>
      <c r="GY8">
        <v>-0.56000000000000005</v>
      </c>
      <c r="GZ8">
        <v>-0.56000000000000005</v>
      </c>
      <c r="HA8">
        <v>-0.56000000000000005</v>
      </c>
      <c r="HB8">
        <v>-0.56000000000000005</v>
      </c>
      <c r="HC8">
        <v>-0.56000000000000005</v>
      </c>
      <c r="HD8">
        <v>-0.56000000000000005</v>
      </c>
      <c r="HE8">
        <v>-0.56000000000000005</v>
      </c>
      <c r="HF8">
        <v>-0.56000000000000005</v>
      </c>
      <c r="HG8">
        <v>-0.56000000000000005</v>
      </c>
      <c r="HH8">
        <v>-0.56000000000000005</v>
      </c>
      <c r="HI8">
        <v>-0.56000000000000005</v>
      </c>
      <c r="HJ8">
        <v>-0.56000000000000005</v>
      </c>
      <c r="HK8">
        <v>-0.56000000000000005</v>
      </c>
      <c r="HL8">
        <v>-0.56000000000000005</v>
      </c>
      <c r="HM8">
        <v>-0.56000000000000005</v>
      </c>
      <c r="HN8">
        <v>-0.56000000000000005</v>
      </c>
      <c r="HO8">
        <v>-0.56000000000000005</v>
      </c>
      <c r="HP8">
        <v>-0.56000000000000005</v>
      </c>
      <c r="HQ8">
        <v>-0.56000000000000005</v>
      </c>
      <c r="HR8">
        <v>-0.56000000000000005</v>
      </c>
      <c r="HS8">
        <v>-0.56000000000000005</v>
      </c>
      <c r="HT8">
        <v>-0.56000000000000005</v>
      </c>
      <c r="HU8">
        <v>-0.56000000000000005</v>
      </c>
      <c r="HV8">
        <v>-0.56000000000000005</v>
      </c>
      <c r="HW8">
        <v>-0.56000000000000005</v>
      </c>
      <c r="HX8">
        <v>-0.56000000000000005</v>
      </c>
      <c r="HY8">
        <v>-0.56000000000000005</v>
      </c>
      <c r="HZ8">
        <v>-0.56000000000000005</v>
      </c>
      <c r="IA8">
        <v>-0.56000000000000005</v>
      </c>
      <c r="IB8">
        <v>-0.56000000000000005</v>
      </c>
      <c r="IC8">
        <v>-0.56000000000000005</v>
      </c>
      <c r="ID8">
        <v>-0.56000000000000005</v>
      </c>
      <c r="IE8">
        <v>-0.56000000000000005</v>
      </c>
      <c r="IF8">
        <v>-0.56000000000000005</v>
      </c>
      <c r="IG8">
        <v>-0.56000000000000005</v>
      </c>
    </row>
    <row r="9" spans="1:241" x14ac:dyDescent="0.3">
      <c r="A9" s="7" t="s">
        <v>13</v>
      </c>
      <c r="B9">
        <v>1.18</v>
      </c>
      <c r="C9">
        <v>1.18</v>
      </c>
      <c r="D9">
        <v>1.18</v>
      </c>
      <c r="E9">
        <v>1.18</v>
      </c>
      <c r="F9">
        <v>1.18</v>
      </c>
      <c r="G9">
        <v>1.18</v>
      </c>
      <c r="H9">
        <v>1.18</v>
      </c>
      <c r="I9">
        <v>1.18</v>
      </c>
      <c r="J9">
        <v>1.18</v>
      </c>
      <c r="K9">
        <v>1.18</v>
      </c>
      <c r="L9">
        <v>1.18</v>
      </c>
      <c r="M9">
        <v>1.18</v>
      </c>
      <c r="N9">
        <v>1.18</v>
      </c>
      <c r="O9">
        <v>1.18</v>
      </c>
      <c r="P9">
        <v>1.18</v>
      </c>
      <c r="Q9">
        <v>1.18</v>
      </c>
      <c r="R9">
        <v>1.18</v>
      </c>
      <c r="S9">
        <v>1.18</v>
      </c>
      <c r="T9">
        <v>1.18</v>
      </c>
      <c r="U9">
        <v>1.18</v>
      </c>
      <c r="V9">
        <v>1.18</v>
      </c>
      <c r="W9">
        <v>1.18</v>
      </c>
      <c r="X9">
        <v>1.18</v>
      </c>
      <c r="Y9">
        <v>1.18</v>
      </c>
      <c r="Z9">
        <v>1.18</v>
      </c>
      <c r="AA9">
        <v>1.18</v>
      </c>
      <c r="AB9">
        <v>1.18</v>
      </c>
      <c r="AC9">
        <v>1.18</v>
      </c>
      <c r="AD9">
        <v>1.18</v>
      </c>
      <c r="AE9">
        <v>1.18</v>
      </c>
      <c r="AF9">
        <v>1.18</v>
      </c>
      <c r="AG9">
        <v>1.18</v>
      </c>
      <c r="AH9">
        <v>1.18</v>
      </c>
      <c r="AI9">
        <v>1.18</v>
      </c>
      <c r="AJ9">
        <v>1.18</v>
      </c>
      <c r="AK9">
        <v>1.18</v>
      </c>
      <c r="AL9">
        <v>1.18</v>
      </c>
      <c r="AM9">
        <v>1.18</v>
      </c>
      <c r="AN9">
        <v>1.18</v>
      </c>
      <c r="AO9">
        <v>1.18</v>
      </c>
      <c r="AP9">
        <v>1.18</v>
      </c>
      <c r="AQ9">
        <v>1.18</v>
      </c>
      <c r="AR9">
        <v>1.18</v>
      </c>
      <c r="AS9">
        <v>1.18</v>
      </c>
      <c r="AT9">
        <v>1.18</v>
      </c>
      <c r="AU9">
        <v>1.18</v>
      </c>
      <c r="AV9">
        <v>1.18</v>
      </c>
      <c r="AW9">
        <v>1.18</v>
      </c>
      <c r="AX9">
        <v>1.18</v>
      </c>
      <c r="AY9">
        <v>1.18</v>
      </c>
      <c r="AZ9">
        <v>1.18</v>
      </c>
      <c r="BA9">
        <v>1.18</v>
      </c>
      <c r="BB9">
        <v>1.18</v>
      </c>
      <c r="BC9">
        <v>1.18</v>
      </c>
      <c r="BD9">
        <v>1.18</v>
      </c>
      <c r="BE9">
        <v>1.18</v>
      </c>
      <c r="BF9">
        <v>1.18</v>
      </c>
      <c r="BG9">
        <v>1.18</v>
      </c>
      <c r="BH9">
        <v>1.18</v>
      </c>
      <c r="BI9">
        <v>1.18</v>
      </c>
      <c r="BJ9">
        <v>1.18</v>
      </c>
      <c r="BK9">
        <v>1.18</v>
      </c>
      <c r="BL9">
        <v>1.18</v>
      </c>
      <c r="BM9">
        <v>1.18</v>
      </c>
      <c r="BN9">
        <v>1.18</v>
      </c>
      <c r="BO9">
        <v>1.18</v>
      </c>
      <c r="BP9">
        <v>1.18</v>
      </c>
      <c r="BQ9">
        <v>1.18</v>
      </c>
      <c r="BR9">
        <v>1.18</v>
      </c>
      <c r="BS9">
        <v>1.18</v>
      </c>
      <c r="BT9">
        <v>1.18</v>
      </c>
      <c r="BU9">
        <v>1.18</v>
      </c>
      <c r="BV9">
        <v>1.18</v>
      </c>
      <c r="BW9">
        <v>1.18</v>
      </c>
      <c r="BX9">
        <v>1.18</v>
      </c>
      <c r="BY9">
        <v>1.18</v>
      </c>
      <c r="BZ9">
        <v>1.18</v>
      </c>
      <c r="CA9">
        <v>1.18</v>
      </c>
      <c r="CB9">
        <v>1.18</v>
      </c>
      <c r="CC9">
        <v>1.18</v>
      </c>
      <c r="CD9">
        <v>1.18</v>
      </c>
      <c r="CE9">
        <v>1.18</v>
      </c>
      <c r="CF9">
        <v>1.18</v>
      </c>
      <c r="CG9">
        <v>1.18</v>
      </c>
      <c r="CH9">
        <v>1.18</v>
      </c>
      <c r="CI9">
        <v>1.18</v>
      </c>
      <c r="CJ9">
        <v>1.18</v>
      </c>
      <c r="CK9">
        <v>1.18</v>
      </c>
      <c r="CL9">
        <v>1.18</v>
      </c>
      <c r="CM9">
        <v>1.18</v>
      </c>
      <c r="CN9">
        <v>1.18</v>
      </c>
      <c r="CO9">
        <v>1.18</v>
      </c>
      <c r="CP9">
        <v>1.18</v>
      </c>
      <c r="CQ9">
        <v>1.18</v>
      </c>
      <c r="CR9">
        <v>1.18</v>
      </c>
      <c r="CS9">
        <v>1.18</v>
      </c>
      <c r="CT9">
        <v>1.18</v>
      </c>
      <c r="CU9">
        <v>1.18</v>
      </c>
      <c r="CV9">
        <v>1.18</v>
      </c>
      <c r="CW9">
        <v>1.18</v>
      </c>
      <c r="CX9">
        <v>1.18</v>
      </c>
      <c r="CY9">
        <v>1.18</v>
      </c>
      <c r="CZ9">
        <v>1.18</v>
      </c>
      <c r="DA9">
        <v>1.18</v>
      </c>
      <c r="DB9">
        <v>1.18</v>
      </c>
      <c r="DC9">
        <v>1.18</v>
      </c>
      <c r="DD9">
        <v>1.18</v>
      </c>
      <c r="DE9">
        <v>1.18</v>
      </c>
      <c r="DF9">
        <v>1.18</v>
      </c>
      <c r="DG9">
        <v>1.18</v>
      </c>
      <c r="DH9">
        <v>1.18</v>
      </c>
      <c r="DI9">
        <v>1.18</v>
      </c>
      <c r="DJ9">
        <v>1.18</v>
      </c>
      <c r="DK9">
        <v>1.18</v>
      </c>
      <c r="DL9">
        <v>1.18</v>
      </c>
      <c r="DM9">
        <v>1.18</v>
      </c>
      <c r="DN9">
        <v>1.18</v>
      </c>
      <c r="DO9">
        <v>1.18</v>
      </c>
      <c r="DP9">
        <v>1.18</v>
      </c>
      <c r="DQ9">
        <v>1.18</v>
      </c>
      <c r="DR9">
        <v>1.18</v>
      </c>
      <c r="DS9">
        <v>1.18</v>
      </c>
      <c r="DT9">
        <v>1.18</v>
      </c>
      <c r="DU9">
        <v>1.18</v>
      </c>
      <c r="DV9">
        <v>1.18</v>
      </c>
      <c r="DW9">
        <v>1.18</v>
      </c>
      <c r="DX9">
        <v>1.18</v>
      </c>
      <c r="DY9">
        <v>1.18</v>
      </c>
      <c r="DZ9">
        <v>1.18</v>
      </c>
      <c r="EA9">
        <v>1.18</v>
      </c>
      <c r="EB9">
        <v>1.18</v>
      </c>
      <c r="EC9">
        <v>1.18</v>
      </c>
      <c r="ED9">
        <v>1.18</v>
      </c>
      <c r="EE9">
        <v>1.18</v>
      </c>
      <c r="EF9">
        <v>1.18</v>
      </c>
      <c r="EG9">
        <v>1.18</v>
      </c>
      <c r="EH9">
        <v>1.18</v>
      </c>
      <c r="EI9">
        <v>1.18</v>
      </c>
      <c r="EJ9">
        <v>1.18</v>
      </c>
      <c r="EK9">
        <v>1.18</v>
      </c>
      <c r="EL9">
        <v>1.18</v>
      </c>
      <c r="EM9">
        <v>1.18</v>
      </c>
      <c r="EN9">
        <v>1.18</v>
      </c>
      <c r="EO9">
        <v>1.18</v>
      </c>
      <c r="EP9">
        <v>1.18</v>
      </c>
      <c r="EQ9">
        <v>1.18</v>
      </c>
      <c r="ER9">
        <v>1.18</v>
      </c>
      <c r="ES9">
        <v>1.18</v>
      </c>
      <c r="ET9">
        <v>1.18</v>
      </c>
      <c r="EU9">
        <v>1.18</v>
      </c>
      <c r="EV9">
        <v>1.18</v>
      </c>
      <c r="EW9">
        <v>1.18</v>
      </c>
      <c r="EX9">
        <v>1.18</v>
      </c>
      <c r="EY9">
        <v>1.18</v>
      </c>
      <c r="EZ9">
        <v>1.18</v>
      </c>
      <c r="FA9">
        <v>1.18</v>
      </c>
      <c r="FB9">
        <v>1.18</v>
      </c>
      <c r="FC9">
        <v>1.18</v>
      </c>
      <c r="FD9">
        <v>1.18</v>
      </c>
      <c r="FE9">
        <v>1.18</v>
      </c>
      <c r="FF9">
        <v>1.18</v>
      </c>
      <c r="FG9">
        <v>1.18</v>
      </c>
      <c r="FH9">
        <v>1.18</v>
      </c>
      <c r="FI9">
        <v>1.18</v>
      </c>
      <c r="FJ9">
        <v>1.18</v>
      </c>
      <c r="FK9">
        <v>1.18</v>
      </c>
      <c r="FL9">
        <v>1.18</v>
      </c>
      <c r="FM9">
        <v>1.18</v>
      </c>
      <c r="FN9">
        <v>1.18</v>
      </c>
      <c r="FO9">
        <v>1.18</v>
      </c>
      <c r="FP9">
        <v>1.18</v>
      </c>
      <c r="FQ9">
        <v>1.18</v>
      </c>
      <c r="FR9">
        <v>1.18</v>
      </c>
      <c r="FS9">
        <v>1.18</v>
      </c>
      <c r="FT9">
        <v>1.18</v>
      </c>
      <c r="FU9">
        <v>1.18</v>
      </c>
      <c r="FV9">
        <v>1.18</v>
      </c>
      <c r="FW9">
        <v>1.18</v>
      </c>
      <c r="FX9">
        <v>1.18</v>
      </c>
      <c r="FY9">
        <v>1.18</v>
      </c>
      <c r="FZ9">
        <v>1.18</v>
      </c>
      <c r="GA9">
        <v>1.18</v>
      </c>
      <c r="GB9">
        <v>1.18</v>
      </c>
      <c r="GC9">
        <v>1.18</v>
      </c>
      <c r="GD9">
        <v>1.18</v>
      </c>
      <c r="GE9">
        <v>1.18</v>
      </c>
      <c r="GF9">
        <v>1.18</v>
      </c>
      <c r="GG9">
        <v>1.18</v>
      </c>
      <c r="GH9">
        <v>1.18</v>
      </c>
      <c r="GI9">
        <v>1.18</v>
      </c>
      <c r="GJ9">
        <v>1.18</v>
      </c>
      <c r="GK9">
        <v>1.18</v>
      </c>
      <c r="GL9">
        <v>1.18</v>
      </c>
      <c r="GM9">
        <v>1.18</v>
      </c>
      <c r="GN9">
        <v>1.18</v>
      </c>
      <c r="GO9">
        <v>1.18</v>
      </c>
      <c r="GP9">
        <v>1.18</v>
      </c>
      <c r="GQ9">
        <v>1.18</v>
      </c>
      <c r="GR9">
        <v>1.18</v>
      </c>
      <c r="GS9">
        <v>1.18</v>
      </c>
      <c r="GT9">
        <v>1.18</v>
      </c>
      <c r="GU9">
        <v>1.18</v>
      </c>
      <c r="GV9">
        <v>1.18</v>
      </c>
      <c r="GW9">
        <v>1.18</v>
      </c>
      <c r="GX9">
        <v>1.18</v>
      </c>
      <c r="GY9">
        <v>1.18</v>
      </c>
      <c r="GZ9">
        <v>1.18</v>
      </c>
      <c r="HA9">
        <v>1.18</v>
      </c>
      <c r="HB9">
        <v>1.18</v>
      </c>
      <c r="HC9">
        <v>1.18</v>
      </c>
      <c r="HD9">
        <v>1.18</v>
      </c>
      <c r="HE9">
        <v>1.18</v>
      </c>
      <c r="HF9">
        <v>1.18</v>
      </c>
      <c r="HG9">
        <v>1.18</v>
      </c>
      <c r="HH9">
        <v>1.18</v>
      </c>
      <c r="HI9">
        <v>1.18</v>
      </c>
      <c r="HJ9">
        <v>1.18</v>
      </c>
      <c r="HK9">
        <v>1.18</v>
      </c>
      <c r="HL9">
        <v>1.18</v>
      </c>
      <c r="HM9">
        <v>1.18</v>
      </c>
      <c r="HN9">
        <v>1.18</v>
      </c>
      <c r="HO9">
        <v>1.18</v>
      </c>
      <c r="HP9">
        <v>1.18</v>
      </c>
      <c r="HQ9">
        <v>1.18</v>
      </c>
      <c r="HR9">
        <v>1.18</v>
      </c>
      <c r="HS9">
        <v>1.18</v>
      </c>
      <c r="HT9">
        <v>1.18</v>
      </c>
      <c r="HU9">
        <v>1.18</v>
      </c>
      <c r="HV9">
        <v>1.18</v>
      </c>
      <c r="HW9">
        <v>1.18</v>
      </c>
      <c r="HX9">
        <v>1.18</v>
      </c>
      <c r="HY9">
        <v>1.18</v>
      </c>
      <c r="HZ9">
        <v>1.18</v>
      </c>
      <c r="IA9">
        <v>1.18</v>
      </c>
      <c r="IB9">
        <v>1.18</v>
      </c>
      <c r="IC9">
        <v>1.18</v>
      </c>
      <c r="ID9">
        <v>1.18</v>
      </c>
      <c r="IE9">
        <v>1.18</v>
      </c>
      <c r="IF9">
        <v>1.18</v>
      </c>
      <c r="IG9">
        <v>1.18</v>
      </c>
    </row>
    <row r="10" spans="1:241" x14ac:dyDescent="0.3">
      <c r="A10" s="7" t="s">
        <v>22</v>
      </c>
      <c r="B10">
        <v>-0.87</v>
      </c>
      <c r="C10">
        <v>-0.87</v>
      </c>
      <c r="D10">
        <v>-0.87</v>
      </c>
      <c r="E10">
        <v>-0.87</v>
      </c>
      <c r="F10">
        <v>-0.87</v>
      </c>
      <c r="G10">
        <v>-0.87</v>
      </c>
      <c r="H10">
        <v>-0.87</v>
      </c>
      <c r="I10">
        <v>-0.87</v>
      </c>
      <c r="J10">
        <v>-0.87</v>
      </c>
      <c r="K10">
        <v>-0.87</v>
      </c>
      <c r="L10">
        <v>-0.87</v>
      </c>
      <c r="M10">
        <v>-0.87</v>
      </c>
      <c r="N10">
        <v>-0.87</v>
      </c>
      <c r="O10">
        <v>-0.87</v>
      </c>
      <c r="P10">
        <v>-0.87</v>
      </c>
      <c r="Q10">
        <v>-0.87</v>
      </c>
      <c r="R10">
        <v>-0.87</v>
      </c>
      <c r="S10">
        <v>-0.87</v>
      </c>
      <c r="T10">
        <v>-0.87</v>
      </c>
      <c r="U10">
        <v>-0.87</v>
      </c>
      <c r="V10">
        <v>-0.87</v>
      </c>
      <c r="W10">
        <v>-0.87</v>
      </c>
      <c r="X10">
        <v>-0.87</v>
      </c>
      <c r="Y10">
        <v>-0.87</v>
      </c>
      <c r="Z10">
        <v>-0.87</v>
      </c>
      <c r="AA10">
        <v>-0.87</v>
      </c>
      <c r="AB10">
        <v>-0.87</v>
      </c>
      <c r="AC10">
        <v>-0.87</v>
      </c>
      <c r="AD10">
        <v>-0.87</v>
      </c>
      <c r="AE10">
        <v>-0.87</v>
      </c>
      <c r="AF10">
        <v>-0.87</v>
      </c>
      <c r="AG10">
        <v>-0.87</v>
      </c>
      <c r="AH10">
        <v>-0.87</v>
      </c>
      <c r="AI10">
        <v>-0.87</v>
      </c>
      <c r="AJ10">
        <v>-0.87</v>
      </c>
      <c r="AK10">
        <v>-0.87</v>
      </c>
      <c r="AL10">
        <v>-0.87</v>
      </c>
      <c r="AM10">
        <v>-0.87</v>
      </c>
      <c r="AN10">
        <v>-0.87</v>
      </c>
      <c r="AO10">
        <v>-0.87</v>
      </c>
      <c r="AP10">
        <v>-0.87</v>
      </c>
      <c r="AQ10">
        <v>-0.87</v>
      </c>
      <c r="AR10">
        <v>-0.87</v>
      </c>
      <c r="AS10">
        <v>-0.87</v>
      </c>
      <c r="AT10">
        <v>-0.87</v>
      </c>
      <c r="AU10">
        <v>-0.87</v>
      </c>
      <c r="AV10">
        <v>-0.87</v>
      </c>
      <c r="AW10">
        <v>-0.87</v>
      </c>
      <c r="AX10">
        <v>-0.87</v>
      </c>
      <c r="AY10">
        <v>-0.87</v>
      </c>
      <c r="AZ10">
        <v>-0.87</v>
      </c>
      <c r="BA10">
        <v>-0.87</v>
      </c>
      <c r="BB10">
        <v>-0.87</v>
      </c>
      <c r="BC10">
        <v>-0.87</v>
      </c>
      <c r="BD10">
        <v>-0.87</v>
      </c>
      <c r="BE10">
        <v>-0.87</v>
      </c>
      <c r="BF10">
        <v>-0.87</v>
      </c>
      <c r="BG10">
        <v>-0.87</v>
      </c>
      <c r="BH10">
        <v>-0.87</v>
      </c>
      <c r="BI10">
        <v>-0.87</v>
      </c>
      <c r="BJ10">
        <v>-0.87</v>
      </c>
      <c r="BK10">
        <v>-0.87</v>
      </c>
      <c r="BL10">
        <v>-0.87</v>
      </c>
      <c r="BM10">
        <v>-0.87</v>
      </c>
      <c r="BN10">
        <v>-0.87</v>
      </c>
      <c r="BO10">
        <v>-0.87</v>
      </c>
      <c r="BP10">
        <v>-0.87</v>
      </c>
      <c r="BQ10">
        <v>-0.87</v>
      </c>
      <c r="BR10">
        <v>-0.87</v>
      </c>
      <c r="BS10">
        <v>-0.87</v>
      </c>
      <c r="BT10">
        <v>-0.87</v>
      </c>
      <c r="BU10">
        <v>-0.87</v>
      </c>
      <c r="BV10">
        <v>-0.87</v>
      </c>
      <c r="BW10">
        <v>-0.87</v>
      </c>
      <c r="BX10">
        <v>-0.87</v>
      </c>
      <c r="BY10">
        <v>-0.87</v>
      </c>
      <c r="BZ10">
        <v>-0.87</v>
      </c>
      <c r="CA10">
        <v>-0.87</v>
      </c>
      <c r="CB10">
        <v>-0.87</v>
      </c>
      <c r="CC10">
        <v>-0.87</v>
      </c>
      <c r="CD10">
        <v>-0.87</v>
      </c>
      <c r="CE10">
        <v>-0.87</v>
      </c>
      <c r="CF10">
        <v>-0.87</v>
      </c>
      <c r="CG10">
        <v>-0.87</v>
      </c>
      <c r="CH10">
        <v>-0.87</v>
      </c>
      <c r="CI10">
        <v>-0.87</v>
      </c>
      <c r="CJ10">
        <v>-0.87</v>
      </c>
      <c r="CK10">
        <v>-0.87</v>
      </c>
      <c r="CL10">
        <v>-0.87</v>
      </c>
      <c r="CM10">
        <v>-0.87</v>
      </c>
      <c r="CN10">
        <v>-0.87</v>
      </c>
      <c r="CO10">
        <v>-0.87</v>
      </c>
      <c r="CP10">
        <v>-0.87</v>
      </c>
      <c r="CQ10">
        <v>-0.87</v>
      </c>
      <c r="CR10">
        <v>-0.87</v>
      </c>
      <c r="CS10">
        <v>-0.87</v>
      </c>
      <c r="CT10">
        <v>-0.87</v>
      </c>
      <c r="CU10">
        <v>-0.87</v>
      </c>
      <c r="CV10">
        <v>-0.87</v>
      </c>
      <c r="CW10">
        <v>-0.87</v>
      </c>
      <c r="CX10">
        <v>-0.87</v>
      </c>
      <c r="CY10">
        <v>-0.87</v>
      </c>
      <c r="CZ10">
        <v>-0.87</v>
      </c>
      <c r="DA10">
        <v>-0.87</v>
      </c>
      <c r="DB10">
        <v>-0.87</v>
      </c>
      <c r="DC10">
        <v>-0.87</v>
      </c>
      <c r="DD10">
        <v>-0.87</v>
      </c>
      <c r="DE10">
        <v>-0.87</v>
      </c>
      <c r="DF10">
        <v>-0.87</v>
      </c>
      <c r="DG10">
        <v>-0.87</v>
      </c>
      <c r="DH10">
        <v>-0.87</v>
      </c>
      <c r="DI10">
        <v>-0.87</v>
      </c>
      <c r="DJ10">
        <v>-0.87</v>
      </c>
      <c r="DK10">
        <v>-0.87</v>
      </c>
      <c r="DL10">
        <v>-0.87</v>
      </c>
      <c r="DM10">
        <v>-0.87</v>
      </c>
      <c r="DN10">
        <v>-0.87</v>
      </c>
      <c r="DO10">
        <v>-0.87</v>
      </c>
      <c r="DP10">
        <v>-0.87</v>
      </c>
      <c r="DQ10">
        <v>-0.87</v>
      </c>
      <c r="DR10">
        <v>-0.87</v>
      </c>
      <c r="DS10">
        <v>-0.87</v>
      </c>
      <c r="DT10">
        <v>-0.87</v>
      </c>
      <c r="DU10">
        <v>-0.87</v>
      </c>
      <c r="DV10">
        <v>-0.87</v>
      </c>
      <c r="DW10">
        <v>-0.87</v>
      </c>
      <c r="DX10">
        <v>-0.87</v>
      </c>
      <c r="DY10">
        <v>-0.87</v>
      </c>
      <c r="DZ10">
        <v>-0.87</v>
      </c>
      <c r="EA10">
        <v>-0.87</v>
      </c>
      <c r="EB10">
        <v>-0.87</v>
      </c>
      <c r="EC10">
        <v>-0.87</v>
      </c>
      <c r="ED10">
        <v>-0.87</v>
      </c>
      <c r="EE10">
        <v>-0.87</v>
      </c>
      <c r="EF10">
        <v>-0.87</v>
      </c>
      <c r="EG10">
        <v>-0.87</v>
      </c>
      <c r="EH10">
        <v>-0.87</v>
      </c>
      <c r="EI10">
        <v>-0.87</v>
      </c>
      <c r="EJ10">
        <v>-0.87</v>
      </c>
      <c r="EK10">
        <v>-0.87</v>
      </c>
      <c r="EL10">
        <v>-0.87</v>
      </c>
      <c r="EM10">
        <v>-0.87</v>
      </c>
      <c r="EN10">
        <v>-0.87</v>
      </c>
      <c r="EO10">
        <v>-0.87</v>
      </c>
      <c r="EP10">
        <v>-0.87</v>
      </c>
      <c r="EQ10">
        <v>-0.87</v>
      </c>
      <c r="ER10">
        <v>-0.87</v>
      </c>
      <c r="ES10">
        <v>-0.87</v>
      </c>
      <c r="ET10">
        <v>-0.87</v>
      </c>
      <c r="EU10">
        <v>-0.87</v>
      </c>
      <c r="EV10">
        <v>-0.87</v>
      </c>
      <c r="EW10">
        <v>-0.87</v>
      </c>
      <c r="EX10">
        <v>-0.87</v>
      </c>
      <c r="EY10">
        <v>-0.87</v>
      </c>
      <c r="EZ10">
        <v>-0.87</v>
      </c>
      <c r="FA10">
        <v>-0.87</v>
      </c>
      <c r="FB10">
        <v>-0.87</v>
      </c>
      <c r="FC10">
        <v>-0.87</v>
      </c>
      <c r="FD10">
        <v>-0.87</v>
      </c>
      <c r="FE10">
        <v>-0.87</v>
      </c>
      <c r="FF10">
        <v>-0.87</v>
      </c>
      <c r="FG10">
        <v>-0.87</v>
      </c>
      <c r="FH10">
        <v>-0.87</v>
      </c>
      <c r="FI10">
        <v>-0.87</v>
      </c>
      <c r="FJ10">
        <v>-0.87</v>
      </c>
      <c r="FK10">
        <v>-0.87</v>
      </c>
      <c r="FL10">
        <v>-0.87</v>
      </c>
      <c r="FM10">
        <v>-0.87</v>
      </c>
      <c r="FN10">
        <v>-0.87</v>
      </c>
      <c r="FO10">
        <v>-0.87</v>
      </c>
      <c r="FP10">
        <v>-0.87</v>
      </c>
      <c r="FQ10">
        <v>-0.87</v>
      </c>
      <c r="FR10">
        <v>-0.87</v>
      </c>
      <c r="FS10">
        <v>-0.87</v>
      </c>
      <c r="FT10">
        <v>-0.87</v>
      </c>
      <c r="FU10">
        <v>-0.87</v>
      </c>
      <c r="FV10">
        <v>-0.87</v>
      </c>
      <c r="FW10">
        <v>-0.87</v>
      </c>
      <c r="FX10">
        <v>-0.87</v>
      </c>
      <c r="FY10">
        <v>-0.87</v>
      </c>
      <c r="FZ10">
        <v>-0.87</v>
      </c>
      <c r="GA10">
        <v>-0.87</v>
      </c>
      <c r="GB10">
        <v>-0.87</v>
      </c>
      <c r="GC10">
        <v>-0.87</v>
      </c>
      <c r="GD10">
        <v>-0.87</v>
      </c>
      <c r="GE10">
        <v>-0.87</v>
      </c>
      <c r="GF10">
        <v>-0.87</v>
      </c>
      <c r="GG10">
        <v>-0.87</v>
      </c>
      <c r="GH10">
        <v>-0.87</v>
      </c>
      <c r="GI10">
        <v>-0.87</v>
      </c>
      <c r="GJ10">
        <v>-0.87</v>
      </c>
      <c r="GK10">
        <v>-0.87</v>
      </c>
      <c r="GL10">
        <v>-0.87</v>
      </c>
      <c r="GM10">
        <v>-0.87</v>
      </c>
      <c r="GN10">
        <v>-0.87</v>
      </c>
      <c r="GO10">
        <v>-0.87</v>
      </c>
      <c r="GP10">
        <v>-0.87</v>
      </c>
      <c r="GQ10">
        <v>-0.87</v>
      </c>
      <c r="GR10">
        <v>-0.87</v>
      </c>
      <c r="GS10">
        <v>-0.87</v>
      </c>
      <c r="GT10">
        <v>-0.87</v>
      </c>
      <c r="GU10">
        <v>-0.87</v>
      </c>
      <c r="GV10">
        <v>-0.87</v>
      </c>
      <c r="GW10">
        <v>-0.87</v>
      </c>
      <c r="GX10">
        <v>-0.87</v>
      </c>
      <c r="GY10">
        <v>-0.87</v>
      </c>
      <c r="GZ10">
        <v>-0.87</v>
      </c>
      <c r="HA10">
        <v>-0.87</v>
      </c>
      <c r="HB10">
        <v>-0.87</v>
      </c>
      <c r="HC10">
        <v>-0.87</v>
      </c>
      <c r="HD10">
        <v>-0.87</v>
      </c>
      <c r="HE10">
        <v>-0.87</v>
      </c>
      <c r="HF10">
        <v>-0.87</v>
      </c>
      <c r="HG10">
        <v>-0.87</v>
      </c>
      <c r="HH10">
        <v>-0.87</v>
      </c>
      <c r="HI10">
        <v>-0.87</v>
      </c>
      <c r="HJ10">
        <v>-0.87</v>
      </c>
      <c r="HK10">
        <v>-0.87</v>
      </c>
      <c r="HL10">
        <v>-0.87</v>
      </c>
      <c r="HM10">
        <v>-0.87</v>
      </c>
      <c r="HN10">
        <v>-0.87</v>
      </c>
      <c r="HO10">
        <v>-0.87</v>
      </c>
      <c r="HP10">
        <v>-0.87</v>
      </c>
      <c r="HQ10">
        <v>-0.87</v>
      </c>
      <c r="HR10">
        <v>-0.87</v>
      </c>
      <c r="HS10">
        <v>-0.87</v>
      </c>
      <c r="HT10">
        <v>-0.87</v>
      </c>
      <c r="HU10">
        <v>-0.87</v>
      </c>
      <c r="HV10">
        <v>-0.87</v>
      </c>
      <c r="HW10">
        <v>-0.87</v>
      </c>
      <c r="HX10">
        <v>-0.87</v>
      </c>
      <c r="HY10">
        <v>-0.87</v>
      </c>
      <c r="HZ10">
        <v>-0.87</v>
      </c>
      <c r="IA10">
        <v>-0.87</v>
      </c>
      <c r="IB10">
        <v>-0.87</v>
      </c>
      <c r="IC10">
        <v>-0.87</v>
      </c>
      <c r="ID10">
        <v>-0.87</v>
      </c>
      <c r="IE10">
        <v>-0.87</v>
      </c>
      <c r="IF10">
        <v>-0.87</v>
      </c>
      <c r="IG10">
        <v>-0.87</v>
      </c>
    </row>
    <row r="11" spans="1:241" x14ac:dyDescent="0.3">
      <c r="A11" s="7" t="s">
        <v>14</v>
      </c>
      <c r="B11">
        <v>-2.12</v>
      </c>
      <c r="C11">
        <v>-2.11</v>
      </c>
      <c r="D11">
        <v>-2.12</v>
      </c>
      <c r="E11">
        <v>-2.13</v>
      </c>
      <c r="F11">
        <v>-2.13</v>
      </c>
      <c r="G11">
        <v>-2.12</v>
      </c>
      <c r="H11">
        <v>-2.13</v>
      </c>
      <c r="I11">
        <v>-2.12</v>
      </c>
      <c r="J11">
        <v>-2.11</v>
      </c>
      <c r="K11">
        <v>-2.11</v>
      </c>
      <c r="L11">
        <v>-2.11</v>
      </c>
      <c r="M11">
        <v>-2.11</v>
      </c>
      <c r="N11">
        <v>-2.11</v>
      </c>
      <c r="O11">
        <v>-2.12</v>
      </c>
      <c r="P11">
        <v>-2.12</v>
      </c>
      <c r="Q11">
        <v>-2.09</v>
      </c>
      <c r="R11">
        <v>-2.11</v>
      </c>
      <c r="S11">
        <v>-2.11</v>
      </c>
      <c r="T11">
        <v>-2.12</v>
      </c>
      <c r="U11">
        <v>-2.1</v>
      </c>
      <c r="V11">
        <v>-2.13</v>
      </c>
      <c r="W11">
        <v>-2.12</v>
      </c>
      <c r="X11">
        <v>-2.11</v>
      </c>
      <c r="Y11">
        <v>-2.12</v>
      </c>
      <c r="Z11">
        <v>-2.11</v>
      </c>
      <c r="AA11">
        <v>-2.12</v>
      </c>
      <c r="AB11">
        <v>-2.13</v>
      </c>
      <c r="AC11">
        <v>-2.12</v>
      </c>
      <c r="AD11">
        <v>-2.12</v>
      </c>
      <c r="AE11">
        <v>-2.12</v>
      </c>
      <c r="AF11">
        <v>-2.11</v>
      </c>
      <c r="AG11">
        <v>-2.11</v>
      </c>
      <c r="AH11">
        <v>-2.13</v>
      </c>
      <c r="AI11">
        <v>-2.11</v>
      </c>
      <c r="AJ11">
        <v>-2.11</v>
      </c>
      <c r="AK11">
        <v>-2.11</v>
      </c>
      <c r="AL11">
        <v>-2.12</v>
      </c>
      <c r="AM11">
        <v>-2.12</v>
      </c>
      <c r="AN11">
        <v>-2.11</v>
      </c>
      <c r="AO11">
        <v>-2.11</v>
      </c>
      <c r="AP11">
        <v>-2.11</v>
      </c>
      <c r="AQ11">
        <v>-2.1</v>
      </c>
      <c r="AR11">
        <v>-2.1</v>
      </c>
      <c r="AS11">
        <v>-2.11</v>
      </c>
      <c r="AT11">
        <v>-2.11</v>
      </c>
      <c r="AU11">
        <v>-2.1</v>
      </c>
      <c r="AV11">
        <v>-2.11</v>
      </c>
      <c r="AW11">
        <v>-2.12</v>
      </c>
      <c r="AX11">
        <v>-2.12</v>
      </c>
      <c r="AY11">
        <v>-2.12</v>
      </c>
      <c r="AZ11">
        <v>-2.12</v>
      </c>
      <c r="BA11">
        <v>-2.12</v>
      </c>
      <c r="BB11">
        <v>-2.12</v>
      </c>
      <c r="BC11">
        <v>-2.11</v>
      </c>
      <c r="BD11">
        <v>-2.12</v>
      </c>
      <c r="BE11">
        <v>-2.1</v>
      </c>
      <c r="BF11">
        <v>-2.12</v>
      </c>
      <c r="BG11">
        <v>-2.12</v>
      </c>
      <c r="BH11">
        <v>-2.12</v>
      </c>
      <c r="BI11">
        <v>-2.12</v>
      </c>
      <c r="BJ11">
        <v>-2.12</v>
      </c>
      <c r="BK11">
        <v>-2.12</v>
      </c>
      <c r="BL11">
        <v>-2.1</v>
      </c>
      <c r="BM11">
        <v>-2.11</v>
      </c>
      <c r="BN11">
        <v>-2.12</v>
      </c>
      <c r="BO11">
        <v>-2.13</v>
      </c>
      <c r="BP11">
        <v>-2.11</v>
      </c>
      <c r="BQ11">
        <v>-2.12</v>
      </c>
      <c r="BR11">
        <v>-2.11</v>
      </c>
      <c r="BS11">
        <v>-2.1</v>
      </c>
      <c r="BT11">
        <v>-2.11</v>
      </c>
      <c r="BU11">
        <v>-2.12</v>
      </c>
      <c r="BV11">
        <v>-2.11</v>
      </c>
      <c r="BW11">
        <v>-2.11</v>
      </c>
      <c r="BX11">
        <v>-2.1</v>
      </c>
      <c r="BY11">
        <v>-2.11</v>
      </c>
      <c r="BZ11">
        <v>-2.13</v>
      </c>
      <c r="CA11">
        <v>-2.1</v>
      </c>
      <c r="CB11">
        <v>-2.12</v>
      </c>
      <c r="CC11">
        <v>-2.11</v>
      </c>
      <c r="CD11">
        <v>-2.11</v>
      </c>
      <c r="CE11">
        <v>-2.1</v>
      </c>
      <c r="CF11">
        <v>-2.11</v>
      </c>
      <c r="CG11">
        <v>-2.11</v>
      </c>
      <c r="CH11">
        <v>-2.11</v>
      </c>
      <c r="CI11">
        <v>-2.12</v>
      </c>
      <c r="CJ11">
        <v>-2.11</v>
      </c>
      <c r="CK11">
        <v>-2.11</v>
      </c>
      <c r="CL11">
        <v>-2.12</v>
      </c>
      <c r="CM11">
        <v>-2.12</v>
      </c>
      <c r="CN11">
        <v>-2.1</v>
      </c>
      <c r="CO11">
        <v>-2.12</v>
      </c>
      <c r="CP11">
        <v>-2.13</v>
      </c>
      <c r="CQ11">
        <v>-2.11</v>
      </c>
      <c r="CR11">
        <v>-2.12</v>
      </c>
      <c r="CS11">
        <v>-2.13</v>
      </c>
      <c r="CT11">
        <v>-2.1</v>
      </c>
      <c r="CU11">
        <v>-2.12</v>
      </c>
      <c r="CV11">
        <v>-2.12</v>
      </c>
      <c r="CW11">
        <v>-2.12</v>
      </c>
      <c r="CX11">
        <v>-2.11</v>
      </c>
      <c r="CY11">
        <v>-2.12</v>
      </c>
      <c r="CZ11">
        <v>-2.11</v>
      </c>
      <c r="DA11">
        <v>-2.11</v>
      </c>
      <c r="DB11">
        <v>-2.11</v>
      </c>
      <c r="DC11">
        <v>-2.13</v>
      </c>
      <c r="DD11">
        <v>-2.12</v>
      </c>
      <c r="DE11">
        <v>-2.11</v>
      </c>
      <c r="DF11">
        <v>-2.11</v>
      </c>
      <c r="DG11">
        <v>-2.12</v>
      </c>
      <c r="DH11">
        <v>-2.11</v>
      </c>
      <c r="DI11">
        <v>-2.11</v>
      </c>
      <c r="DJ11">
        <v>-2.12</v>
      </c>
      <c r="DK11">
        <v>-2.12</v>
      </c>
      <c r="DL11">
        <v>-2.1</v>
      </c>
      <c r="DM11">
        <v>-2.11</v>
      </c>
      <c r="DN11">
        <v>-2.12</v>
      </c>
      <c r="DO11">
        <v>-2.1</v>
      </c>
      <c r="DP11">
        <v>-2.1</v>
      </c>
      <c r="DQ11">
        <v>-2.11</v>
      </c>
      <c r="DR11">
        <v>-2.11</v>
      </c>
      <c r="DS11">
        <v>-2.11</v>
      </c>
      <c r="DT11">
        <v>-2.12</v>
      </c>
      <c r="DU11">
        <v>-2.12</v>
      </c>
      <c r="DV11">
        <v>-2.1</v>
      </c>
      <c r="DW11">
        <v>-2.12</v>
      </c>
      <c r="DX11">
        <v>-2.11</v>
      </c>
      <c r="DY11">
        <v>-2.12</v>
      </c>
      <c r="DZ11">
        <v>-2.11</v>
      </c>
      <c r="EA11">
        <v>-2.09</v>
      </c>
      <c r="EB11">
        <v>-2.11</v>
      </c>
      <c r="EC11">
        <v>-2.12</v>
      </c>
      <c r="ED11">
        <v>-2.11</v>
      </c>
      <c r="EE11">
        <v>-2.12</v>
      </c>
      <c r="EF11">
        <v>-2.11</v>
      </c>
      <c r="EG11">
        <v>-2.1</v>
      </c>
      <c r="EH11">
        <v>-2.12</v>
      </c>
      <c r="EI11">
        <v>-2.11</v>
      </c>
      <c r="EJ11">
        <v>-2.1</v>
      </c>
      <c r="EK11">
        <v>-2.12</v>
      </c>
      <c r="EL11">
        <v>-2.12</v>
      </c>
      <c r="EM11">
        <v>-2.12</v>
      </c>
      <c r="EN11">
        <v>-2.1</v>
      </c>
      <c r="EO11">
        <v>-2.11</v>
      </c>
      <c r="EP11">
        <v>-2.11</v>
      </c>
      <c r="EQ11">
        <v>-2.12</v>
      </c>
      <c r="ER11">
        <v>-2.11</v>
      </c>
      <c r="ES11">
        <v>-2.12</v>
      </c>
      <c r="ET11">
        <v>-2.1</v>
      </c>
      <c r="EU11">
        <v>-2.12</v>
      </c>
      <c r="EV11">
        <v>-2.1</v>
      </c>
      <c r="EW11">
        <v>-2.11</v>
      </c>
      <c r="EX11">
        <v>-2.11</v>
      </c>
      <c r="EY11">
        <v>-2.1</v>
      </c>
      <c r="EZ11">
        <v>-2.09</v>
      </c>
      <c r="FA11">
        <v>-2.12</v>
      </c>
      <c r="FB11">
        <v>-2.12</v>
      </c>
      <c r="FC11">
        <v>-2.11</v>
      </c>
      <c r="FD11">
        <v>-2.12</v>
      </c>
      <c r="FE11">
        <v>-2.13</v>
      </c>
      <c r="FF11">
        <v>-2.1</v>
      </c>
      <c r="FG11">
        <v>-2.11</v>
      </c>
      <c r="FH11">
        <v>-2.11</v>
      </c>
      <c r="FI11">
        <v>-2.11</v>
      </c>
      <c r="FJ11">
        <v>-2.12</v>
      </c>
      <c r="FK11">
        <v>-2.11</v>
      </c>
      <c r="FL11">
        <v>-2.11</v>
      </c>
      <c r="FM11">
        <v>-2.12</v>
      </c>
      <c r="FN11">
        <v>-2.11</v>
      </c>
      <c r="FO11">
        <v>-2.12</v>
      </c>
      <c r="FP11">
        <v>-2.11</v>
      </c>
      <c r="FQ11">
        <v>-2.11</v>
      </c>
      <c r="FR11">
        <v>-2.12</v>
      </c>
      <c r="FS11">
        <v>-2.12</v>
      </c>
      <c r="FT11">
        <v>-2.11</v>
      </c>
      <c r="FU11">
        <v>-2.12</v>
      </c>
      <c r="FV11">
        <v>-2.12</v>
      </c>
      <c r="FW11">
        <v>-2.12</v>
      </c>
      <c r="FX11">
        <v>-2.11</v>
      </c>
      <c r="FY11">
        <v>-2.12</v>
      </c>
      <c r="FZ11">
        <v>-2.13</v>
      </c>
      <c r="GA11">
        <v>-2.09</v>
      </c>
      <c r="GB11">
        <v>-2.12</v>
      </c>
      <c r="GC11">
        <v>-2.11</v>
      </c>
      <c r="GD11">
        <v>-2.1</v>
      </c>
      <c r="GE11">
        <v>-2.11</v>
      </c>
      <c r="GF11">
        <v>-2.12</v>
      </c>
      <c r="GG11">
        <v>-2.12</v>
      </c>
      <c r="GH11">
        <v>-2.12</v>
      </c>
      <c r="GI11">
        <v>-2.12</v>
      </c>
      <c r="GJ11">
        <v>-2.11</v>
      </c>
      <c r="GK11">
        <v>-2.12</v>
      </c>
      <c r="GL11">
        <v>-2.09</v>
      </c>
      <c r="GM11">
        <v>-2.12</v>
      </c>
      <c r="GN11">
        <v>-2.11</v>
      </c>
      <c r="GO11">
        <v>-2.12</v>
      </c>
      <c r="GP11">
        <v>-2.11</v>
      </c>
      <c r="GQ11">
        <v>-2.11</v>
      </c>
      <c r="GR11">
        <v>-2.11</v>
      </c>
      <c r="GS11">
        <v>-2.12</v>
      </c>
      <c r="GT11">
        <v>-2.12</v>
      </c>
      <c r="GU11">
        <v>-2.11</v>
      </c>
      <c r="GV11">
        <v>-2.11</v>
      </c>
      <c r="GW11">
        <v>-2.12</v>
      </c>
      <c r="GX11">
        <v>-2.12</v>
      </c>
      <c r="GY11">
        <v>-2.11</v>
      </c>
      <c r="GZ11">
        <v>-2.12</v>
      </c>
      <c r="HA11">
        <v>-2.12</v>
      </c>
      <c r="HB11">
        <v>-2.12</v>
      </c>
      <c r="HC11">
        <v>-2.11</v>
      </c>
      <c r="HD11">
        <v>-2.12</v>
      </c>
      <c r="HE11">
        <v>-2.11</v>
      </c>
      <c r="HF11">
        <v>-2.12</v>
      </c>
      <c r="HG11">
        <v>-2.11</v>
      </c>
      <c r="HH11">
        <v>-2.11</v>
      </c>
      <c r="HI11">
        <v>-2.12</v>
      </c>
      <c r="HJ11">
        <v>-2.12</v>
      </c>
      <c r="HK11">
        <v>-2.12</v>
      </c>
      <c r="HL11">
        <v>-2.1</v>
      </c>
      <c r="HM11">
        <v>-2.12</v>
      </c>
      <c r="HN11">
        <v>-2.11</v>
      </c>
      <c r="HO11">
        <v>-2.1</v>
      </c>
      <c r="HP11">
        <v>-2.11</v>
      </c>
      <c r="HQ11">
        <v>-2.12</v>
      </c>
      <c r="HR11">
        <v>-2.11</v>
      </c>
      <c r="HS11">
        <v>-2.1</v>
      </c>
      <c r="HT11">
        <v>-2.11</v>
      </c>
      <c r="HU11">
        <v>-2.11</v>
      </c>
      <c r="HV11">
        <v>-2.12</v>
      </c>
      <c r="HW11">
        <v>-2.12</v>
      </c>
      <c r="HX11">
        <v>-2.12</v>
      </c>
      <c r="HY11">
        <v>-2.11</v>
      </c>
      <c r="HZ11">
        <v>-2.12</v>
      </c>
      <c r="IA11">
        <v>-2.11</v>
      </c>
      <c r="IB11">
        <v>-2.11</v>
      </c>
      <c r="IC11">
        <v>-2.12</v>
      </c>
      <c r="ID11">
        <v>-2.12</v>
      </c>
      <c r="IE11">
        <v>-2.11</v>
      </c>
      <c r="IF11">
        <v>-2.1</v>
      </c>
      <c r="IG11">
        <v>-2.11</v>
      </c>
    </row>
    <row r="12" spans="1:241" x14ac:dyDescent="0.3">
      <c r="A12" s="7" t="s">
        <v>15</v>
      </c>
      <c r="B12">
        <v>1.89</v>
      </c>
      <c r="C12">
        <v>1.86</v>
      </c>
      <c r="D12">
        <v>1.86</v>
      </c>
      <c r="E12">
        <v>1.88</v>
      </c>
      <c r="F12">
        <v>1.88</v>
      </c>
      <c r="G12">
        <v>1.89</v>
      </c>
      <c r="H12">
        <v>1.87</v>
      </c>
      <c r="I12">
        <v>1.87</v>
      </c>
      <c r="J12">
        <v>1.88</v>
      </c>
      <c r="K12">
        <v>1.88</v>
      </c>
      <c r="L12">
        <v>1.89</v>
      </c>
      <c r="M12">
        <v>1.88</v>
      </c>
      <c r="N12">
        <v>1.87</v>
      </c>
      <c r="O12">
        <v>1.89</v>
      </c>
      <c r="P12">
        <v>1.88</v>
      </c>
      <c r="Q12">
        <v>1.89</v>
      </c>
      <c r="R12">
        <v>1.88</v>
      </c>
      <c r="S12">
        <v>1.89</v>
      </c>
      <c r="T12">
        <v>1.88</v>
      </c>
      <c r="U12">
        <v>1.89</v>
      </c>
      <c r="V12">
        <v>1.87</v>
      </c>
      <c r="W12">
        <v>1.87</v>
      </c>
      <c r="X12">
        <v>1.89</v>
      </c>
      <c r="Y12">
        <v>1.86</v>
      </c>
      <c r="Z12">
        <v>1.89</v>
      </c>
      <c r="AA12">
        <v>1.89</v>
      </c>
      <c r="AB12">
        <v>1.88</v>
      </c>
      <c r="AC12">
        <v>1.88</v>
      </c>
      <c r="AD12">
        <v>1.88</v>
      </c>
      <c r="AE12">
        <v>1.87</v>
      </c>
      <c r="AF12">
        <v>1.88</v>
      </c>
      <c r="AG12">
        <v>1.88</v>
      </c>
      <c r="AH12">
        <v>1.89</v>
      </c>
      <c r="AI12">
        <v>1.88</v>
      </c>
      <c r="AJ12">
        <v>1.88</v>
      </c>
      <c r="AK12">
        <v>1.87</v>
      </c>
      <c r="AL12">
        <v>1.86</v>
      </c>
      <c r="AM12">
        <v>1.88</v>
      </c>
      <c r="AN12">
        <v>1.88</v>
      </c>
      <c r="AO12">
        <v>1.88</v>
      </c>
      <c r="AP12">
        <v>1.88</v>
      </c>
      <c r="AQ12">
        <v>1.88</v>
      </c>
      <c r="AR12">
        <v>1.88</v>
      </c>
      <c r="AS12">
        <v>1.87</v>
      </c>
      <c r="AT12">
        <v>1.87</v>
      </c>
      <c r="AU12">
        <v>1.88</v>
      </c>
      <c r="AV12">
        <v>1.88</v>
      </c>
      <c r="AW12">
        <v>1.87</v>
      </c>
      <c r="AX12">
        <v>1.83</v>
      </c>
      <c r="AY12">
        <v>1.84</v>
      </c>
      <c r="AZ12">
        <v>1.78</v>
      </c>
      <c r="BA12">
        <v>1.73</v>
      </c>
      <c r="BB12">
        <v>1.7</v>
      </c>
      <c r="BC12">
        <v>1.66</v>
      </c>
      <c r="BD12">
        <v>1.68</v>
      </c>
      <c r="BE12">
        <v>1.67</v>
      </c>
      <c r="BF12">
        <v>1.66</v>
      </c>
      <c r="BG12">
        <v>1.66</v>
      </c>
      <c r="BH12">
        <v>1.67</v>
      </c>
      <c r="BI12">
        <v>1.67</v>
      </c>
      <c r="BJ12">
        <v>1.68</v>
      </c>
      <c r="BK12">
        <v>1.67</v>
      </c>
      <c r="BL12">
        <v>1.66</v>
      </c>
      <c r="BM12">
        <v>1.68</v>
      </c>
      <c r="BN12">
        <v>1.66</v>
      </c>
      <c r="BO12">
        <v>1.66</v>
      </c>
      <c r="BP12">
        <v>1.66</v>
      </c>
      <c r="BQ12">
        <v>1.66</v>
      </c>
      <c r="BR12">
        <v>1.66</v>
      </c>
      <c r="BS12">
        <v>1.67</v>
      </c>
      <c r="BT12">
        <v>1.66</v>
      </c>
      <c r="BU12">
        <v>1.66</v>
      </c>
      <c r="BV12">
        <v>1.66</v>
      </c>
      <c r="BW12">
        <v>1.66</v>
      </c>
      <c r="BX12">
        <v>1.66</v>
      </c>
      <c r="BY12">
        <v>1.67</v>
      </c>
      <c r="BZ12">
        <v>1.67</v>
      </c>
      <c r="CA12">
        <v>1.67</v>
      </c>
      <c r="CB12">
        <v>1.66</v>
      </c>
      <c r="CC12">
        <v>1.66</v>
      </c>
      <c r="CD12">
        <v>1.67</v>
      </c>
      <c r="CE12">
        <v>1.66</v>
      </c>
      <c r="CF12">
        <v>1.64</v>
      </c>
      <c r="CG12">
        <v>1.65</v>
      </c>
      <c r="CH12">
        <v>1.67</v>
      </c>
      <c r="CI12">
        <v>1.66</v>
      </c>
      <c r="CJ12">
        <v>1.68</v>
      </c>
      <c r="CK12">
        <v>1.67</v>
      </c>
      <c r="CL12">
        <v>1.66</v>
      </c>
      <c r="CM12">
        <v>1.66</v>
      </c>
      <c r="CN12">
        <v>1.67</v>
      </c>
      <c r="CO12">
        <v>1.66</v>
      </c>
      <c r="CP12">
        <v>1.65</v>
      </c>
      <c r="CQ12">
        <v>1.66</v>
      </c>
      <c r="CR12">
        <v>1.66</v>
      </c>
      <c r="CS12">
        <v>1.65</v>
      </c>
      <c r="CT12">
        <v>1.68</v>
      </c>
      <c r="CU12">
        <v>1.66</v>
      </c>
      <c r="CV12">
        <v>1.67</v>
      </c>
      <c r="CW12">
        <v>1.66</v>
      </c>
      <c r="CX12">
        <v>1.66</v>
      </c>
      <c r="CY12">
        <v>1.66</v>
      </c>
      <c r="CZ12">
        <v>1.68</v>
      </c>
      <c r="DA12">
        <v>1.67</v>
      </c>
      <c r="DB12">
        <v>1.66</v>
      </c>
      <c r="DC12">
        <v>1.67</v>
      </c>
      <c r="DD12">
        <v>1.67</v>
      </c>
      <c r="DE12">
        <v>1.67</v>
      </c>
      <c r="DF12">
        <v>1.66</v>
      </c>
      <c r="DG12">
        <v>1.66</v>
      </c>
      <c r="DH12">
        <v>1.67</v>
      </c>
      <c r="DI12">
        <v>1.65</v>
      </c>
      <c r="DJ12">
        <v>1.66</v>
      </c>
      <c r="DK12">
        <v>1.66</v>
      </c>
      <c r="DL12">
        <v>1.67</v>
      </c>
      <c r="DM12">
        <v>1.66</v>
      </c>
      <c r="DN12">
        <v>1.67</v>
      </c>
      <c r="DO12">
        <v>1.67</v>
      </c>
      <c r="DP12">
        <v>1.65</v>
      </c>
      <c r="DQ12">
        <v>1.66</v>
      </c>
      <c r="DR12">
        <v>1.67</v>
      </c>
      <c r="DS12">
        <v>1.66</v>
      </c>
      <c r="DT12">
        <v>1.67</v>
      </c>
      <c r="DU12">
        <v>1.67</v>
      </c>
      <c r="DV12">
        <v>1.66</v>
      </c>
      <c r="DW12">
        <v>1.67</v>
      </c>
      <c r="DX12">
        <v>1.66</v>
      </c>
      <c r="DY12">
        <v>1.66</v>
      </c>
      <c r="DZ12">
        <v>1.66</v>
      </c>
      <c r="EA12">
        <v>1.65</v>
      </c>
      <c r="EB12">
        <v>1.67</v>
      </c>
      <c r="EC12">
        <v>1.66</v>
      </c>
      <c r="ED12">
        <v>1.66</v>
      </c>
      <c r="EE12">
        <v>1.67</v>
      </c>
      <c r="EF12">
        <v>1.66</v>
      </c>
      <c r="EG12">
        <v>1.66</v>
      </c>
      <c r="EH12">
        <v>1.67</v>
      </c>
      <c r="EI12">
        <v>1.66</v>
      </c>
      <c r="EJ12">
        <v>1.66</v>
      </c>
      <c r="EK12">
        <v>1.67</v>
      </c>
      <c r="EL12">
        <v>1.67</v>
      </c>
      <c r="EM12">
        <v>1.67</v>
      </c>
      <c r="EN12">
        <v>1.67</v>
      </c>
      <c r="EO12">
        <v>1.65</v>
      </c>
      <c r="EP12">
        <v>1.66</v>
      </c>
      <c r="EQ12">
        <v>1.66</v>
      </c>
      <c r="ER12">
        <v>1.65</v>
      </c>
      <c r="ES12">
        <v>1.66</v>
      </c>
      <c r="ET12">
        <v>1.66</v>
      </c>
      <c r="EU12">
        <v>1.66</v>
      </c>
      <c r="EV12">
        <v>1.67</v>
      </c>
      <c r="EW12">
        <v>1.65</v>
      </c>
      <c r="EX12">
        <v>1.67</v>
      </c>
      <c r="EY12">
        <v>1.65</v>
      </c>
      <c r="EZ12">
        <v>1.66</v>
      </c>
      <c r="FA12">
        <v>1.66</v>
      </c>
      <c r="FB12">
        <v>1.66</v>
      </c>
      <c r="FC12">
        <v>1.66</v>
      </c>
      <c r="FD12">
        <v>1.67</v>
      </c>
      <c r="FE12">
        <v>1.68</v>
      </c>
      <c r="FF12">
        <v>1.67</v>
      </c>
      <c r="FG12">
        <v>1.66</v>
      </c>
      <c r="FH12">
        <v>1.67</v>
      </c>
      <c r="FI12">
        <v>1.67</v>
      </c>
      <c r="FJ12">
        <v>1.66</v>
      </c>
      <c r="FK12">
        <v>1.66</v>
      </c>
      <c r="FL12">
        <v>1.65</v>
      </c>
      <c r="FM12">
        <v>1.66</v>
      </c>
      <c r="FN12">
        <v>1.67</v>
      </c>
      <c r="FO12">
        <v>1.66</v>
      </c>
      <c r="FP12">
        <v>1.67</v>
      </c>
      <c r="FQ12">
        <v>1.67</v>
      </c>
      <c r="FR12">
        <v>1.68</v>
      </c>
      <c r="FS12">
        <v>1.67</v>
      </c>
      <c r="FT12">
        <v>1.66</v>
      </c>
      <c r="FU12">
        <v>1.68</v>
      </c>
      <c r="FV12">
        <v>1.64</v>
      </c>
      <c r="FW12">
        <v>1.67</v>
      </c>
      <c r="FX12">
        <v>1.67</v>
      </c>
      <c r="FY12">
        <v>1.66</v>
      </c>
      <c r="FZ12">
        <v>1.67</v>
      </c>
      <c r="GA12">
        <v>1.66</v>
      </c>
      <c r="GB12">
        <v>1.66</v>
      </c>
      <c r="GC12">
        <v>1.67</v>
      </c>
      <c r="GD12">
        <v>1.66</v>
      </c>
      <c r="GE12">
        <v>1.65</v>
      </c>
      <c r="GF12">
        <v>1.66</v>
      </c>
      <c r="GG12">
        <v>1.67</v>
      </c>
      <c r="GH12">
        <v>1.66</v>
      </c>
      <c r="GI12">
        <v>1.66</v>
      </c>
      <c r="GJ12">
        <v>1.67</v>
      </c>
      <c r="GK12">
        <v>1.66</v>
      </c>
      <c r="GL12">
        <v>1.67</v>
      </c>
      <c r="GM12">
        <v>1.67</v>
      </c>
      <c r="GN12">
        <v>1.69</v>
      </c>
      <c r="GO12">
        <v>1.66</v>
      </c>
      <c r="GP12">
        <v>1.67</v>
      </c>
      <c r="GQ12">
        <v>1.67</v>
      </c>
      <c r="GR12">
        <v>1.65</v>
      </c>
      <c r="GS12">
        <v>1.67</v>
      </c>
      <c r="GT12">
        <v>1.65</v>
      </c>
      <c r="GU12">
        <v>1.67</v>
      </c>
      <c r="GV12">
        <v>1.66</v>
      </c>
      <c r="GW12">
        <v>1.67</v>
      </c>
      <c r="GX12">
        <v>1.64</v>
      </c>
      <c r="GY12">
        <v>1.66</v>
      </c>
      <c r="GZ12">
        <v>1.67</v>
      </c>
      <c r="HA12">
        <v>1.66</v>
      </c>
      <c r="HB12">
        <v>1.66</v>
      </c>
      <c r="HC12">
        <v>1.65</v>
      </c>
      <c r="HD12">
        <v>1.67</v>
      </c>
      <c r="HE12">
        <v>1.67</v>
      </c>
      <c r="HF12">
        <v>1.65</v>
      </c>
      <c r="HG12">
        <v>1.66</v>
      </c>
      <c r="HH12">
        <v>1.68</v>
      </c>
      <c r="HI12">
        <v>1.65</v>
      </c>
      <c r="HJ12">
        <v>1.66</v>
      </c>
      <c r="HK12">
        <v>1.68</v>
      </c>
      <c r="HL12">
        <v>1.66</v>
      </c>
      <c r="HM12">
        <v>1.66</v>
      </c>
      <c r="HN12">
        <v>1.67</v>
      </c>
      <c r="HO12">
        <v>1.66</v>
      </c>
      <c r="HP12">
        <v>1.67</v>
      </c>
      <c r="HQ12">
        <v>1.66</v>
      </c>
      <c r="HR12">
        <v>1.66</v>
      </c>
      <c r="HS12">
        <v>1.64</v>
      </c>
      <c r="HT12">
        <v>1.66</v>
      </c>
      <c r="HU12">
        <v>1.65</v>
      </c>
      <c r="HV12">
        <v>1.65</v>
      </c>
      <c r="HW12">
        <v>1.67</v>
      </c>
      <c r="HX12">
        <v>1.67</v>
      </c>
      <c r="HY12">
        <v>1.66</v>
      </c>
      <c r="HZ12">
        <v>1.67</v>
      </c>
      <c r="IA12">
        <v>1.66</v>
      </c>
      <c r="IB12">
        <v>1.66</v>
      </c>
      <c r="IC12">
        <v>1.66</v>
      </c>
      <c r="ID12">
        <v>1.68</v>
      </c>
      <c r="IE12">
        <v>1.66</v>
      </c>
      <c r="IF12">
        <v>1.66</v>
      </c>
      <c r="IG12">
        <v>1.66</v>
      </c>
    </row>
    <row r="13" spans="1:241" x14ac:dyDescent="0.3">
      <c r="A13" s="7" t="s">
        <v>16</v>
      </c>
      <c r="B13">
        <v>-1.63</v>
      </c>
      <c r="C13">
        <v>-1.63</v>
      </c>
      <c r="D13">
        <v>-1.63</v>
      </c>
      <c r="E13">
        <v>-1.63</v>
      </c>
      <c r="F13">
        <v>-1.63</v>
      </c>
      <c r="G13">
        <v>-1.63</v>
      </c>
      <c r="H13">
        <v>-1.63</v>
      </c>
      <c r="I13">
        <v>-1.63</v>
      </c>
      <c r="J13">
        <v>-1.63</v>
      </c>
      <c r="K13">
        <v>-1.63</v>
      </c>
      <c r="L13">
        <v>-1.63</v>
      </c>
      <c r="M13">
        <v>-1.63</v>
      </c>
      <c r="N13">
        <v>-1.63</v>
      </c>
      <c r="O13">
        <v>-1.63</v>
      </c>
      <c r="P13">
        <v>-1.63</v>
      </c>
      <c r="Q13">
        <v>-1.63</v>
      </c>
      <c r="R13">
        <v>-1.63</v>
      </c>
      <c r="S13">
        <v>-1.63</v>
      </c>
      <c r="T13">
        <v>-1.63</v>
      </c>
      <c r="U13">
        <v>-1.63</v>
      </c>
      <c r="V13">
        <v>-1.63</v>
      </c>
      <c r="W13">
        <v>-1.63</v>
      </c>
      <c r="X13">
        <v>-1.63</v>
      </c>
      <c r="Y13">
        <v>-1.63</v>
      </c>
      <c r="Z13">
        <v>-1.63</v>
      </c>
      <c r="AA13">
        <v>-1.63</v>
      </c>
      <c r="AB13">
        <v>-1.63</v>
      </c>
      <c r="AC13">
        <v>-1.63</v>
      </c>
      <c r="AD13">
        <v>-1.63</v>
      </c>
      <c r="AE13">
        <v>-1.63</v>
      </c>
      <c r="AF13">
        <v>-1.63</v>
      </c>
      <c r="AG13">
        <v>-1.63</v>
      </c>
      <c r="AH13">
        <v>-1.63</v>
      </c>
      <c r="AI13">
        <v>-1.63</v>
      </c>
      <c r="AJ13">
        <v>-1.63</v>
      </c>
      <c r="AK13">
        <v>-1.63</v>
      </c>
      <c r="AL13">
        <v>-1.63</v>
      </c>
      <c r="AM13">
        <v>-1.63</v>
      </c>
      <c r="AN13">
        <v>-1.63</v>
      </c>
      <c r="AO13">
        <v>-1.63</v>
      </c>
      <c r="AP13">
        <v>-1.63</v>
      </c>
      <c r="AQ13">
        <v>-1.63</v>
      </c>
      <c r="AR13">
        <v>-1.63</v>
      </c>
      <c r="AS13">
        <v>-1.63</v>
      </c>
      <c r="AT13">
        <v>-1.63</v>
      </c>
      <c r="AU13">
        <v>-1.63</v>
      </c>
      <c r="AV13">
        <v>-1.63</v>
      </c>
      <c r="AW13">
        <v>-1.63</v>
      </c>
      <c r="AX13">
        <v>-1.63</v>
      </c>
      <c r="AY13">
        <v>-1.63</v>
      </c>
      <c r="AZ13">
        <v>-1.63</v>
      </c>
      <c r="BA13">
        <v>-1.63</v>
      </c>
      <c r="BB13">
        <v>-1.63</v>
      </c>
      <c r="BC13">
        <v>-1.63</v>
      </c>
      <c r="BD13">
        <v>-1.63</v>
      </c>
      <c r="BE13">
        <v>-1.63</v>
      </c>
      <c r="BF13">
        <v>-1.63</v>
      </c>
      <c r="BG13">
        <v>-1.63</v>
      </c>
      <c r="BH13">
        <v>-1.63</v>
      </c>
      <c r="BI13">
        <v>-1.63</v>
      </c>
      <c r="BJ13">
        <v>-1.63</v>
      </c>
      <c r="BK13">
        <v>-1.63</v>
      </c>
      <c r="BL13">
        <v>-1.63</v>
      </c>
      <c r="BM13">
        <v>-1.63</v>
      </c>
      <c r="BN13">
        <v>-1.63</v>
      </c>
      <c r="BO13">
        <v>-1.63</v>
      </c>
      <c r="BP13">
        <v>-1.63</v>
      </c>
      <c r="BQ13">
        <v>-1.63</v>
      </c>
      <c r="BR13">
        <v>-1.63</v>
      </c>
      <c r="BS13">
        <v>-1.63</v>
      </c>
      <c r="BT13">
        <v>-1.63</v>
      </c>
      <c r="BU13">
        <v>-1.63</v>
      </c>
      <c r="BV13">
        <v>-1.63</v>
      </c>
      <c r="BW13">
        <v>-1.63</v>
      </c>
      <c r="BX13">
        <v>-1.63</v>
      </c>
      <c r="BY13">
        <v>-1.63</v>
      </c>
      <c r="BZ13">
        <v>-1.63</v>
      </c>
      <c r="CA13">
        <v>-1.63</v>
      </c>
      <c r="CB13">
        <v>-1.63</v>
      </c>
      <c r="CC13">
        <v>-1.63</v>
      </c>
      <c r="CD13">
        <v>-1.63</v>
      </c>
      <c r="CE13">
        <v>-1.63</v>
      </c>
      <c r="CF13">
        <v>-1.63</v>
      </c>
      <c r="CG13">
        <v>-1.63</v>
      </c>
      <c r="CH13">
        <v>-1.63</v>
      </c>
      <c r="CI13">
        <v>-1.63</v>
      </c>
      <c r="CJ13">
        <v>-1.63</v>
      </c>
      <c r="CK13">
        <v>-1.63</v>
      </c>
      <c r="CL13">
        <v>-1.63</v>
      </c>
      <c r="CM13">
        <v>-1.63</v>
      </c>
      <c r="CN13">
        <v>-1.63</v>
      </c>
      <c r="CO13">
        <v>-1.63</v>
      </c>
      <c r="CP13">
        <v>-1.63</v>
      </c>
      <c r="CQ13">
        <v>-1.63</v>
      </c>
      <c r="CR13">
        <v>-1.63</v>
      </c>
      <c r="CS13">
        <v>-1.63</v>
      </c>
      <c r="CT13">
        <v>-1.63</v>
      </c>
      <c r="CU13">
        <v>-1.63</v>
      </c>
      <c r="CV13">
        <v>-1.63</v>
      </c>
      <c r="CW13">
        <v>-1.63</v>
      </c>
      <c r="CX13">
        <v>-1.63</v>
      </c>
      <c r="CY13">
        <v>-1.63</v>
      </c>
      <c r="CZ13">
        <v>-1.63</v>
      </c>
      <c r="DA13">
        <v>-1.63</v>
      </c>
      <c r="DB13">
        <v>-1.63</v>
      </c>
      <c r="DC13">
        <v>-1.63</v>
      </c>
      <c r="DD13">
        <v>-1.63</v>
      </c>
      <c r="DE13">
        <v>-1.63</v>
      </c>
      <c r="DF13">
        <v>-1.63</v>
      </c>
      <c r="DG13">
        <v>-1.63</v>
      </c>
      <c r="DH13">
        <v>-1.63</v>
      </c>
      <c r="DI13">
        <v>-1.63</v>
      </c>
      <c r="DJ13">
        <v>-1.63</v>
      </c>
      <c r="DK13">
        <v>-1.63</v>
      </c>
      <c r="DL13">
        <v>-1.63</v>
      </c>
      <c r="DM13">
        <v>-1.63</v>
      </c>
      <c r="DN13">
        <v>-1.63</v>
      </c>
      <c r="DO13">
        <v>-1.63</v>
      </c>
      <c r="DP13">
        <v>-1.63</v>
      </c>
      <c r="DQ13">
        <v>-1.63</v>
      </c>
      <c r="DR13">
        <v>-1.63</v>
      </c>
      <c r="DS13">
        <v>-1.63</v>
      </c>
      <c r="DT13">
        <v>-1.63</v>
      </c>
      <c r="DU13">
        <v>-1.63</v>
      </c>
      <c r="DV13">
        <v>-1.63</v>
      </c>
      <c r="DW13">
        <v>-1.63</v>
      </c>
      <c r="DX13">
        <v>-1.63</v>
      </c>
      <c r="DY13">
        <v>-1.63</v>
      </c>
      <c r="DZ13">
        <v>-1.63</v>
      </c>
      <c r="EA13">
        <v>-1.63</v>
      </c>
      <c r="EB13">
        <v>-1.63</v>
      </c>
      <c r="EC13">
        <v>-1.63</v>
      </c>
      <c r="ED13">
        <v>-1.63</v>
      </c>
      <c r="EE13">
        <v>-1.63</v>
      </c>
      <c r="EF13">
        <v>-1.63</v>
      </c>
      <c r="EG13">
        <v>-1.63</v>
      </c>
      <c r="EH13">
        <v>-1.63</v>
      </c>
      <c r="EI13">
        <v>-1.63</v>
      </c>
      <c r="EJ13">
        <v>-1.63</v>
      </c>
      <c r="EK13">
        <v>-1.63</v>
      </c>
      <c r="EL13">
        <v>-1.63</v>
      </c>
      <c r="EM13">
        <v>-1.63</v>
      </c>
      <c r="EN13">
        <v>-1.63</v>
      </c>
      <c r="EO13">
        <v>-1.63</v>
      </c>
      <c r="EP13">
        <v>-1.63</v>
      </c>
      <c r="EQ13">
        <v>-1.63</v>
      </c>
      <c r="ER13">
        <v>-1.63</v>
      </c>
      <c r="ES13">
        <v>-1.63</v>
      </c>
      <c r="ET13">
        <v>-1.63</v>
      </c>
      <c r="EU13">
        <v>-1.63</v>
      </c>
      <c r="EV13">
        <v>-1.63</v>
      </c>
      <c r="EW13">
        <v>-1.63</v>
      </c>
      <c r="EX13">
        <v>-1.63</v>
      </c>
      <c r="EY13">
        <v>-1.63</v>
      </c>
      <c r="EZ13">
        <v>-1.63</v>
      </c>
      <c r="FA13">
        <v>-1.63</v>
      </c>
      <c r="FB13">
        <v>-1.63</v>
      </c>
      <c r="FC13">
        <v>-1.63</v>
      </c>
      <c r="FD13">
        <v>-1.63</v>
      </c>
      <c r="FE13">
        <v>-1.63</v>
      </c>
      <c r="FF13">
        <v>-1.63</v>
      </c>
      <c r="FG13">
        <v>-1.63</v>
      </c>
      <c r="FH13">
        <v>-1.63</v>
      </c>
      <c r="FI13">
        <v>-1.63</v>
      </c>
      <c r="FJ13">
        <v>-1.63</v>
      </c>
      <c r="FK13">
        <v>-1.63</v>
      </c>
      <c r="FL13">
        <v>-1.63</v>
      </c>
      <c r="FM13">
        <v>-1.63</v>
      </c>
      <c r="FN13">
        <v>-1.63</v>
      </c>
      <c r="FO13">
        <v>-1.63</v>
      </c>
      <c r="FP13">
        <v>-1.63</v>
      </c>
      <c r="FQ13">
        <v>-1.63</v>
      </c>
      <c r="FR13">
        <v>-1.63</v>
      </c>
      <c r="FS13">
        <v>-1.63</v>
      </c>
      <c r="FT13">
        <v>-1.63</v>
      </c>
      <c r="FU13">
        <v>-1.63</v>
      </c>
      <c r="FV13">
        <v>-1.63</v>
      </c>
      <c r="FW13">
        <v>-1.63</v>
      </c>
      <c r="FX13">
        <v>-1.63</v>
      </c>
      <c r="FY13">
        <v>-1.63</v>
      </c>
      <c r="FZ13">
        <v>-1.63</v>
      </c>
      <c r="GA13">
        <v>-1.63</v>
      </c>
      <c r="GB13">
        <v>-1.63</v>
      </c>
      <c r="GC13">
        <v>-1.63</v>
      </c>
      <c r="GD13">
        <v>-1.63</v>
      </c>
      <c r="GE13">
        <v>-1.63</v>
      </c>
      <c r="GF13">
        <v>-1.63</v>
      </c>
      <c r="GG13">
        <v>-1.63</v>
      </c>
      <c r="GH13">
        <v>-1.63</v>
      </c>
      <c r="GI13">
        <v>-1.63</v>
      </c>
      <c r="GJ13">
        <v>-1.63</v>
      </c>
      <c r="GK13">
        <v>-1.63</v>
      </c>
      <c r="GL13">
        <v>-1.63</v>
      </c>
      <c r="GM13">
        <v>-1.63</v>
      </c>
      <c r="GN13">
        <v>-1.63</v>
      </c>
      <c r="GO13">
        <v>-1.63</v>
      </c>
      <c r="GP13">
        <v>-1.63</v>
      </c>
      <c r="GQ13">
        <v>-1.63</v>
      </c>
      <c r="GR13">
        <v>-1.63</v>
      </c>
      <c r="GS13">
        <v>-1.63</v>
      </c>
      <c r="GT13">
        <v>-1.63</v>
      </c>
      <c r="GU13">
        <v>-1.63</v>
      </c>
      <c r="GV13">
        <v>-1.63</v>
      </c>
      <c r="GW13">
        <v>-1.63</v>
      </c>
      <c r="GX13">
        <v>-1.63</v>
      </c>
      <c r="GY13">
        <v>-1.63</v>
      </c>
      <c r="GZ13">
        <v>-1.63</v>
      </c>
      <c r="HA13">
        <v>-1.63</v>
      </c>
      <c r="HB13">
        <v>-1.63</v>
      </c>
      <c r="HC13">
        <v>-1.63</v>
      </c>
      <c r="HD13">
        <v>-1.63</v>
      </c>
      <c r="HE13">
        <v>-1.63</v>
      </c>
      <c r="HF13">
        <v>-1.63</v>
      </c>
      <c r="HG13">
        <v>-1.63</v>
      </c>
      <c r="HH13">
        <v>-1.63</v>
      </c>
      <c r="HI13">
        <v>-1.63</v>
      </c>
      <c r="HJ13">
        <v>-1.63</v>
      </c>
      <c r="HK13">
        <v>-1.63</v>
      </c>
      <c r="HL13">
        <v>-1.63</v>
      </c>
      <c r="HM13">
        <v>-1.63</v>
      </c>
      <c r="HN13">
        <v>-1.63</v>
      </c>
      <c r="HO13">
        <v>-1.63</v>
      </c>
      <c r="HP13">
        <v>-1.63</v>
      </c>
      <c r="HQ13">
        <v>-1.63</v>
      </c>
      <c r="HR13">
        <v>-1.63</v>
      </c>
      <c r="HS13">
        <v>-1.63</v>
      </c>
      <c r="HT13">
        <v>-1.63</v>
      </c>
      <c r="HU13">
        <v>-1.63</v>
      </c>
      <c r="HV13">
        <v>-1.63</v>
      </c>
      <c r="HW13">
        <v>-1.63</v>
      </c>
      <c r="HX13">
        <v>-1.63</v>
      </c>
      <c r="HY13">
        <v>-1.63</v>
      </c>
      <c r="HZ13">
        <v>-1.63</v>
      </c>
      <c r="IA13">
        <v>-1.63</v>
      </c>
      <c r="IB13">
        <v>-1.63</v>
      </c>
      <c r="IC13">
        <v>-1.63</v>
      </c>
      <c r="ID13">
        <v>-1.63</v>
      </c>
      <c r="IE13">
        <v>-1.63</v>
      </c>
      <c r="IF13">
        <v>-1.63</v>
      </c>
      <c r="IG13">
        <v>-1.63</v>
      </c>
    </row>
    <row r="14" spans="1:241" x14ac:dyDescent="0.3">
      <c r="A14" s="7" t="s">
        <v>17</v>
      </c>
      <c r="B14">
        <v>14</v>
      </c>
      <c r="C14">
        <v>13.9</v>
      </c>
      <c r="D14">
        <v>14.1</v>
      </c>
      <c r="E14">
        <v>14</v>
      </c>
      <c r="F14">
        <v>14</v>
      </c>
      <c r="G14">
        <v>14</v>
      </c>
      <c r="H14">
        <v>14</v>
      </c>
      <c r="I14">
        <v>13.9</v>
      </c>
      <c r="J14">
        <v>14</v>
      </c>
      <c r="K14">
        <v>14</v>
      </c>
      <c r="L14">
        <v>14</v>
      </c>
      <c r="M14">
        <v>14.1</v>
      </c>
      <c r="N14">
        <v>13.9</v>
      </c>
      <c r="O14">
        <v>13.9</v>
      </c>
      <c r="P14">
        <v>14</v>
      </c>
      <c r="Q14">
        <v>14.1</v>
      </c>
      <c r="R14">
        <v>14</v>
      </c>
      <c r="S14">
        <v>13.9</v>
      </c>
      <c r="T14">
        <v>14</v>
      </c>
      <c r="U14">
        <v>13.9</v>
      </c>
      <c r="V14">
        <v>13.9</v>
      </c>
      <c r="W14">
        <v>14</v>
      </c>
      <c r="X14">
        <v>13.9</v>
      </c>
      <c r="Y14">
        <v>14</v>
      </c>
      <c r="Z14">
        <v>14.1</v>
      </c>
      <c r="AA14">
        <v>14</v>
      </c>
      <c r="AB14">
        <v>14</v>
      </c>
      <c r="AC14">
        <v>14</v>
      </c>
      <c r="AD14">
        <v>14.1</v>
      </c>
      <c r="AE14">
        <v>14.1</v>
      </c>
      <c r="AF14">
        <v>14</v>
      </c>
      <c r="AG14">
        <v>14</v>
      </c>
      <c r="AH14">
        <v>14</v>
      </c>
      <c r="AI14">
        <v>14.1</v>
      </c>
      <c r="AJ14">
        <v>14.1</v>
      </c>
      <c r="AK14">
        <v>13.9</v>
      </c>
      <c r="AL14">
        <v>14.1</v>
      </c>
      <c r="AM14">
        <v>14</v>
      </c>
      <c r="AN14">
        <v>14.1</v>
      </c>
      <c r="AO14">
        <v>14</v>
      </c>
      <c r="AP14">
        <v>13.9</v>
      </c>
      <c r="AQ14">
        <v>14</v>
      </c>
      <c r="AR14">
        <v>13.9</v>
      </c>
      <c r="AS14">
        <v>14.1</v>
      </c>
      <c r="AT14">
        <v>14.1</v>
      </c>
      <c r="AU14">
        <v>13.5</v>
      </c>
      <c r="AV14">
        <v>13.1</v>
      </c>
      <c r="AW14">
        <v>11.2</v>
      </c>
      <c r="AX14">
        <v>8.5</v>
      </c>
      <c r="AY14">
        <v>3.9</v>
      </c>
      <c r="AZ14">
        <v>-4.3</v>
      </c>
      <c r="BA14">
        <v>-13.8</v>
      </c>
      <c r="BB14">
        <v>-18.5</v>
      </c>
      <c r="BC14">
        <v>-24.6</v>
      </c>
      <c r="BD14">
        <v>-25.8</v>
      </c>
      <c r="BE14">
        <v>-26.8</v>
      </c>
      <c r="BF14">
        <v>-27.1</v>
      </c>
      <c r="BG14">
        <v>-27.6</v>
      </c>
      <c r="BH14">
        <v>-27.6</v>
      </c>
      <c r="BI14">
        <v>-27.6</v>
      </c>
      <c r="BJ14">
        <v>-27.6</v>
      </c>
      <c r="BK14">
        <v>-27.6</v>
      </c>
      <c r="BL14">
        <v>-27.6</v>
      </c>
      <c r="BM14">
        <v>-27.6</v>
      </c>
      <c r="BN14">
        <v>-27.6</v>
      </c>
      <c r="BO14">
        <v>-27.6</v>
      </c>
      <c r="BP14">
        <v>-27.6</v>
      </c>
      <c r="BQ14">
        <v>-27.6</v>
      </c>
      <c r="BR14">
        <v>-27.6</v>
      </c>
      <c r="BS14">
        <v>-27.6</v>
      </c>
      <c r="BT14">
        <v>-27.6</v>
      </c>
      <c r="BU14">
        <v>-27.6</v>
      </c>
      <c r="BV14">
        <v>-27.6</v>
      </c>
      <c r="BW14">
        <v>-27.6</v>
      </c>
      <c r="BX14">
        <v>-27.6</v>
      </c>
      <c r="BY14">
        <v>-27.6</v>
      </c>
      <c r="BZ14">
        <v>-27.5</v>
      </c>
      <c r="CA14">
        <v>-27.5</v>
      </c>
      <c r="CB14">
        <v>-27.6</v>
      </c>
      <c r="CC14">
        <v>-27.6</v>
      </c>
      <c r="CD14">
        <v>-27.6</v>
      </c>
      <c r="CE14">
        <v>-27.5</v>
      </c>
      <c r="CF14">
        <v>-27.6</v>
      </c>
      <c r="CG14">
        <v>-27.6</v>
      </c>
      <c r="CH14">
        <v>-27.6</v>
      </c>
      <c r="CI14">
        <v>-27.6</v>
      </c>
      <c r="CJ14">
        <v>-27.5</v>
      </c>
      <c r="CK14">
        <v>-27.5</v>
      </c>
      <c r="CL14">
        <v>-27.6</v>
      </c>
      <c r="CM14">
        <v>-27.6</v>
      </c>
      <c r="CN14">
        <v>-27.5</v>
      </c>
      <c r="CO14">
        <v>-27.6</v>
      </c>
      <c r="CP14">
        <v>-27.6</v>
      </c>
      <c r="CQ14">
        <v>-27.6</v>
      </c>
      <c r="CR14">
        <v>-27.6</v>
      </c>
      <c r="CS14">
        <v>-27.6</v>
      </c>
      <c r="CT14">
        <v>-27.5</v>
      </c>
      <c r="CU14">
        <v>-27.6</v>
      </c>
      <c r="CV14">
        <v>-27.6</v>
      </c>
      <c r="CW14">
        <v>-27.6</v>
      </c>
      <c r="CX14">
        <v>-27.6</v>
      </c>
      <c r="CY14">
        <v>-27.6</v>
      </c>
      <c r="CZ14">
        <v>-27.6</v>
      </c>
      <c r="DA14">
        <v>-27.6</v>
      </c>
      <c r="DB14">
        <v>-27.6</v>
      </c>
      <c r="DC14">
        <v>-27.6</v>
      </c>
      <c r="DD14">
        <v>-27.6</v>
      </c>
      <c r="DE14">
        <v>-27.6</v>
      </c>
      <c r="DF14">
        <v>-27.6</v>
      </c>
      <c r="DG14">
        <v>-27.6</v>
      </c>
      <c r="DH14">
        <v>-27.6</v>
      </c>
      <c r="DI14">
        <v>-27.6</v>
      </c>
      <c r="DJ14">
        <v>-27.6</v>
      </c>
      <c r="DK14">
        <v>-27.6</v>
      </c>
      <c r="DL14">
        <v>-27.6</v>
      </c>
      <c r="DM14">
        <v>-27.6</v>
      </c>
      <c r="DN14">
        <v>-27.6</v>
      </c>
      <c r="DO14">
        <v>-27.6</v>
      </c>
      <c r="DP14">
        <v>-27.6</v>
      </c>
      <c r="DQ14">
        <v>-27.6</v>
      </c>
      <c r="DR14">
        <v>-27.6</v>
      </c>
      <c r="DS14">
        <v>-27.6</v>
      </c>
      <c r="DT14">
        <v>-27.6</v>
      </c>
      <c r="DU14">
        <v>-27.6</v>
      </c>
      <c r="DV14">
        <v>-27.6</v>
      </c>
      <c r="DW14">
        <v>-27.6</v>
      </c>
      <c r="DX14">
        <v>-27.6</v>
      </c>
      <c r="DY14">
        <v>-27.6</v>
      </c>
      <c r="DZ14">
        <v>-27.6</v>
      </c>
      <c r="EA14">
        <v>-27.6</v>
      </c>
      <c r="EB14">
        <v>-27.6</v>
      </c>
      <c r="EC14">
        <v>-27.6</v>
      </c>
      <c r="ED14">
        <v>-27.6</v>
      </c>
      <c r="EE14">
        <v>-27.6</v>
      </c>
      <c r="EF14">
        <v>-27.6</v>
      </c>
      <c r="EG14">
        <v>-27.6</v>
      </c>
      <c r="EH14">
        <v>-27.6</v>
      </c>
      <c r="EI14">
        <v>-27.6</v>
      </c>
      <c r="EJ14">
        <v>-27.6</v>
      </c>
      <c r="EK14">
        <v>-27.5</v>
      </c>
      <c r="EL14">
        <v>-27.6</v>
      </c>
      <c r="EM14">
        <v>-27.6</v>
      </c>
      <c r="EN14">
        <v>-27.6</v>
      </c>
      <c r="EO14">
        <v>-27.6</v>
      </c>
      <c r="EP14">
        <v>-27.5</v>
      </c>
      <c r="EQ14">
        <v>-27.6</v>
      </c>
      <c r="ER14">
        <v>-27.6</v>
      </c>
      <c r="ES14">
        <v>-27.6</v>
      </c>
      <c r="ET14">
        <v>-27.6</v>
      </c>
      <c r="EU14">
        <v>-27.6</v>
      </c>
      <c r="EV14">
        <v>-27.6</v>
      </c>
      <c r="EW14">
        <v>-27.6</v>
      </c>
      <c r="EX14">
        <v>-27.6</v>
      </c>
      <c r="EY14">
        <v>-27.6</v>
      </c>
      <c r="EZ14">
        <v>-27.6</v>
      </c>
      <c r="FA14">
        <v>-27.6</v>
      </c>
      <c r="FB14">
        <v>-27.6</v>
      </c>
      <c r="FC14">
        <v>-27.6</v>
      </c>
      <c r="FD14">
        <v>-27.5</v>
      </c>
      <c r="FE14">
        <v>-27.6</v>
      </c>
      <c r="FF14">
        <v>-27.6</v>
      </c>
      <c r="FG14">
        <v>-27.6</v>
      </c>
      <c r="FH14">
        <v>-27.5</v>
      </c>
      <c r="FI14">
        <v>-27.5</v>
      </c>
      <c r="FJ14">
        <v>-27.6</v>
      </c>
      <c r="FK14">
        <v>-27.6</v>
      </c>
      <c r="FL14">
        <v>-27.6</v>
      </c>
      <c r="FM14">
        <v>-27.6</v>
      </c>
      <c r="FN14">
        <v>-27.6</v>
      </c>
      <c r="FO14">
        <v>-27.6</v>
      </c>
      <c r="FP14">
        <v>-27.6</v>
      </c>
      <c r="FQ14">
        <v>-27.6</v>
      </c>
      <c r="FR14">
        <v>-27.6</v>
      </c>
      <c r="FS14">
        <v>-27.6</v>
      </c>
      <c r="FT14">
        <v>-27.6</v>
      </c>
      <c r="FU14">
        <v>-27.6</v>
      </c>
      <c r="FV14">
        <v>-27.6</v>
      </c>
      <c r="FW14">
        <v>-27.6</v>
      </c>
      <c r="FX14">
        <v>-27.6</v>
      </c>
      <c r="FY14">
        <v>-27.6</v>
      </c>
      <c r="FZ14">
        <v>-27.6</v>
      </c>
      <c r="GA14">
        <v>-27.6</v>
      </c>
      <c r="GB14">
        <v>-27.6</v>
      </c>
      <c r="GC14">
        <v>-27.6</v>
      </c>
      <c r="GD14">
        <v>-27.6</v>
      </c>
      <c r="GE14">
        <v>-27.6</v>
      </c>
      <c r="GF14">
        <v>-27.6</v>
      </c>
      <c r="GG14">
        <v>-27.6</v>
      </c>
      <c r="GH14">
        <v>-27.6</v>
      </c>
      <c r="GI14">
        <v>-27.6</v>
      </c>
      <c r="GJ14">
        <v>-27.6</v>
      </c>
      <c r="GK14">
        <v>-27.6</v>
      </c>
      <c r="GL14">
        <v>-27.5</v>
      </c>
      <c r="GM14">
        <v>-27.6</v>
      </c>
      <c r="GN14">
        <v>-27.5</v>
      </c>
      <c r="GO14">
        <v>-27.6</v>
      </c>
      <c r="GP14">
        <v>-27.6</v>
      </c>
      <c r="GQ14">
        <v>-27.6</v>
      </c>
      <c r="GR14">
        <v>-27.6</v>
      </c>
      <c r="GS14">
        <v>-27.6</v>
      </c>
      <c r="GT14">
        <v>-27.6</v>
      </c>
      <c r="GU14">
        <v>-27.6</v>
      </c>
      <c r="GV14">
        <v>-27.6</v>
      </c>
      <c r="GW14">
        <v>-27.6</v>
      </c>
      <c r="GX14">
        <v>-27.6</v>
      </c>
      <c r="GY14">
        <v>-27.6</v>
      </c>
      <c r="GZ14">
        <v>-27.6</v>
      </c>
      <c r="HA14">
        <v>-27.6</v>
      </c>
      <c r="HB14">
        <v>-27.6</v>
      </c>
      <c r="HC14">
        <v>-27.6</v>
      </c>
      <c r="HD14">
        <v>-27.6</v>
      </c>
      <c r="HE14">
        <v>-27.5</v>
      </c>
      <c r="HF14">
        <v>-27.6</v>
      </c>
      <c r="HG14">
        <v>-27.6</v>
      </c>
      <c r="HH14">
        <v>-27.6</v>
      </c>
      <c r="HI14">
        <v>-27.6</v>
      </c>
      <c r="HJ14">
        <v>-27.6</v>
      </c>
      <c r="HK14">
        <v>-27.6</v>
      </c>
      <c r="HL14">
        <v>-27.5</v>
      </c>
      <c r="HM14">
        <v>-27.6</v>
      </c>
      <c r="HN14">
        <v>-27.5</v>
      </c>
      <c r="HO14">
        <v>-27.6</v>
      </c>
      <c r="HP14">
        <v>-27.6</v>
      </c>
      <c r="HQ14">
        <v>-27.6</v>
      </c>
      <c r="HR14">
        <v>-27.6</v>
      </c>
      <c r="HS14">
        <v>-27.6</v>
      </c>
      <c r="HT14">
        <v>-27.6</v>
      </c>
      <c r="HU14">
        <v>-27.6</v>
      </c>
      <c r="HV14">
        <v>-27.6</v>
      </c>
      <c r="HW14">
        <v>-27.5</v>
      </c>
      <c r="HX14">
        <v>-27.6</v>
      </c>
      <c r="HY14">
        <v>-27.6</v>
      </c>
      <c r="HZ14">
        <v>-27.5</v>
      </c>
      <c r="IA14">
        <v>-27.5</v>
      </c>
      <c r="IB14">
        <v>-27.6</v>
      </c>
      <c r="IC14">
        <v>-27.6</v>
      </c>
      <c r="ID14">
        <v>-27.6</v>
      </c>
      <c r="IE14">
        <v>-27.6</v>
      </c>
      <c r="IF14">
        <v>-27.6</v>
      </c>
      <c r="IG14">
        <v>-27.6</v>
      </c>
    </row>
  </sheetData>
  <conditionalFormatting sqref="A2:I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5"/>
  <sheetViews>
    <sheetView workbookViewId="0">
      <selection activeCell="D18" sqref="D18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0.77</v>
      </c>
      <c r="C2">
        <v>0.77</v>
      </c>
      <c r="D2">
        <v>0.77</v>
      </c>
      <c r="E2">
        <v>0.77</v>
      </c>
      <c r="F2">
        <v>0.77</v>
      </c>
      <c r="G2">
        <v>0.77</v>
      </c>
      <c r="H2">
        <v>0.77</v>
      </c>
      <c r="I2">
        <v>0.77</v>
      </c>
      <c r="J2">
        <v>0.77</v>
      </c>
      <c r="K2">
        <v>0.77</v>
      </c>
      <c r="L2">
        <v>0.77</v>
      </c>
      <c r="M2">
        <v>0.77</v>
      </c>
      <c r="N2">
        <v>0.77</v>
      </c>
      <c r="O2">
        <v>0.77</v>
      </c>
      <c r="P2">
        <v>0.77</v>
      </c>
      <c r="Q2">
        <v>0.77</v>
      </c>
      <c r="R2">
        <v>0.77</v>
      </c>
      <c r="S2">
        <v>0.77</v>
      </c>
      <c r="T2">
        <v>0.77</v>
      </c>
      <c r="U2">
        <v>0.77</v>
      </c>
      <c r="V2">
        <v>0.77</v>
      </c>
      <c r="W2">
        <v>0.77</v>
      </c>
      <c r="X2">
        <v>0.77</v>
      </c>
      <c r="Y2">
        <v>0.77</v>
      </c>
      <c r="Z2">
        <v>0.77</v>
      </c>
      <c r="AA2">
        <v>0.77</v>
      </c>
      <c r="AB2">
        <v>0.77</v>
      </c>
      <c r="AC2">
        <v>0.77</v>
      </c>
      <c r="AD2">
        <v>0.77</v>
      </c>
      <c r="AE2">
        <v>0.77</v>
      </c>
      <c r="AF2">
        <v>0.77</v>
      </c>
      <c r="AG2">
        <v>0.77</v>
      </c>
      <c r="AH2">
        <v>0.77</v>
      </c>
      <c r="AI2">
        <v>0.77</v>
      </c>
      <c r="AJ2">
        <v>0.77</v>
      </c>
      <c r="AK2">
        <v>0.77</v>
      </c>
      <c r="AL2">
        <v>0.77</v>
      </c>
      <c r="AM2">
        <v>0.77</v>
      </c>
      <c r="AN2">
        <v>0.77</v>
      </c>
      <c r="AO2">
        <v>0.77</v>
      </c>
      <c r="AP2">
        <v>0.77</v>
      </c>
      <c r="AQ2">
        <v>0.77</v>
      </c>
      <c r="AR2">
        <v>0.77</v>
      </c>
      <c r="AS2">
        <v>0.77</v>
      </c>
      <c r="AT2">
        <v>0.77</v>
      </c>
      <c r="AU2">
        <v>0.77</v>
      </c>
      <c r="AV2">
        <v>0.77</v>
      </c>
      <c r="AW2">
        <v>0.77</v>
      </c>
      <c r="AX2">
        <v>0.77</v>
      </c>
      <c r="AY2">
        <v>0.77</v>
      </c>
      <c r="AZ2">
        <v>0.77</v>
      </c>
      <c r="BA2">
        <v>0.77</v>
      </c>
      <c r="BB2">
        <v>0.77</v>
      </c>
      <c r="BC2">
        <v>0.77</v>
      </c>
      <c r="BD2">
        <v>0.77</v>
      </c>
      <c r="BE2">
        <v>0.77</v>
      </c>
      <c r="BF2">
        <v>0.77</v>
      </c>
      <c r="BG2">
        <v>0.77</v>
      </c>
      <c r="BH2">
        <v>0.77</v>
      </c>
      <c r="BI2">
        <v>0.77</v>
      </c>
      <c r="BJ2">
        <v>0.77</v>
      </c>
      <c r="BK2">
        <v>0.77</v>
      </c>
      <c r="BL2">
        <v>0.77</v>
      </c>
      <c r="BM2">
        <v>0.77</v>
      </c>
      <c r="BN2">
        <v>0.77</v>
      </c>
      <c r="BO2">
        <v>0.77</v>
      </c>
      <c r="BP2">
        <v>0.77</v>
      </c>
      <c r="BQ2">
        <v>0.77</v>
      </c>
      <c r="BR2">
        <v>0.77</v>
      </c>
      <c r="BS2">
        <v>0.77</v>
      </c>
      <c r="BT2">
        <v>0.77</v>
      </c>
      <c r="BU2">
        <v>0.77</v>
      </c>
      <c r="BV2">
        <v>0.77</v>
      </c>
      <c r="BW2">
        <v>0.77</v>
      </c>
      <c r="BX2">
        <v>0.77</v>
      </c>
      <c r="BY2">
        <v>0.77</v>
      </c>
      <c r="BZ2">
        <v>0.77</v>
      </c>
      <c r="CA2">
        <v>0.77</v>
      </c>
      <c r="CB2">
        <v>0.77</v>
      </c>
      <c r="CC2">
        <v>0.77</v>
      </c>
      <c r="CD2">
        <v>0.77</v>
      </c>
      <c r="CE2">
        <v>0.77</v>
      </c>
      <c r="CF2">
        <v>0.77</v>
      </c>
      <c r="CG2">
        <v>0.77</v>
      </c>
      <c r="CH2">
        <v>0.77</v>
      </c>
      <c r="CI2">
        <v>0.77</v>
      </c>
      <c r="CJ2">
        <v>0.77</v>
      </c>
      <c r="CK2">
        <v>0.77</v>
      </c>
      <c r="CL2">
        <v>0.77</v>
      </c>
      <c r="CM2">
        <v>0.77</v>
      </c>
      <c r="CN2">
        <v>0.77</v>
      </c>
      <c r="CO2">
        <v>0.77</v>
      </c>
      <c r="CP2">
        <v>0.77</v>
      </c>
      <c r="CQ2">
        <v>0.77</v>
      </c>
      <c r="CR2">
        <v>0.77</v>
      </c>
      <c r="CS2">
        <v>0.77</v>
      </c>
      <c r="CT2">
        <v>0.77</v>
      </c>
      <c r="CU2">
        <v>0.77</v>
      </c>
      <c r="CV2">
        <v>0.77</v>
      </c>
      <c r="CW2">
        <v>0.77</v>
      </c>
      <c r="CX2">
        <v>0.77</v>
      </c>
      <c r="CY2">
        <v>0.77</v>
      </c>
      <c r="CZ2">
        <v>0.77</v>
      </c>
      <c r="DA2">
        <v>0.77</v>
      </c>
      <c r="DB2">
        <v>0.77</v>
      </c>
      <c r="DC2">
        <v>0.77</v>
      </c>
      <c r="DD2">
        <v>0.77</v>
      </c>
      <c r="DE2">
        <v>0.77</v>
      </c>
      <c r="DF2">
        <v>0.77</v>
      </c>
      <c r="DG2">
        <v>0.77</v>
      </c>
      <c r="DH2">
        <v>0.77</v>
      </c>
      <c r="DI2">
        <v>0.77</v>
      </c>
      <c r="DJ2">
        <v>0.77</v>
      </c>
      <c r="DK2">
        <v>0.77</v>
      </c>
      <c r="DL2">
        <v>0.77</v>
      </c>
      <c r="DM2">
        <v>0.77</v>
      </c>
      <c r="DN2">
        <v>0.77</v>
      </c>
      <c r="DO2">
        <v>0.77</v>
      </c>
      <c r="DP2">
        <v>0.77</v>
      </c>
      <c r="DQ2">
        <v>0.77</v>
      </c>
      <c r="DR2">
        <v>0.77</v>
      </c>
      <c r="DS2">
        <v>0.77</v>
      </c>
      <c r="DT2">
        <v>0.77</v>
      </c>
      <c r="DU2">
        <v>0.77</v>
      </c>
      <c r="DV2">
        <v>0.77</v>
      </c>
      <c r="DW2">
        <v>0.77</v>
      </c>
      <c r="DX2">
        <v>0.77</v>
      </c>
      <c r="DY2">
        <v>0.77</v>
      </c>
      <c r="DZ2">
        <v>0.77</v>
      </c>
      <c r="EA2">
        <v>0.77</v>
      </c>
      <c r="EB2">
        <v>0.77</v>
      </c>
      <c r="EC2">
        <v>0.77</v>
      </c>
      <c r="ED2">
        <v>0.77</v>
      </c>
      <c r="EE2">
        <v>0.77</v>
      </c>
      <c r="EF2">
        <v>0.77</v>
      </c>
      <c r="EG2">
        <v>0.77</v>
      </c>
      <c r="EH2">
        <v>0.77</v>
      </c>
      <c r="EI2">
        <v>0.77</v>
      </c>
      <c r="EJ2">
        <v>0.77</v>
      </c>
      <c r="EK2">
        <v>0.77</v>
      </c>
      <c r="EL2">
        <v>0.77</v>
      </c>
      <c r="EM2">
        <v>0.77</v>
      </c>
      <c r="EN2">
        <v>0.77</v>
      </c>
      <c r="EO2">
        <v>0.77</v>
      </c>
      <c r="EP2">
        <v>0.77</v>
      </c>
      <c r="EQ2">
        <v>0.77</v>
      </c>
      <c r="ER2">
        <v>0.77</v>
      </c>
      <c r="ES2">
        <v>0.77</v>
      </c>
      <c r="ET2">
        <v>0.77</v>
      </c>
      <c r="EU2">
        <v>0.77</v>
      </c>
      <c r="EV2">
        <v>0.77</v>
      </c>
      <c r="EW2">
        <v>0.77</v>
      </c>
      <c r="EX2">
        <v>0.77</v>
      </c>
      <c r="EY2">
        <v>0.77</v>
      </c>
      <c r="EZ2">
        <v>0.77</v>
      </c>
      <c r="FA2">
        <v>0.77</v>
      </c>
      <c r="FB2">
        <v>0.77</v>
      </c>
      <c r="FC2">
        <v>0.77</v>
      </c>
      <c r="FD2">
        <v>0.77</v>
      </c>
      <c r="FE2">
        <v>0.77</v>
      </c>
      <c r="FF2">
        <v>0.77</v>
      </c>
      <c r="FG2">
        <v>0.77</v>
      </c>
      <c r="FH2">
        <v>0.77</v>
      </c>
      <c r="FI2">
        <v>0.77</v>
      </c>
      <c r="FJ2">
        <v>0.77</v>
      </c>
      <c r="FK2">
        <v>0.77</v>
      </c>
      <c r="FL2">
        <v>0.77</v>
      </c>
      <c r="FM2">
        <v>0.77</v>
      </c>
      <c r="FN2">
        <v>0.77</v>
      </c>
      <c r="FO2">
        <v>0.77</v>
      </c>
      <c r="FP2">
        <v>0.77</v>
      </c>
      <c r="FQ2">
        <v>0.77</v>
      </c>
      <c r="FR2">
        <v>0.77</v>
      </c>
      <c r="FS2">
        <v>0.77</v>
      </c>
      <c r="FT2">
        <v>0.77</v>
      </c>
      <c r="FU2">
        <v>0.77</v>
      </c>
      <c r="FV2">
        <v>0.77</v>
      </c>
      <c r="FW2">
        <v>0.77</v>
      </c>
      <c r="FX2">
        <v>0.77</v>
      </c>
      <c r="FY2">
        <v>0.77</v>
      </c>
      <c r="FZ2">
        <v>0.77</v>
      </c>
      <c r="GA2">
        <v>0.77</v>
      </c>
      <c r="GB2">
        <v>0.77</v>
      </c>
      <c r="GC2">
        <v>0.77</v>
      </c>
      <c r="GD2">
        <v>0.77</v>
      </c>
      <c r="GE2">
        <v>0.77</v>
      </c>
      <c r="GF2">
        <v>0.77</v>
      </c>
      <c r="GG2">
        <v>0.77</v>
      </c>
      <c r="GH2">
        <v>0.77</v>
      </c>
      <c r="GI2">
        <v>0.77</v>
      </c>
      <c r="GJ2">
        <v>0.77</v>
      </c>
      <c r="GK2">
        <v>0.77</v>
      </c>
      <c r="GL2">
        <v>0.77</v>
      </c>
      <c r="GM2">
        <v>0.77</v>
      </c>
      <c r="GN2">
        <v>0.77</v>
      </c>
      <c r="GO2">
        <v>0.77</v>
      </c>
      <c r="GP2">
        <v>0.77</v>
      </c>
      <c r="GQ2">
        <v>0.77</v>
      </c>
      <c r="GR2">
        <v>0.77</v>
      </c>
      <c r="GS2">
        <v>0.77</v>
      </c>
      <c r="GT2">
        <v>0.77</v>
      </c>
      <c r="GU2">
        <v>0.77</v>
      </c>
      <c r="GV2">
        <v>0.77</v>
      </c>
      <c r="GW2">
        <v>0.77</v>
      </c>
      <c r="GX2">
        <v>0.77</v>
      </c>
      <c r="GY2">
        <v>0.77</v>
      </c>
      <c r="GZ2">
        <v>0.77</v>
      </c>
      <c r="HA2">
        <v>0.77</v>
      </c>
      <c r="HB2">
        <v>0.77</v>
      </c>
      <c r="HC2">
        <v>0.77</v>
      </c>
      <c r="HD2">
        <v>0.77</v>
      </c>
      <c r="HE2">
        <v>0.77</v>
      </c>
      <c r="HF2">
        <v>0.77</v>
      </c>
      <c r="HG2">
        <v>0.77</v>
      </c>
      <c r="HH2">
        <v>0.77</v>
      </c>
      <c r="HI2">
        <v>0.77</v>
      </c>
      <c r="HJ2">
        <v>0.77</v>
      </c>
      <c r="HK2">
        <v>0.77</v>
      </c>
      <c r="HL2">
        <v>0.77</v>
      </c>
      <c r="HM2">
        <v>0.77</v>
      </c>
      <c r="HN2">
        <v>0.77</v>
      </c>
      <c r="HO2">
        <v>0.77</v>
      </c>
      <c r="HP2">
        <v>0.77</v>
      </c>
      <c r="HQ2">
        <v>0.77</v>
      </c>
      <c r="HR2">
        <v>0.77</v>
      </c>
      <c r="HS2">
        <v>0.77</v>
      </c>
      <c r="HT2">
        <v>0.77</v>
      </c>
      <c r="HU2">
        <v>0.77</v>
      </c>
      <c r="HV2">
        <v>0.77</v>
      </c>
      <c r="HW2">
        <v>0.77</v>
      </c>
      <c r="HX2">
        <v>0.77</v>
      </c>
      <c r="HY2">
        <v>0.77</v>
      </c>
      <c r="HZ2">
        <v>0.77</v>
      </c>
      <c r="IA2">
        <v>0.77</v>
      </c>
      <c r="IB2">
        <v>0.77</v>
      </c>
      <c r="IC2">
        <v>0.77</v>
      </c>
      <c r="ID2">
        <v>0.77</v>
      </c>
      <c r="IE2">
        <v>0.77</v>
      </c>
      <c r="IF2">
        <v>0.77</v>
      </c>
      <c r="IG2">
        <v>0.77</v>
      </c>
    </row>
    <row r="3" spans="1:241" x14ac:dyDescent="0.3">
      <c r="A3" s="8" t="s">
        <v>8</v>
      </c>
      <c r="B3">
        <v>6.73</v>
      </c>
      <c r="C3">
        <v>6.71</v>
      </c>
      <c r="D3">
        <v>6.71</v>
      </c>
      <c r="E3">
        <v>6.78</v>
      </c>
      <c r="F3">
        <v>6.78</v>
      </c>
      <c r="G3">
        <v>6.66</v>
      </c>
      <c r="H3">
        <v>6.71</v>
      </c>
      <c r="I3">
        <v>6.78</v>
      </c>
      <c r="J3">
        <v>6.74</v>
      </c>
      <c r="K3">
        <v>6.71</v>
      </c>
      <c r="L3">
        <v>6.73</v>
      </c>
      <c r="M3">
        <v>6.74</v>
      </c>
      <c r="N3">
        <v>6.76</v>
      </c>
      <c r="O3">
        <v>6.72</v>
      </c>
      <c r="P3">
        <v>6.67</v>
      </c>
      <c r="Q3">
        <v>6.76</v>
      </c>
      <c r="R3">
        <v>6.73</v>
      </c>
      <c r="S3">
        <v>6.79</v>
      </c>
      <c r="T3">
        <v>6.72</v>
      </c>
      <c r="U3">
        <v>6.73</v>
      </c>
      <c r="V3">
        <v>6.72</v>
      </c>
      <c r="W3">
        <v>6.74</v>
      </c>
      <c r="X3">
        <v>6.79</v>
      </c>
      <c r="Y3">
        <v>6.75</v>
      </c>
      <c r="Z3">
        <v>6.68</v>
      </c>
      <c r="AA3">
        <v>6.75</v>
      </c>
      <c r="AB3">
        <v>6.73</v>
      </c>
      <c r="AC3">
        <v>6.77</v>
      </c>
      <c r="AD3">
        <v>6.66</v>
      </c>
      <c r="AE3">
        <v>6.79</v>
      </c>
      <c r="AF3">
        <v>6.7</v>
      </c>
      <c r="AG3">
        <v>6.76</v>
      </c>
      <c r="AH3">
        <v>6.83</v>
      </c>
      <c r="AI3">
        <v>6.66</v>
      </c>
      <c r="AJ3">
        <v>6.75</v>
      </c>
      <c r="AK3">
        <v>6.73</v>
      </c>
      <c r="AL3">
        <v>6.72</v>
      </c>
      <c r="AM3">
        <v>6.69</v>
      </c>
      <c r="AN3">
        <v>6.69</v>
      </c>
      <c r="AO3">
        <v>6.69</v>
      </c>
      <c r="AP3">
        <v>6.8</v>
      </c>
      <c r="AQ3">
        <v>6.76</v>
      </c>
      <c r="AR3">
        <v>6.8</v>
      </c>
      <c r="AS3">
        <v>6.78</v>
      </c>
      <c r="AT3">
        <v>6.74</v>
      </c>
      <c r="AU3">
        <v>6.8</v>
      </c>
      <c r="AV3">
        <v>5.69</v>
      </c>
      <c r="AW3">
        <v>4.41</v>
      </c>
      <c r="AX3">
        <v>2.06</v>
      </c>
      <c r="AY3">
        <v>-1.55</v>
      </c>
      <c r="AZ3">
        <v>-5.5</v>
      </c>
      <c r="BA3">
        <v>-8.5399999999999991</v>
      </c>
      <c r="BB3">
        <f>-9.65-11.89-11.84-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-11.89-11.89</f>
        <v>-2233.0300000000057</v>
      </c>
    </row>
    <row r="4" spans="1:241" x14ac:dyDescent="0.3">
      <c r="A4" s="7" t="s">
        <v>18</v>
      </c>
      <c r="B4">
        <v>0.52</v>
      </c>
      <c r="C4">
        <v>0.52</v>
      </c>
      <c r="D4">
        <v>0.52</v>
      </c>
      <c r="E4">
        <v>0.52</v>
      </c>
      <c r="F4">
        <v>0.52</v>
      </c>
      <c r="G4">
        <v>0.52</v>
      </c>
      <c r="H4">
        <v>0.52</v>
      </c>
      <c r="I4">
        <v>0.52</v>
      </c>
      <c r="J4">
        <v>0.52</v>
      </c>
      <c r="K4">
        <v>0.52</v>
      </c>
      <c r="L4">
        <v>0.52</v>
      </c>
      <c r="M4">
        <v>0.52</v>
      </c>
      <c r="N4">
        <v>0.52</v>
      </c>
      <c r="O4">
        <v>0.52</v>
      </c>
      <c r="P4">
        <v>0.52</v>
      </c>
      <c r="Q4">
        <v>0.52</v>
      </c>
      <c r="R4">
        <v>0.52</v>
      </c>
      <c r="S4">
        <v>0.52</v>
      </c>
      <c r="T4">
        <v>0.52</v>
      </c>
      <c r="U4">
        <v>0.52</v>
      </c>
      <c r="V4">
        <v>0.52</v>
      </c>
      <c r="W4">
        <v>0.52</v>
      </c>
      <c r="X4">
        <v>0.52</v>
      </c>
      <c r="Y4">
        <v>0.52</v>
      </c>
      <c r="Z4">
        <v>0.52</v>
      </c>
      <c r="AA4">
        <v>0.52</v>
      </c>
      <c r="AB4">
        <v>0.52</v>
      </c>
      <c r="AC4">
        <v>0.52</v>
      </c>
      <c r="AD4">
        <v>0.52</v>
      </c>
      <c r="AE4">
        <v>0.52</v>
      </c>
      <c r="AF4">
        <v>0.52</v>
      </c>
      <c r="AG4">
        <v>0.52</v>
      </c>
      <c r="AH4">
        <v>0.52</v>
      </c>
      <c r="AI4">
        <v>0.52</v>
      </c>
      <c r="AJ4">
        <v>0.52</v>
      </c>
      <c r="AK4">
        <v>0.52</v>
      </c>
      <c r="AL4">
        <v>0.52</v>
      </c>
      <c r="AM4">
        <v>0.52</v>
      </c>
      <c r="AN4">
        <v>0.52</v>
      </c>
      <c r="AO4">
        <v>0.52</v>
      </c>
      <c r="AP4">
        <v>0.52</v>
      </c>
      <c r="AQ4">
        <v>0.52</v>
      </c>
      <c r="AR4">
        <v>0.52</v>
      </c>
      <c r="AS4">
        <v>0.52</v>
      </c>
      <c r="AT4">
        <v>0.52</v>
      </c>
      <c r="AU4">
        <v>0.52</v>
      </c>
      <c r="AV4">
        <v>0.52</v>
      </c>
      <c r="AW4">
        <v>0.52</v>
      </c>
      <c r="AX4">
        <v>0.52</v>
      </c>
      <c r="AY4">
        <v>0.52</v>
      </c>
      <c r="AZ4">
        <v>0.52</v>
      </c>
      <c r="BA4">
        <v>0.52</v>
      </c>
      <c r="BB4">
        <v>0.52</v>
      </c>
      <c r="BC4">
        <v>0.52</v>
      </c>
      <c r="BD4">
        <v>0.52</v>
      </c>
      <c r="BE4">
        <v>0.52</v>
      </c>
      <c r="BF4">
        <v>0.52</v>
      </c>
      <c r="BG4">
        <v>0.52</v>
      </c>
      <c r="BH4">
        <v>0.52</v>
      </c>
      <c r="BI4">
        <v>0.52</v>
      </c>
      <c r="BJ4">
        <v>0.52</v>
      </c>
      <c r="BK4">
        <v>0.52</v>
      </c>
      <c r="BL4">
        <v>0.52</v>
      </c>
      <c r="BM4">
        <v>0.52</v>
      </c>
      <c r="BN4">
        <v>0.52</v>
      </c>
      <c r="BO4">
        <v>0.52</v>
      </c>
      <c r="BP4">
        <v>0.52</v>
      </c>
      <c r="BQ4">
        <v>0.52</v>
      </c>
      <c r="BR4">
        <v>0.52</v>
      </c>
      <c r="BS4">
        <v>0.52</v>
      </c>
      <c r="BT4">
        <v>0.52</v>
      </c>
      <c r="BU4">
        <v>0.52</v>
      </c>
      <c r="BV4">
        <v>0.52</v>
      </c>
      <c r="BW4">
        <v>0.52</v>
      </c>
      <c r="BX4">
        <v>0.52</v>
      </c>
      <c r="BY4">
        <v>0.52</v>
      </c>
      <c r="BZ4">
        <v>0.52</v>
      </c>
      <c r="CA4">
        <v>0.52</v>
      </c>
      <c r="CB4">
        <v>0.52</v>
      </c>
      <c r="CC4">
        <v>0.52</v>
      </c>
      <c r="CD4">
        <v>0.52</v>
      </c>
      <c r="CE4">
        <v>0.52</v>
      </c>
      <c r="CF4">
        <v>0.52</v>
      </c>
      <c r="CG4">
        <v>0.52</v>
      </c>
      <c r="CH4">
        <v>0.52</v>
      </c>
      <c r="CI4">
        <v>0.52</v>
      </c>
      <c r="CJ4">
        <v>0.52</v>
      </c>
      <c r="CK4">
        <v>0.52</v>
      </c>
      <c r="CL4">
        <v>0.52</v>
      </c>
      <c r="CM4">
        <v>0.52</v>
      </c>
      <c r="CN4">
        <v>0.52</v>
      </c>
      <c r="CO4">
        <v>0.52</v>
      </c>
      <c r="CP4">
        <v>0.52</v>
      </c>
      <c r="CQ4">
        <v>0.52</v>
      </c>
      <c r="CR4">
        <v>0.52</v>
      </c>
      <c r="CS4">
        <v>0.52</v>
      </c>
      <c r="CT4">
        <v>0.52</v>
      </c>
      <c r="CU4">
        <v>0.52</v>
      </c>
      <c r="CV4">
        <v>0.52</v>
      </c>
      <c r="CW4">
        <v>0.52</v>
      </c>
      <c r="CX4">
        <v>0.52</v>
      </c>
      <c r="CY4">
        <v>0.52</v>
      </c>
      <c r="CZ4">
        <v>0.52</v>
      </c>
      <c r="DA4">
        <v>0.52</v>
      </c>
      <c r="DB4">
        <v>0.52</v>
      </c>
      <c r="DC4">
        <v>0.52</v>
      </c>
      <c r="DD4">
        <v>0.52</v>
      </c>
      <c r="DE4">
        <v>0.52</v>
      </c>
      <c r="DF4">
        <v>0.52</v>
      </c>
      <c r="DG4">
        <v>0.52</v>
      </c>
      <c r="DH4">
        <v>0.52</v>
      </c>
      <c r="DI4">
        <v>0.52</v>
      </c>
      <c r="DJ4">
        <v>0.52</v>
      </c>
      <c r="DK4">
        <v>0.52</v>
      </c>
      <c r="DL4">
        <v>0.52</v>
      </c>
      <c r="DM4">
        <v>0.52</v>
      </c>
      <c r="DN4">
        <v>0.52</v>
      </c>
      <c r="DO4">
        <v>0.52</v>
      </c>
      <c r="DP4">
        <v>0.52</v>
      </c>
      <c r="DQ4">
        <v>0.52</v>
      </c>
      <c r="DR4">
        <v>0.52</v>
      </c>
      <c r="DS4">
        <v>0.52</v>
      </c>
      <c r="DT4">
        <v>0.52</v>
      </c>
      <c r="DU4">
        <v>0.52</v>
      </c>
      <c r="DV4">
        <v>0.52</v>
      </c>
      <c r="DW4">
        <v>0.52</v>
      </c>
      <c r="DX4">
        <v>0.52</v>
      </c>
      <c r="DY4">
        <v>0.52</v>
      </c>
      <c r="DZ4">
        <v>0.52</v>
      </c>
      <c r="EA4">
        <v>0.52</v>
      </c>
      <c r="EB4">
        <v>0.52</v>
      </c>
      <c r="EC4">
        <v>0.52</v>
      </c>
      <c r="ED4">
        <v>0.52</v>
      </c>
      <c r="EE4">
        <v>0.52</v>
      </c>
      <c r="EF4">
        <v>0.52</v>
      </c>
      <c r="EG4">
        <v>0.52</v>
      </c>
      <c r="EH4">
        <v>0.52</v>
      </c>
      <c r="EI4">
        <v>0.52</v>
      </c>
      <c r="EJ4">
        <v>0.52</v>
      </c>
      <c r="EK4">
        <v>0.52</v>
      </c>
      <c r="EL4">
        <v>0.52</v>
      </c>
      <c r="EM4">
        <v>0.52</v>
      </c>
      <c r="EN4">
        <v>0.52</v>
      </c>
      <c r="EO4">
        <v>0.52</v>
      </c>
      <c r="EP4">
        <v>0.52</v>
      </c>
      <c r="EQ4">
        <v>0.52</v>
      </c>
      <c r="ER4">
        <v>0.52</v>
      </c>
      <c r="ES4">
        <v>0.52</v>
      </c>
      <c r="ET4">
        <v>0.52</v>
      </c>
      <c r="EU4">
        <v>0.52</v>
      </c>
      <c r="EV4">
        <v>0.52</v>
      </c>
      <c r="EW4">
        <v>0.52</v>
      </c>
      <c r="EX4">
        <v>0.52</v>
      </c>
      <c r="EY4">
        <v>0.52</v>
      </c>
      <c r="EZ4">
        <v>0.52</v>
      </c>
      <c r="FA4">
        <v>0.52</v>
      </c>
      <c r="FB4">
        <v>0.52</v>
      </c>
      <c r="FC4">
        <v>0.52</v>
      </c>
      <c r="FD4">
        <v>0.52</v>
      </c>
      <c r="FE4">
        <v>0.52</v>
      </c>
      <c r="FF4">
        <v>0.52</v>
      </c>
      <c r="FG4">
        <v>0.52</v>
      </c>
      <c r="FH4">
        <v>0.52</v>
      </c>
      <c r="FI4">
        <v>0.52</v>
      </c>
      <c r="FJ4">
        <v>0.52</v>
      </c>
      <c r="FK4">
        <v>0.52</v>
      </c>
      <c r="FL4">
        <v>0.52</v>
      </c>
      <c r="FM4">
        <v>0.52</v>
      </c>
      <c r="FN4">
        <v>0.52</v>
      </c>
      <c r="FO4">
        <v>0.52</v>
      </c>
      <c r="FP4">
        <v>0.52</v>
      </c>
      <c r="FQ4">
        <v>0.52</v>
      </c>
      <c r="FR4">
        <v>0.52</v>
      </c>
      <c r="FS4">
        <v>0.52</v>
      </c>
      <c r="FT4">
        <v>0.52</v>
      </c>
      <c r="FU4">
        <v>0.52</v>
      </c>
      <c r="FV4">
        <v>0.52</v>
      </c>
      <c r="FW4">
        <v>0.52</v>
      </c>
      <c r="FX4">
        <v>0.52</v>
      </c>
      <c r="FY4">
        <v>0.52</v>
      </c>
      <c r="FZ4">
        <v>0.52</v>
      </c>
      <c r="GA4">
        <v>0.52</v>
      </c>
      <c r="GB4">
        <v>0.52</v>
      </c>
      <c r="GC4">
        <v>0.52</v>
      </c>
      <c r="GD4">
        <v>0.52</v>
      </c>
      <c r="GE4">
        <v>0.52</v>
      </c>
      <c r="GF4">
        <v>0.52</v>
      </c>
      <c r="GG4">
        <v>0.52</v>
      </c>
      <c r="GH4">
        <v>0.52</v>
      </c>
      <c r="GI4">
        <v>0.52</v>
      </c>
      <c r="GJ4">
        <v>0.52</v>
      </c>
      <c r="GK4">
        <v>0.52</v>
      </c>
      <c r="GL4">
        <v>0.52</v>
      </c>
      <c r="GM4">
        <v>0.52</v>
      </c>
      <c r="GN4">
        <v>0.52</v>
      </c>
      <c r="GO4">
        <v>0.52</v>
      </c>
      <c r="GP4">
        <v>0.52</v>
      </c>
      <c r="GQ4">
        <v>0.52</v>
      </c>
      <c r="GR4">
        <v>0.52</v>
      </c>
      <c r="GS4">
        <v>0.52</v>
      </c>
      <c r="GT4">
        <v>0.52</v>
      </c>
      <c r="GU4">
        <v>0.52</v>
      </c>
      <c r="GV4">
        <v>0.52</v>
      </c>
      <c r="GW4">
        <v>0.52</v>
      </c>
      <c r="GX4">
        <v>0.52</v>
      </c>
      <c r="GY4">
        <v>0.52</v>
      </c>
      <c r="GZ4">
        <v>0.52</v>
      </c>
      <c r="HA4">
        <v>0.52</v>
      </c>
      <c r="HB4">
        <v>0.52</v>
      </c>
      <c r="HC4">
        <v>0.52</v>
      </c>
      <c r="HD4">
        <v>0.52</v>
      </c>
      <c r="HE4">
        <v>0.52</v>
      </c>
      <c r="HF4">
        <v>0.52</v>
      </c>
      <c r="HG4">
        <v>0.52</v>
      </c>
      <c r="HH4">
        <v>0.52</v>
      </c>
      <c r="HI4">
        <v>0.52</v>
      </c>
      <c r="HJ4">
        <v>0.52</v>
      </c>
      <c r="HK4">
        <v>0.52</v>
      </c>
      <c r="HL4">
        <v>0.52</v>
      </c>
      <c r="HM4">
        <v>0.52</v>
      </c>
      <c r="HN4">
        <v>0.52</v>
      </c>
      <c r="HO4">
        <v>0.52</v>
      </c>
      <c r="HP4">
        <v>0.52</v>
      </c>
      <c r="HQ4">
        <v>0.52</v>
      </c>
      <c r="HR4">
        <v>0.52</v>
      </c>
      <c r="HS4">
        <v>0.52</v>
      </c>
      <c r="HT4">
        <v>0.52</v>
      </c>
      <c r="HU4">
        <v>0.52</v>
      </c>
      <c r="HV4">
        <v>0.52</v>
      </c>
      <c r="HW4">
        <v>0.52</v>
      </c>
      <c r="HX4">
        <v>0.52</v>
      </c>
      <c r="HY4">
        <v>0.52</v>
      </c>
      <c r="HZ4">
        <v>0.52</v>
      </c>
      <c r="IA4">
        <v>0.52</v>
      </c>
      <c r="IB4">
        <v>0.52</v>
      </c>
      <c r="IC4">
        <v>0.52</v>
      </c>
      <c r="ID4">
        <v>0.52</v>
      </c>
      <c r="IE4">
        <v>0.52</v>
      </c>
      <c r="IF4">
        <v>0.52</v>
      </c>
      <c r="IG4">
        <v>0.52</v>
      </c>
    </row>
    <row r="5" spans="1:241" x14ac:dyDescent="0.3">
      <c r="A5" s="8" t="s">
        <v>20</v>
      </c>
      <c r="B5">
        <v>10.41</v>
      </c>
      <c r="C5">
        <v>10.31</v>
      </c>
      <c r="D5">
        <v>10.43</v>
      </c>
      <c r="E5">
        <v>10.31</v>
      </c>
      <c r="F5">
        <v>10.38</v>
      </c>
      <c r="G5">
        <v>10.36</v>
      </c>
      <c r="H5">
        <v>10.38</v>
      </c>
      <c r="I5">
        <v>10.38</v>
      </c>
      <c r="J5">
        <v>10.34</v>
      </c>
      <c r="K5">
        <v>10.4</v>
      </c>
      <c r="L5">
        <v>10.37</v>
      </c>
      <c r="M5">
        <v>10.37</v>
      </c>
      <c r="N5">
        <v>10.41</v>
      </c>
      <c r="O5">
        <v>10.35</v>
      </c>
      <c r="P5">
        <v>10.28</v>
      </c>
      <c r="Q5">
        <v>10.44</v>
      </c>
      <c r="R5">
        <v>10.4</v>
      </c>
      <c r="S5">
        <v>10.43</v>
      </c>
      <c r="T5">
        <v>10.41</v>
      </c>
      <c r="U5">
        <v>10.39</v>
      </c>
      <c r="V5">
        <v>10.4</v>
      </c>
      <c r="W5">
        <v>10.45</v>
      </c>
      <c r="X5">
        <v>10.29</v>
      </c>
      <c r="Y5">
        <v>10.34</v>
      </c>
      <c r="Z5">
        <v>10.42</v>
      </c>
      <c r="AA5">
        <v>10.4</v>
      </c>
      <c r="AB5">
        <v>10.37</v>
      </c>
      <c r="AC5">
        <v>10.41</v>
      </c>
      <c r="AD5">
        <v>10.33</v>
      </c>
      <c r="AE5">
        <v>10.41</v>
      </c>
      <c r="AF5">
        <v>10.38</v>
      </c>
      <c r="AG5">
        <v>10.42</v>
      </c>
      <c r="AH5">
        <v>10.37</v>
      </c>
      <c r="AI5">
        <v>10.42</v>
      </c>
      <c r="AJ5">
        <v>10.32</v>
      </c>
      <c r="AK5">
        <v>10.35</v>
      </c>
      <c r="AL5">
        <v>10.45</v>
      </c>
      <c r="AM5">
        <v>10.32</v>
      </c>
      <c r="AN5">
        <v>10.39</v>
      </c>
      <c r="AO5">
        <v>10.38</v>
      </c>
      <c r="AP5">
        <v>10.38</v>
      </c>
      <c r="AQ5">
        <v>10.4</v>
      </c>
      <c r="AR5">
        <v>10.43</v>
      </c>
      <c r="AS5">
        <v>10.41</v>
      </c>
      <c r="AT5">
        <v>10.34</v>
      </c>
      <c r="AU5">
        <v>10.32</v>
      </c>
      <c r="AV5">
        <v>8.91</v>
      </c>
      <c r="AW5">
        <v>7.34</v>
      </c>
      <c r="AX5">
        <v>4.49</v>
      </c>
      <c r="AY5">
        <v>-0.01</v>
      </c>
      <c r="AZ5">
        <v>-4.92</v>
      </c>
      <c r="BA5">
        <f>-8.81-10.17-12.99-12.95-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-12.99-12.99</f>
        <v>-2448.0699999999947</v>
      </c>
    </row>
    <row r="6" spans="1:241" x14ac:dyDescent="0.3">
      <c r="A6" s="7" t="s">
        <v>21</v>
      </c>
      <c r="B6">
        <v>0.56000000000000005</v>
      </c>
      <c r="C6">
        <v>0.56000000000000005</v>
      </c>
      <c r="D6">
        <v>0.56000000000000005</v>
      </c>
      <c r="E6">
        <v>0.56000000000000005</v>
      </c>
      <c r="F6">
        <v>0.56000000000000005</v>
      </c>
      <c r="G6">
        <v>0.56000000000000005</v>
      </c>
      <c r="H6">
        <v>0.56000000000000005</v>
      </c>
      <c r="I6">
        <v>0.56000000000000005</v>
      </c>
      <c r="J6">
        <v>0.56000000000000005</v>
      </c>
      <c r="K6">
        <v>0.56000000000000005</v>
      </c>
      <c r="L6">
        <v>0.56000000000000005</v>
      </c>
      <c r="M6">
        <v>0.56000000000000005</v>
      </c>
      <c r="N6">
        <v>0.56000000000000005</v>
      </c>
      <c r="O6">
        <v>0.56000000000000005</v>
      </c>
      <c r="P6">
        <v>0.56000000000000005</v>
      </c>
      <c r="Q6">
        <v>0.56000000000000005</v>
      </c>
      <c r="R6">
        <v>0.56000000000000005</v>
      </c>
      <c r="S6">
        <v>0.56000000000000005</v>
      </c>
      <c r="T6">
        <v>0.56000000000000005</v>
      </c>
      <c r="U6">
        <v>0.56000000000000005</v>
      </c>
      <c r="V6">
        <v>0.56000000000000005</v>
      </c>
      <c r="W6">
        <v>0.56000000000000005</v>
      </c>
      <c r="X6">
        <v>0.56000000000000005</v>
      </c>
      <c r="Y6">
        <v>0.56000000000000005</v>
      </c>
      <c r="Z6">
        <v>0.56000000000000005</v>
      </c>
      <c r="AA6">
        <v>0.56000000000000005</v>
      </c>
      <c r="AB6">
        <v>0.56000000000000005</v>
      </c>
      <c r="AC6">
        <v>0.56000000000000005</v>
      </c>
      <c r="AD6">
        <v>0.56000000000000005</v>
      </c>
      <c r="AE6">
        <v>0.56000000000000005</v>
      </c>
      <c r="AF6">
        <v>0.56000000000000005</v>
      </c>
      <c r="AG6">
        <v>0.56000000000000005</v>
      </c>
      <c r="AH6">
        <v>0.56000000000000005</v>
      </c>
      <c r="AI6">
        <v>0.56000000000000005</v>
      </c>
      <c r="AJ6">
        <v>0.56000000000000005</v>
      </c>
      <c r="AK6">
        <v>0.56000000000000005</v>
      </c>
      <c r="AL6">
        <v>0.56000000000000005</v>
      </c>
      <c r="AM6">
        <v>0.56000000000000005</v>
      </c>
      <c r="AN6">
        <v>0.56000000000000005</v>
      </c>
      <c r="AO6">
        <v>0.56000000000000005</v>
      </c>
      <c r="AP6">
        <v>0.56000000000000005</v>
      </c>
      <c r="AQ6">
        <v>0.56000000000000005</v>
      </c>
      <c r="AR6">
        <v>0.56000000000000005</v>
      </c>
      <c r="AS6">
        <v>0.56000000000000005</v>
      </c>
      <c r="AT6">
        <v>0.56000000000000005</v>
      </c>
      <c r="AU6">
        <v>0.56000000000000005</v>
      </c>
      <c r="AV6">
        <v>0.56000000000000005</v>
      </c>
      <c r="AW6">
        <v>0.56000000000000005</v>
      </c>
      <c r="AX6">
        <v>0.56000000000000005</v>
      </c>
      <c r="AY6">
        <v>0.56000000000000005</v>
      </c>
      <c r="AZ6">
        <v>0.56000000000000005</v>
      </c>
      <c r="BA6">
        <v>0.56000000000000005</v>
      </c>
      <c r="BB6">
        <v>0.56000000000000005</v>
      </c>
      <c r="BC6">
        <v>0.56000000000000005</v>
      </c>
      <c r="BD6">
        <v>0.56000000000000005</v>
      </c>
      <c r="BE6">
        <v>0.56000000000000005</v>
      </c>
      <c r="BF6">
        <v>0.56000000000000005</v>
      </c>
      <c r="BG6">
        <v>0.56000000000000005</v>
      </c>
      <c r="BH6">
        <v>0.56000000000000005</v>
      </c>
      <c r="BI6">
        <v>0.56000000000000005</v>
      </c>
      <c r="BJ6">
        <v>0.56000000000000005</v>
      </c>
      <c r="BK6">
        <v>0.56000000000000005</v>
      </c>
      <c r="BL6">
        <v>0.56000000000000005</v>
      </c>
      <c r="BM6">
        <v>0.56000000000000005</v>
      </c>
      <c r="BN6">
        <v>0.56000000000000005</v>
      </c>
      <c r="BO6">
        <v>0.56000000000000005</v>
      </c>
      <c r="BP6">
        <v>0.56000000000000005</v>
      </c>
      <c r="BQ6">
        <v>0.56000000000000005</v>
      </c>
      <c r="BR6">
        <v>0.56000000000000005</v>
      </c>
      <c r="BS6">
        <v>0.56000000000000005</v>
      </c>
      <c r="BT6">
        <v>0.56000000000000005</v>
      </c>
      <c r="BU6">
        <v>0.56000000000000005</v>
      </c>
      <c r="BV6">
        <v>0.56000000000000005</v>
      </c>
      <c r="BW6">
        <v>0.56000000000000005</v>
      </c>
      <c r="BX6">
        <v>0.56000000000000005</v>
      </c>
      <c r="BY6">
        <v>0.56000000000000005</v>
      </c>
      <c r="BZ6">
        <v>0.56000000000000005</v>
      </c>
      <c r="CA6">
        <v>0.56000000000000005</v>
      </c>
      <c r="CB6">
        <v>0.56000000000000005</v>
      </c>
      <c r="CC6">
        <v>0.56000000000000005</v>
      </c>
      <c r="CD6">
        <v>0.56000000000000005</v>
      </c>
      <c r="CE6">
        <v>0.56000000000000005</v>
      </c>
      <c r="CF6">
        <v>0.56000000000000005</v>
      </c>
      <c r="CG6">
        <v>0.56000000000000005</v>
      </c>
      <c r="CH6">
        <v>0.56000000000000005</v>
      </c>
      <c r="CI6">
        <v>0.56000000000000005</v>
      </c>
      <c r="CJ6">
        <v>0.56000000000000005</v>
      </c>
      <c r="CK6">
        <v>0.56000000000000005</v>
      </c>
      <c r="CL6">
        <v>0.56000000000000005</v>
      </c>
      <c r="CM6">
        <v>0.56000000000000005</v>
      </c>
      <c r="CN6">
        <v>0.56000000000000005</v>
      </c>
      <c r="CO6">
        <v>0.56000000000000005</v>
      </c>
      <c r="CP6">
        <v>0.56000000000000005</v>
      </c>
      <c r="CQ6">
        <v>0.56000000000000005</v>
      </c>
      <c r="CR6">
        <v>0.56000000000000005</v>
      </c>
      <c r="CS6">
        <v>0.56000000000000005</v>
      </c>
      <c r="CT6">
        <v>0.56000000000000005</v>
      </c>
      <c r="CU6">
        <v>0.56000000000000005</v>
      </c>
      <c r="CV6">
        <v>0.56000000000000005</v>
      </c>
      <c r="CW6">
        <v>0.56000000000000005</v>
      </c>
      <c r="CX6">
        <v>0.56000000000000005</v>
      </c>
      <c r="CY6">
        <v>0.56000000000000005</v>
      </c>
      <c r="CZ6">
        <v>0.56000000000000005</v>
      </c>
      <c r="DA6">
        <v>0.56000000000000005</v>
      </c>
      <c r="DB6">
        <v>0.56000000000000005</v>
      </c>
      <c r="DC6">
        <v>0.56000000000000005</v>
      </c>
      <c r="DD6">
        <v>0.56000000000000005</v>
      </c>
      <c r="DE6">
        <v>0.56000000000000005</v>
      </c>
      <c r="DF6">
        <v>0.56000000000000005</v>
      </c>
      <c r="DG6">
        <v>0.56000000000000005</v>
      </c>
      <c r="DH6">
        <v>0.56000000000000005</v>
      </c>
      <c r="DI6">
        <v>0.56000000000000005</v>
      </c>
      <c r="DJ6">
        <v>0.56000000000000005</v>
      </c>
      <c r="DK6">
        <v>0.56000000000000005</v>
      </c>
      <c r="DL6">
        <v>0.56000000000000005</v>
      </c>
      <c r="DM6">
        <v>0.56000000000000005</v>
      </c>
      <c r="DN6">
        <v>0.56000000000000005</v>
      </c>
      <c r="DO6">
        <v>0.56000000000000005</v>
      </c>
      <c r="DP6">
        <v>0.56000000000000005</v>
      </c>
      <c r="DQ6">
        <v>0.56000000000000005</v>
      </c>
      <c r="DR6">
        <v>0.56000000000000005</v>
      </c>
      <c r="DS6">
        <v>0.56000000000000005</v>
      </c>
      <c r="DT6">
        <v>0.56000000000000005</v>
      </c>
      <c r="DU6">
        <v>0.56000000000000005</v>
      </c>
      <c r="DV6">
        <v>0.56000000000000005</v>
      </c>
      <c r="DW6">
        <v>0.56000000000000005</v>
      </c>
      <c r="DX6">
        <v>0.56000000000000005</v>
      </c>
      <c r="DY6">
        <v>0.56000000000000005</v>
      </c>
      <c r="DZ6">
        <v>0.56000000000000005</v>
      </c>
      <c r="EA6">
        <v>0.56000000000000005</v>
      </c>
      <c r="EB6">
        <v>0.56000000000000005</v>
      </c>
      <c r="EC6">
        <v>0.56000000000000005</v>
      </c>
      <c r="ED6">
        <v>0.56000000000000005</v>
      </c>
      <c r="EE6">
        <v>0.56000000000000005</v>
      </c>
      <c r="EF6">
        <v>0.56000000000000005</v>
      </c>
      <c r="EG6">
        <v>0.56000000000000005</v>
      </c>
      <c r="EH6">
        <v>0.56000000000000005</v>
      </c>
      <c r="EI6">
        <v>0.56000000000000005</v>
      </c>
      <c r="EJ6">
        <v>0.56000000000000005</v>
      </c>
      <c r="EK6">
        <v>0.56000000000000005</v>
      </c>
      <c r="EL6">
        <v>0.56000000000000005</v>
      </c>
      <c r="EM6">
        <v>0.56000000000000005</v>
      </c>
      <c r="EN6">
        <v>0.56000000000000005</v>
      </c>
      <c r="EO6">
        <v>0.56000000000000005</v>
      </c>
      <c r="EP6">
        <v>0.56000000000000005</v>
      </c>
      <c r="EQ6">
        <v>0.56000000000000005</v>
      </c>
      <c r="ER6">
        <v>0.56000000000000005</v>
      </c>
      <c r="ES6">
        <v>0.56000000000000005</v>
      </c>
      <c r="ET6">
        <v>0.56000000000000005</v>
      </c>
      <c r="EU6">
        <v>0.56000000000000005</v>
      </c>
      <c r="EV6">
        <v>0.56000000000000005</v>
      </c>
      <c r="EW6">
        <v>0.56000000000000005</v>
      </c>
      <c r="EX6">
        <v>0.56000000000000005</v>
      </c>
      <c r="EY6">
        <v>0.56000000000000005</v>
      </c>
      <c r="EZ6">
        <v>0.56000000000000005</v>
      </c>
      <c r="FA6">
        <v>0.56000000000000005</v>
      </c>
      <c r="FB6">
        <v>0.56000000000000005</v>
      </c>
      <c r="FC6">
        <v>0.56000000000000005</v>
      </c>
      <c r="FD6">
        <v>0.56000000000000005</v>
      </c>
      <c r="FE6">
        <v>0.56000000000000005</v>
      </c>
      <c r="FF6">
        <v>0.56000000000000005</v>
      </c>
      <c r="FG6">
        <v>0.56000000000000005</v>
      </c>
      <c r="FH6">
        <v>0.56000000000000005</v>
      </c>
      <c r="FI6">
        <v>0.56000000000000005</v>
      </c>
      <c r="FJ6">
        <v>0.56000000000000005</v>
      </c>
      <c r="FK6">
        <v>0.56000000000000005</v>
      </c>
      <c r="FL6">
        <v>0.56000000000000005</v>
      </c>
      <c r="FM6">
        <v>0.56000000000000005</v>
      </c>
      <c r="FN6">
        <v>0.56000000000000005</v>
      </c>
      <c r="FO6">
        <v>0.56000000000000005</v>
      </c>
      <c r="FP6">
        <v>0.56000000000000005</v>
      </c>
      <c r="FQ6">
        <v>0.56000000000000005</v>
      </c>
      <c r="FR6">
        <v>0.56000000000000005</v>
      </c>
      <c r="FS6">
        <v>0.56000000000000005</v>
      </c>
      <c r="FT6">
        <v>0.56000000000000005</v>
      </c>
      <c r="FU6">
        <v>0.56000000000000005</v>
      </c>
      <c r="FV6">
        <v>0.56000000000000005</v>
      </c>
      <c r="FW6">
        <v>0.56000000000000005</v>
      </c>
      <c r="FX6">
        <v>0.56000000000000005</v>
      </c>
      <c r="FY6">
        <v>0.56000000000000005</v>
      </c>
      <c r="FZ6">
        <v>0.56000000000000005</v>
      </c>
      <c r="GA6">
        <v>0.56000000000000005</v>
      </c>
      <c r="GB6">
        <v>0.56000000000000005</v>
      </c>
      <c r="GC6">
        <v>0.56000000000000005</v>
      </c>
      <c r="GD6">
        <v>0.56000000000000005</v>
      </c>
      <c r="GE6">
        <v>0.56000000000000005</v>
      </c>
      <c r="GF6">
        <v>0.56000000000000005</v>
      </c>
      <c r="GG6">
        <v>0.56000000000000005</v>
      </c>
      <c r="GH6">
        <v>0.56000000000000005</v>
      </c>
      <c r="GI6">
        <v>0.56000000000000005</v>
      </c>
      <c r="GJ6">
        <v>0.56000000000000005</v>
      </c>
      <c r="GK6">
        <v>0.56000000000000005</v>
      </c>
      <c r="GL6">
        <v>0.56000000000000005</v>
      </c>
      <c r="GM6">
        <v>0.56000000000000005</v>
      </c>
      <c r="GN6">
        <v>0.56000000000000005</v>
      </c>
      <c r="GO6">
        <v>0.56000000000000005</v>
      </c>
      <c r="GP6">
        <v>0.56000000000000005</v>
      </c>
      <c r="GQ6">
        <v>0.56000000000000005</v>
      </c>
      <c r="GR6">
        <v>0.56000000000000005</v>
      </c>
      <c r="GS6">
        <v>0.56000000000000005</v>
      </c>
      <c r="GT6">
        <v>0.56000000000000005</v>
      </c>
      <c r="GU6">
        <v>0.56000000000000005</v>
      </c>
      <c r="GV6">
        <v>0.56000000000000005</v>
      </c>
      <c r="GW6">
        <v>0.56000000000000005</v>
      </c>
      <c r="GX6">
        <v>0.56000000000000005</v>
      </c>
      <c r="GY6">
        <v>0.56000000000000005</v>
      </c>
      <c r="GZ6">
        <v>0.56000000000000005</v>
      </c>
      <c r="HA6">
        <v>0.56000000000000005</v>
      </c>
      <c r="HB6">
        <v>0.56000000000000005</v>
      </c>
      <c r="HC6">
        <v>0.56000000000000005</v>
      </c>
      <c r="HD6">
        <v>0.56000000000000005</v>
      </c>
      <c r="HE6">
        <v>0.56000000000000005</v>
      </c>
      <c r="HF6">
        <v>0.56000000000000005</v>
      </c>
      <c r="HG6">
        <v>0.56000000000000005</v>
      </c>
      <c r="HH6">
        <v>0.56000000000000005</v>
      </c>
      <c r="HI6">
        <v>0.56000000000000005</v>
      </c>
      <c r="HJ6">
        <v>0.56000000000000005</v>
      </c>
      <c r="HK6">
        <v>0.56000000000000005</v>
      </c>
      <c r="HL6">
        <v>0.56000000000000005</v>
      </c>
      <c r="HM6">
        <v>0.56000000000000005</v>
      </c>
      <c r="HN6">
        <v>0.56000000000000005</v>
      </c>
      <c r="HO6">
        <v>0.56000000000000005</v>
      </c>
      <c r="HP6">
        <v>0.56000000000000005</v>
      </c>
      <c r="HQ6">
        <v>0.56000000000000005</v>
      </c>
      <c r="HR6">
        <v>0.56000000000000005</v>
      </c>
      <c r="HS6">
        <v>0.56000000000000005</v>
      </c>
      <c r="HT6">
        <v>0.56000000000000005</v>
      </c>
      <c r="HU6">
        <v>0.56000000000000005</v>
      </c>
      <c r="HV6">
        <v>0.56000000000000005</v>
      </c>
      <c r="HW6">
        <v>0.56000000000000005</v>
      </c>
      <c r="HX6">
        <v>0.56000000000000005</v>
      </c>
      <c r="HY6">
        <v>0.56000000000000005</v>
      </c>
      <c r="HZ6">
        <v>0.56000000000000005</v>
      </c>
      <c r="IA6">
        <v>0.56000000000000005</v>
      </c>
      <c r="IB6">
        <v>0.56000000000000005</v>
      </c>
      <c r="IC6">
        <v>0.56000000000000005</v>
      </c>
      <c r="ID6">
        <v>0.56000000000000005</v>
      </c>
      <c r="IE6">
        <v>0.56000000000000005</v>
      </c>
      <c r="IF6">
        <v>0.56000000000000005</v>
      </c>
      <c r="IG6">
        <v>0.56000000000000005</v>
      </c>
    </row>
    <row r="7" spans="1:241" x14ac:dyDescent="0.3">
      <c r="A7" s="7" t="s">
        <v>11</v>
      </c>
      <c r="B7">
        <v>-0.82</v>
      </c>
      <c r="C7">
        <v>-0.83</v>
      </c>
      <c r="D7">
        <v>-0.81</v>
      </c>
      <c r="E7">
        <v>-0.83</v>
      </c>
      <c r="F7">
        <v>-0.82</v>
      </c>
      <c r="G7">
        <v>-0.82</v>
      </c>
      <c r="H7">
        <v>-0.81</v>
      </c>
      <c r="I7">
        <v>-0.82</v>
      </c>
      <c r="J7">
        <v>-0.82</v>
      </c>
      <c r="K7">
        <v>-0.82</v>
      </c>
      <c r="L7">
        <v>-0.82</v>
      </c>
      <c r="M7">
        <v>-0.83</v>
      </c>
      <c r="N7">
        <v>-0.81</v>
      </c>
      <c r="O7">
        <v>-0.81</v>
      </c>
      <c r="P7">
        <v>-0.83</v>
      </c>
      <c r="Q7">
        <v>-0.81</v>
      </c>
      <c r="R7">
        <v>-0.81</v>
      </c>
      <c r="S7">
        <v>-0.81</v>
      </c>
      <c r="T7">
        <v>-0.81</v>
      </c>
      <c r="U7">
        <v>-0.82</v>
      </c>
      <c r="V7">
        <v>-0.82</v>
      </c>
      <c r="W7">
        <v>-0.81</v>
      </c>
      <c r="X7">
        <v>-0.82</v>
      </c>
      <c r="Y7">
        <v>-0.81</v>
      </c>
      <c r="Z7">
        <v>-0.81</v>
      </c>
      <c r="AA7">
        <v>-0.83</v>
      </c>
      <c r="AB7">
        <v>-0.81</v>
      </c>
      <c r="AC7">
        <v>-0.82</v>
      </c>
      <c r="AD7">
        <v>-0.82</v>
      </c>
      <c r="AE7">
        <v>-0.81</v>
      </c>
      <c r="AF7">
        <v>-0.82</v>
      </c>
      <c r="AG7">
        <v>-0.82</v>
      </c>
      <c r="AH7">
        <v>-0.82</v>
      </c>
      <c r="AI7">
        <v>-0.81</v>
      </c>
      <c r="AJ7">
        <v>-0.82</v>
      </c>
      <c r="AK7">
        <v>-0.81</v>
      </c>
      <c r="AL7">
        <v>-0.81</v>
      </c>
      <c r="AM7">
        <v>-0.81</v>
      </c>
      <c r="AN7">
        <v>-0.8</v>
      </c>
      <c r="AO7">
        <v>-0.83</v>
      </c>
      <c r="AP7">
        <v>-0.81</v>
      </c>
      <c r="AQ7">
        <v>-0.82</v>
      </c>
      <c r="AR7">
        <v>-0.82</v>
      </c>
      <c r="AS7">
        <v>-0.81</v>
      </c>
      <c r="AT7">
        <v>-0.81</v>
      </c>
      <c r="AU7">
        <v>-0.81</v>
      </c>
      <c r="AV7">
        <v>-0.81</v>
      </c>
      <c r="AW7">
        <v>-0.81</v>
      </c>
      <c r="AX7">
        <v>-0.81</v>
      </c>
      <c r="AY7">
        <v>-0.81</v>
      </c>
      <c r="AZ7">
        <v>-0.82</v>
      </c>
      <c r="BA7">
        <v>-0.81</v>
      </c>
      <c r="BB7">
        <v>-0.82</v>
      </c>
      <c r="BC7">
        <v>-0.81</v>
      </c>
      <c r="BD7">
        <v>-0.81</v>
      </c>
      <c r="BE7">
        <v>-0.8</v>
      </c>
      <c r="BF7">
        <v>-0.81</v>
      </c>
      <c r="BG7">
        <v>-0.8</v>
      </c>
      <c r="BH7">
        <v>-0.81</v>
      </c>
      <c r="BI7">
        <v>-0.81</v>
      </c>
      <c r="BJ7">
        <v>-0.8</v>
      </c>
      <c r="BK7">
        <v>-0.81</v>
      </c>
      <c r="BL7">
        <v>-0.8</v>
      </c>
      <c r="BM7">
        <v>-0.79</v>
      </c>
      <c r="BN7">
        <v>-0.81</v>
      </c>
      <c r="BO7">
        <v>-0.81</v>
      </c>
      <c r="BP7">
        <v>-0.81</v>
      </c>
      <c r="BQ7">
        <v>-0.82</v>
      </c>
      <c r="BR7">
        <v>-0.82</v>
      </c>
      <c r="BS7">
        <v>-0.81</v>
      </c>
      <c r="BT7">
        <v>-0.82</v>
      </c>
      <c r="BU7">
        <v>-0.81</v>
      </c>
      <c r="BV7">
        <v>-0.8</v>
      </c>
      <c r="BW7">
        <v>-0.81</v>
      </c>
      <c r="BX7">
        <v>-0.8</v>
      </c>
      <c r="BY7">
        <v>-0.82</v>
      </c>
      <c r="BZ7">
        <v>-0.81</v>
      </c>
      <c r="CA7">
        <v>-0.81</v>
      </c>
      <c r="CB7">
        <v>-0.8</v>
      </c>
      <c r="CC7">
        <v>-0.81</v>
      </c>
      <c r="CD7">
        <v>-0.81</v>
      </c>
      <c r="CE7">
        <v>-0.81</v>
      </c>
      <c r="CF7">
        <v>-0.81</v>
      </c>
      <c r="CG7">
        <v>-0.81</v>
      </c>
      <c r="CH7">
        <v>-0.8</v>
      </c>
      <c r="CI7">
        <v>-0.81</v>
      </c>
      <c r="CJ7">
        <v>-0.8</v>
      </c>
      <c r="CK7">
        <v>-0.8</v>
      </c>
      <c r="CL7">
        <v>-0.8</v>
      </c>
      <c r="CM7">
        <v>-0.81</v>
      </c>
      <c r="CN7">
        <v>-0.82</v>
      </c>
      <c r="CO7">
        <v>-0.8</v>
      </c>
      <c r="CP7">
        <v>-0.81</v>
      </c>
      <c r="CQ7">
        <v>-0.81</v>
      </c>
      <c r="CR7">
        <v>-0.81</v>
      </c>
      <c r="CS7">
        <v>-0.8</v>
      </c>
      <c r="CT7">
        <v>-0.8</v>
      </c>
      <c r="CU7">
        <v>-0.81</v>
      </c>
      <c r="CV7">
        <v>-0.81</v>
      </c>
      <c r="CW7">
        <v>-0.8</v>
      </c>
      <c r="CX7">
        <v>-0.8</v>
      </c>
      <c r="CY7">
        <v>-0.8</v>
      </c>
      <c r="CZ7">
        <v>-0.8</v>
      </c>
      <c r="DA7">
        <v>-0.8</v>
      </c>
      <c r="DB7">
        <v>-0.81</v>
      </c>
      <c r="DC7">
        <v>-0.8</v>
      </c>
      <c r="DD7">
        <v>-0.8</v>
      </c>
      <c r="DE7">
        <v>-0.81</v>
      </c>
      <c r="DF7">
        <v>-0.8</v>
      </c>
      <c r="DG7">
        <v>-0.81</v>
      </c>
      <c r="DH7">
        <v>-0.8</v>
      </c>
      <c r="DI7">
        <v>-0.81</v>
      </c>
      <c r="DJ7">
        <v>-0.8</v>
      </c>
      <c r="DK7">
        <v>-0.79</v>
      </c>
      <c r="DL7">
        <v>-0.82</v>
      </c>
      <c r="DM7">
        <v>-0.8</v>
      </c>
      <c r="DN7">
        <v>-0.8</v>
      </c>
      <c r="DO7">
        <v>-0.8</v>
      </c>
      <c r="DP7">
        <v>-0.81</v>
      </c>
      <c r="DQ7">
        <v>-0.81</v>
      </c>
      <c r="DR7">
        <v>-0.81</v>
      </c>
      <c r="DS7">
        <v>-0.79</v>
      </c>
      <c r="DT7">
        <v>-0.82</v>
      </c>
      <c r="DU7">
        <v>-0.82</v>
      </c>
      <c r="DV7">
        <v>-0.8</v>
      </c>
      <c r="DW7">
        <v>-0.82</v>
      </c>
      <c r="DX7">
        <v>-0.81</v>
      </c>
      <c r="DY7">
        <v>-0.79</v>
      </c>
      <c r="DZ7">
        <v>-0.82</v>
      </c>
      <c r="EA7">
        <v>-0.81</v>
      </c>
      <c r="EB7">
        <v>-0.8</v>
      </c>
      <c r="EC7">
        <v>-0.8</v>
      </c>
      <c r="ED7">
        <v>-0.81</v>
      </c>
      <c r="EE7">
        <v>-0.8</v>
      </c>
      <c r="EF7">
        <v>-0.79</v>
      </c>
      <c r="EG7">
        <v>-0.81</v>
      </c>
      <c r="EH7">
        <v>-0.8</v>
      </c>
      <c r="EI7">
        <v>-0.81</v>
      </c>
      <c r="EJ7">
        <v>-0.8</v>
      </c>
      <c r="EK7">
        <v>-0.81</v>
      </c>
      <c r="EL7">
        <v>-0.8</v>
      </c>
      <c r="EM7">
        <v>-0.79</v>
      </c>
      <c r="EN7">
        <v>-0.79</v>
      </c>
      <c r="EO7">
        <v>-0.8</v>
      </c>
      <c r="EP7">
        <v>-0.8</v>
      </c>
      <c r="EQ7">
        <v>-0.81</v>
      </c>
      <c r="ER7">
        <v>-0.81</v>
      </c>
      <c r="ES7">
        <v>-0.8</v>
      </c>
      <c r="ET7">
        <v>-0.81</v>
      </c>
      <c r="EU7">
        <v>-0.8</v>
      </c>
      <c r="EV7">
        <v>-0.8</v>
      </c>
      <c r="EW7">
        <v>-0.82</v>
      </c>
      <c r="EX7">
        <v>-0.82</v>
      </c>
      <c r="EY7">
        <v>-0.81</v>
      </c>
      <c r="EZ7">
        <v>-0.82</v>
      </c>
      <c r="FA7">
        <v>-0.81</v>
      </c>
      <c r="FB7">
        <v>-0.8</v>
      </c>
      <c r="FC7">
        <v>-0.81</v>
      </c>
      <c r="FD7">
        <v>-0.8</v>
      </c>
      <c r="FE7">
        <v>-0.8</v>
      </c>
      <c r="FF7">
        <v>-0.82</v>
      </c>
      <c r="FG7">
        <v>-0.8</v>
      </c>
      <c r="FH7">
        <v>-0.8</v>
      </c>
      <c r="FI7">
        <v>-0.81</v>
      </c>
      <c r="FJ7">
        <v>-0.81</v>
      </c>
      <c r="FK7">
        <v>-0.81</v>
      </c>
      <c r="FL7">
        <v>-0.81</v>
      </c>
      <c r="FM7">
        <v>-0.79</v>
      </c>
      <c r="FN7">
        <v>-0.8</v>
      </c>
      <c r="FO7">
        <v>-0.8</v>
      </c>
      <c r="FP7">
        <v>-0.8</v>
      </c>
      <c r="FQ7">
        <v>-0.81</v>
      </c>
      <c r="FR7">
        <v>-0.8</v>
      </c>
      <c r="FS7">
        <v>-0.81</v>
      </c>
      <c r="FT7">
        <v>-0.81</v>
      </c>
      <c r="FU7">
        <v>-0.8</v>
      </c>
      <c r="FV7">
        <v>-0.8</v>
      </c>
      <c r="FW7">
        <v>-0.8</v>
      </c>
      <c r="FX7">
        <v>-0.81</v>
      </c>
      <c r="FY7">
        <v>-0.81</v>
      </c>
      <c r="FZ7">
        <v>-0.81</v>
      </c>
      <c r="GA7">
        <v>-0.81</v>
      </c>
      <c r="GB7">
        <v>-0.82</v>
      </c>
      <c r="GC7">
        <v>-0.8</v>
      </c>
      <c r="GD7">
        <v>-0.8</v>
      </c>
      <c r="GE7">
        <v>-0.8</v>
      </c>
      <c r="GF7">
        <v>-0.81</v>
      </c>
      <c r="GG7">
        <v>-0.81</v>
      </c>
      <c r="GH7">
        <v>-0.79</v>
      </c>
      <c r="GI7">
        <v>-0.8</v>
      </c>
      <c r="GJ7">
        <v>-0.8</v>
      </c>
      <c r="GK7">
        <v>-0.81</v>
      </c>
      <c r="GL7">
        <v>-0.8</v>
      </c>
      <c r="GM7">
        <v>-0.8</v>
      </c>
      <c r="GN7">
        <v>-0.8</v>
      </c>
      <c r="GO7">
        <v>-0.8</v>
      </c>
      <c r="GP7">
        <v>-0.82</v>
      </c>
      <c r="GQ7">
        <v>-0.8</v>
      </c>
      <c r="GR7">
        <v>-0.8</v>
      </c>
      <c r="GS7">
        <v>-0.8</v>
      </c>
      <c r="GT7">
        <v>-0.81</v>
      </c>
      <c r="GU7">
        <v>-0.79</v>
      </c>
      <c r="GV7">
        <v>-0.81</v>
      </c>
      <c r="GW7">
        <v>-0.8</v>
      </c>
      <c r="GX7">
        <v>-0.82</v>
      </c>
      <c r="GY7">
        <v>-0.8</v>
      </c>
      <c r="GZ7">
        <v>-0.8</v>
      </c>
      <c r="HA7">
        <v>-0.8</v>
      </c>
      <c r="HB7">
        <v>-0.81</v>
      </c>
      <c r="HC7">
        <v>-0.81</v>
      </c>
      <c r="HD7">
        <v>-0.81</v>
      </c>
      <c r="HE7">
        <v>-0.8</v>
      </c>
      <c r="HF7">
        <v>-0.82</v>
      </c>
      <c r="HG7">
        <v>-0.81</v>
      </c>
      <c r="HH7">
        <v>-0.8</v>
      </c>
      <c r="HI7">
        <v>-0.8</v>
      </c>
      <c r="HJ7">
        <v>-0.82</v>
      </c>
      <c r="HK7">
        <v>-0.82</v>
      </c>
      <c r="HL7">
        <v>-0.8</v>
      </c>
      <c r="HM7">
        <v>-0.8</v>
      </c>
      <c r="HN7">
        <v>-0.81</v>
      </c>
      <c r="HO7">
        <v>-0.81</v>
      </c>
      <c r="HP7">
        <v>-0.81</v>
      </c>
      <c r="HQ7">
        <v>-0.81</v>
      </c>
      <c r="HR7">
        <v>-0.81</v>
      </c>
      <c r="HS7">
        <v>-0.8</v>
      </c>
      <c r="HT7">
        <v>-0.8</v>
      </c>
      <c r="HU7">
        <v>-0.81</v>
      </c>
      <c r="HV7">
        <v>-0.8</v>
      </c>
      <c r="HW7">
        <v>-0.82</v>
      </c>
      <c r="HX7">
        <v>-0.81</v>
      </c>
      <c r="HY7">
        <v>-0.81</v>
      </c>
      <c r="HZ7">
        <v>-0.81</v>
      </c>
      <c r="IA7">
        <v>-0.82</v>
      </c>
      <c r="IB7">
        <v>-0.81</v>
      </c>
      <c r="IC7">
        <v>-0.81</v>
      </c>
      <c r="ID7">
        <v>-0.82</v>
      </c>
      <c r="IE7">
        <v>-0.8</v>
      </c>
      <c r="IF7">
        <v>-0.8</v>
      </c>
      <c r="IG7">
        <v>-0.81</v>
      </c>
    </row>
    <row r="8" spans="1:241" x14ac:dyDescent="0.3">
      <c r="A8" s="7" t="s">
        <v>19</v>
      </c>
      <c r="B8">
        <v>-0.57999999999999996</v>
      </c>
      <c r="C8">
        <v>-0.57999999999999996</v>
      </c>
      <c r="D8">
        <v>-0.57999999999999996</v>
      </c>
      <c r="E8">
        <v>-0.57999999999999996</v>
      </c>
      <c r="F8">
        <v>-0.57999999999999996</v>
      </c>
      <c r="G8">
        <v>-0.57999999999999996</v>
      </c>
      <c r="H8">
        <v>-0.57999999999999996</v>
      </c>
      <c r="I8">
        <v>-0.57999999999999996</v>
      </c>
      <c r="J8">
        <v>-0.57999999999999996</v>
      </c>
      <c r="K8">
        <v>-0.57999999999999996</v>
      </c>
      <c r="L8">
        <v>-0.57999999999999996</v>
      </c>
      <c r="M8">
        <v>-0.57999999999999996</v>
      </c>
      <c r="N8">
        <v>-0.57999999999999996</v>
      </c>
      <c r="O8">
        <v>-0.57999999999999996</v>
      </c>
      <c r="P8">
        <v>-0.57999999999999996</v>
      </c>
      <c r="Q8">
        <v>-0.57999999999999996</v>
      </c>
      <c r="R8">
        <v>-0.57999999999999996</v>
      </c>
      <c r="S8">
        <v>-0.57999999999999996</v>
      </c>
      <c r="T8">
        <v>-0.57999999999999996</v>
      </c>
      <c r="U8">
        <v>-0.57999999999999996</v>
      </c>
      <c r="V8">
        <v>-0.57999999999999996</v>
      </c>
      <c r="W8">
        <v>-0.57999999999999996</v>
      </c>
      <c r="X8">
        <v>-0.57999999999999996</v>
      </c>
      <c r="Y8">
        <v>-0.57999999999999996</v>
      </c>
      <c r="Z8">
        <v>-0.57999999999999996</v>
      </c>
      <c r="AA8">
        <v>-0.57999999999999996</v>
      </c>
      <c r="AB8">
        <v>-0.57999999999999996</v>
      </c>
      <c r="AC8">
        <v>-0.57999999999999996</v>
      </c>
      <c r="AD8">
        <v>-0.57999999999999996</v>
      </c>
      <c r="AE8">
        <v>-0.57999999999999996</v>
      </c>
      <c r="AF8">
        <v>-0.57999999999999996</v>
      </c>
      <c r="AG8">
        <v>-0.57999999999999996</v>
      </c>
      <c r="AH8">
        <v>-0.57999999999999996</v>
      </c>
      <c r="AI8">
        <v>-0.57999999999999996</v>
      </c>
      <c r="AJ8">
        <v>-0.57999999999999996</v>
      </c>
      <c r="AK8">
        <v>-0.57999999999999996</v>
      </c>
      <c r="AL8">
        <v>-0.57999999999999996</v>
      </c>
      <c r="AM8">
        <v>-0.57999999999999996</v>
      </c>
      <c r="AN8">
        <v>-0.57999999999999996</v>
      </c>
      <c r="AO8">
        <v>-0.57999999999999996</v>
      </c>
      <c r="AP8">
        <v>-0.57999999999999996</v>
      </c>
      <c r="AQ8">
        <v>-0.57999999999999996</v>
      </c>
      <c r="AR8">
        <v>-0.57999999999999996</v>
      </c>
      <c r="AS8">
        <v>-0.57999999999999996</v>
      </c>
      <c r="AT8">
        <v>-0.57999999999999996</v>
      </c>
      <c r="AU8">
        <v>-0.57999999999999996</v>
      </c>
      <c r="AV8">
        <v>-0.57999999999999996</v>
      </c>
      <c r="AW8">
        <v>-0.57999999999999996</v>
      </c>
      <c r="AX8">
        <v>-0.57999999999999996</v>
      </c>
      <c r="AY8">
        <v>-0.57999999999999996</v>
      </c>
      <c r="AZ8">
        <v>-0.57999999999999996</v>
      </c>
      <c r="BA8">
        <v>-0.57999999999999996</v>
      </c>
      <c r="BB8">
        <v>-0.57999999999999996</v>
      </c>
      <c r="BC8">
        <v>-0.57999999999999996</v>
      </c>
      <c r="BD8">
        <v>-0.57999999999999996</v>
      </c>
      <c r="BE8">
        <v>-0.57999999999999996</v>
      </c>
      <c r="BF8">
        <v>-0.57999999999999996</v>
      </c>
      <c r="BG8">
        <v>-0.57999999999999996</v>
      </c>
      <c r="BH8">
        <v>-0.57999999999999996</v>
      </c>
      <c r="BI8">
        <v>-0.57999999999999996</v>
      </c>
      <c r="BJ8">
        <v>-0.57999999999999996</v>
      </c>
      <c r="BK8">
        <v>-0.57999999999999996</v>
      </c>
      <c r="BL8">
        <v>-0.57999999999999996</v>
      </c>
      <c r="BM8">
        <v>-0.57999999999999996</v>
      </c>
      <c r="BN8">
        <v>-0.57999999999999996</v>
      </c>
      <c r="BO8">
        <v>-0.57999999999999996</v>
      </c>
      <c r="BP8">
        <v>-0.57999999999999996</v>
      </c>
      <c r="BQ8">
        <v>-0.57999999999999996</v>
      </c>
      <c r="BR8">
        <v>-0.57999999999999996</v>
      </c>
      <c r="BS8">
        <v>-0.57999999999999996</v>
      </c>
      <c r="BT8">
        <v>-0.57999999999999996</v>
      </c>
      <c r="BU8">
        <v>-0.57999999999999996</v>
      </c>
      <c r="BV8">
        <v>-0.57999999999999996</v>
      </c>
      <c r="BW8">
        <v>-0.57999999999999996</v>
      </c>
      <c r="BX8">
        <v>-0.57999999999999996</v>
      </c>
      <c r="BY8">
        <v>-0.57999999999999996</v>
      </c>
      <c r="BZ8">
        <v>-0.57999999999999996</v>
      </c>
      <c r="CA8">
        <v>-0.57999999999999996</v>
      </c>
      <c r="CB8">
        <v>-0.57999999999999996</v>
      </c>
      <c r="CC8">
        <v>-0.57999999999999996</v>
      </c>
      <c r="CD8">
        <v>-0.57999999999999996</v>
      </c>
      <c r="CE8">
        <v>-0.57999999999999996</v>
      </c>
      <c r="CF8">
        <v>-0.57999999999999996</v>
      </c>
      <c r="CG8">
        <v>-0.57999999999999996</v>
      </c>
      <c r="CH8">
        <v>-0.57999999999999996</v>
      </c>
      <c r="CI8">
        <v>-0.57999999999999996</v>
      </c>
      <c r="CJ8">
        <v>-0.57999999999999996</v>
      </c>
      <c r="CK8">
        <v>-0.57999999999999996</v>
      </c>
      <c r="CL8">
        <v>-0.57999999999999996</v>
      </c>
      <c r="CM8">
        <v>-0.57999999999999996</v>
      </c>
      <c r="CN8">
        <v>-0.57999999999999996</v>
      </c>
      <c r="CO8">
        <v>-0.57999999999999996</v>
      </c>
      <c r="CP8">
        <v>-0.57999999999999996</v>
      </c>
      <c r="CQ8">
        <v>-0.57999999999999996</v>
      </c>
      <c r="CR8">
        <v>-0.57999999999999996</v>
      </c>
      <c r="CS8">
        <v>-0.57999999999999996</v>
      </c>
      <c r="CT8">
        <v>-0.57999999999999996</v>
      </c>
      <c r="CU8">
        <v>-0.57999999999999996</v>
      </c>
      <c r="CV8">
        <v>-0.57999999999999996</v>
      </c>
      <c r="CW8">
        <v>-0.57999999999999996</v>
      </c>
      <c r="CX8">
        <v>-0.57999999999999996</v>
      </c>
      <c r="CY8">
        <v>-0.57999999999999996</v>
      </c>
      <c r="CZ8">
        <v>-0.57999999999999996</v>
      </c>
      <c r="DA8">
        <v>-0.57999999999999996</v>
      </c>
      <c r="DB8">
        <v>-0.57999999999999996</v>
      </c>
      <c r="DC8">
        <v>-0.57999999999999996</v>
      </c>
      <c r="DD8">
        <v>-0.57999999999999996</v>
      </c>
      <c r="DE8">
        <v>-0.57999999999999996</v>
      </c>
      <c r="DF8">
        <v>-0.57999999999999996</v>
      </c>
      <c r="DG8">
        <v>-0.57999999999999996</v>
      </c>
      <c r="DH8">
        <v>-0.57999999999999996</v>
      </c>
      <c r="DI8">
        <v>-0.57999999999999996</v>
      </c>
      <c r="DJ8">
        <v>-0.57999999999999996</v>
      </c>
      <c r="DK8">
        <v>-0.57999999999999996</v>
      </c>
      <c r="DL8">
        <v>-0.57999999999999996</v>
      </c>
      <c r="DM8">
        <v>-0.57999999999999996</v>
      </c>
      <c r="DN8">
        <v>-0.57999999999999996</v>
      </c>
      <c r="DO8">
        <v>-0.57999999999999996</v>
      </c>
      <c r="DP8">
        <v>-0.57999999999999996</v>
      </c>
      <c r="DQ8">
        <v>-0.57999999999999996</v>
      </c>
      <c r="DR8">
        <v>-0.57999999999999996</v>
      </c>
      <c r="DS8">
        <v>-0.57999999999999996</v>
      </c>
      <c r="DT8">
        <v>-0.57999999999999996</v>
      </c>
      <c r="DU8">
        <v>-0.57999999999999996</v>
      </c>
      <c r="DV8">
        <v>-0.57999999999999996</v>
      </c>
      <c r="DW8">
        <v>-0.57999999999999996</v>
      </c>
      <c r="DX8">
        <v>-0.57999999999999996</v>
      </c>
      <c r="DY8">
        <v>-0.57999999999999996</v>
      </c>
      <c r="DZ8">
        <v>-0.57999999999999996</v>
      </c>
      <c r="EA8">
        <v>-0.57999999999999996</v>
      </c>
      <c r="EB8">
        <v>-0.57999999999999996</v>
      </c>
      <c r="EC8">
        <v>-0.57999999999999996</v>
      </c>
      <c r="ED8">
        <v>-0.57999999999999996</v>
      </c>
      <c r="EE8">
        <v>-0.57999999999999996</v>
      </c>
      <c r="EF8">
        <v>-0.57999999999999996</v>
      </c>
      <c r="EG8">
        <v>-0.57999999999999996</v>
      </c>
      <c r="EH8">
        <v>-0.57999999999999996</v>
      </c>
      <c r="EI8">
        <v>-0.57999999999999996</v>
      </c>
      <c r="EJ8">
        <v>-0.57999999999999996</v>
      </c>
      <c r="EK8">
        <v>-0.57999999999999996</v>
      </c>
      <c r="EL8">
        <v>-0.57999999999999996</v>
      </c>
      <c r="EM8">
        <v>-0.57999999999999996</v>
      </c>
      <c r="EN8">
        <v>-0.57999999999999996</v>
      </c>
      <c r="EO8">
        <v>-0.57999999999999996</v>
      </c>
      <c r="EP8">
        <v>-0.57999999999999996</v>
      </c>
      <c r="EQ8">
        <v>-0.57999999999999996</v>
      </c>
      <c r="ER8">
        <v>-0.57999999999999996</v>
      </c>
      <c r="ES8">
        <v>-0.57999999999999996</v>
      </c>
      <c r="ET8">
        <v>-0.57999999999999996</v>
      </c>
      <c r="EU8">
        <v>-0.57999999999999996</v>
      </c>
      <c r="EV8">
        <v>-0.57999999999999996</v>
      </c>
      <c r="EW8">
        <v>-0.57999999999999996</v>
      </c>
      <c r="EX8">
        <v>-0.57999999999999996</v>
      </c>
      <c r="EY8">
        <v>-0.57999999999999996</v>
      </c>
      <c r="EZ8">
        <v>-0.57999999999999996</v>
      </c>
      <c r="FA8">
        <v>-0.57999999999999996</v>
      </c>
      <c r="FB8">
        <v>-0.57999999999999996</v>
      </c>
      <c r="FC8">
        <v>-0.57999999999999996</v>
      </c>
      <c r="FD8">
        <v>-0.57999999999999996</v>
      </c>
      <c r="FE8">
        <v>-0.57999999999999996</v>
      </c>
      <c r="FF8">
        <v>-0.57999999999999996</v>
      </c>
      <c r="FG8">
        <v>-0.57999999999999996</v>
      </c>
      <c r="FH8">
        <v>-0.57999999999999996</v>
      </c>
      <c r="FI8">
        <v>-0.57999999999999996</v>
      </c>
      <c r="FJ8">
        <v>-0.57999999999999996</v>
      </c>
      <c r="FK8">
        <v>-0.57999999999999996</v>
      </c>
      <c r="FL8">
        <v>-0.57999999999999996</v>
      </c>
      <c r="FM8">
        <v>-0.57999999999999996</v>
      </c>
      <c r="FN8">
        <v>-0.57999999999999996</v>
      </c>
      <c r="FO8">
        <v>-0.57999999999999996</v>
      </c>
      <c r="FP8">
        <v>-0.57999999999999996</v>
      </c>
      <c r="FQ8">
        <v>-0.57999999999999996</v>
      </c>
      <c r="FR8">
        <v>-0.57999999999999996</v>
      </c>
      <c r="FS8">
        <v>-0.57999999999999996</v>
      </c>
      <c r="FT8">
        <v>-0.57999999999999996</v>
      </c>
      <c r="FU8">
        <v>-0.57999999999999996</v>
      </c>
      <c r="FV8">
        <v>-0.57999999999999996</v>
      </c>
      <c r="FW8">
        <v>-0.57999999999999996</v>
      </c>
      <c r="FX8">
        <v>-0.57999999999999996</v>
      </c>
      <c r="FY8">
        <v>-0.57999999999999996</v>
      </c>
      <c r="FZ8">
        <v>-0.57999999999999996</v>
      </c>
      <c r="GA8">
        <v>-0.57999999999999996</v>
      </c>
      <c r="GB8">
        <v>-0.57999999999999996</v>
      </c>
      <c r="GC8">
        <v>-0.57999999999999996</v>
      </c>
      <c r="GD8">
        <v>-0.57999999999999996</v>
      </c>
      <c r="GE8">
        <v>-0.57999999999999996</v>
      </c>
      <c r="GF8">
        <v>-0.57999999999999996</v>
      </c>
      <c r="GG8">
        <v>-0.57999999999999996</v>
      </c>
      <c r="GH8">
        <v>-0.57999999999999996</v>
      </c>
      <c r="GI8">
        <v>-0.57999999999999996</v>
      </c>
      <c r="GJ8">
        <v>-0.57999999999999996</v>
      </c>
      <c r="GK8">
        <v>-0.57999999999999996</v>
      </c>
      <c r="GL8">
        <v>-0.57999999999999996</v>
      </c>
      <c r="GM8">
        <v>-0.57999999999999996</v>
      </c>
      <c r="GN8">
        <v>-0.57999999999999996</v>
      </c>
      <c r="GO8">
        <v>-0.57999999999999996</v>
      </c>
      <c r="GP8">
        <v>-0.57999999999999996</v>
      </c>
      <c r="GQ8">
        <v>-0.57999999999999996</v>
      </c>
      <c r="GR8">
        <v>-0.57999999999999996</v>
      </c>
      <c r="GS8">
        <v>-0.57999999999999996</v>
      </c>
      <c r="GT8">
        <v>-0.57999999999999996</v>
      </c>
      <c r="GU8">
        <v>-0.57999999999999996</v>
      </c>
      <c r="GV8">
        <v>-0.57999999999999996</v>
      </c>
      <c r="GW8">
        <v>-0.57999999999999996</v>
      </c>
      <c r="GX8">
        <v>-0.57999999999999996</v>
      </c>
      <c r="GY8">
        <v>-0.57999999999999996</v>
      </c>
      <c r="GZ8">
        <v>-0.57999999999999996</v>
      </c>
      <c r="HA8">
        <v>-0.57999999999999996</v>
      </c>
      <c r="HB8">
        <v>-0.57999999999999996</v>
      </c>
      <c r="HC8">
        <v>-0.57999999999999996</v>
      </c>
      <c r="HD8">
        <v>-0.57999999999999996</v>
      </c>
      <c r="HE8">
        <v>-0.57999999999999996</v>
      </c>
      <c r="HF8">
        <v>-0.57999999999999996</v>
      </c>
      <c r="HG8">
        <v>-0.57999999999999996</v>
      </c>
      <c r="HH8">
        <v>-0.57999999999999996</v>
      </c>
      <c r="HI8">
        <v>-0.57999999999999996</v>
      </c>
      <c r="HJ8">
        <v>-0.57999999999999996</v>
      </c>
      <c r="HK8">
        <v>-0.57999999999999996</v>
      </c>
      <c r="HL8">
        <v>-0.57999999999999996</v>
      </c>
      <c r="HM8">
        <v>-0.57999999999999996</v>
      </c>
      <c r="HN8">
        <v>-0.57999999999999996</v>
      </c>
      <c r="HO8">
        <v>-0.57999999999999996</v>
      </c>
      <c r="HP8">
        <v>-0.57999999999999996</v>
      </c>
      <c r="HQ8">
        <v>-0.57999999999999996</v>
      </c>
      <c r="HR8">
        <v>-0.57999999999999996</v>
      </c>
      <c r="HS8">
        <v>-0.57999999999999996</v>
      </c>
      <c r="HT8">
        <v>-0.57999999999999996</v>
      </c>
      <c r="HU8">
        <v>-0.57999999999999996</v>
      </c>
      <c r="HV8">
        <v>-0.57999999999999996</v>
      </c>
      <c r="HW8">
        <v>-0.57999999999999996</v>
      </c>
      <c r="HX8">
        <v>-0.57999999999999996</v>
      </c>
      <c r="HY8">
        <v>-0.57999999999999996</v>
      </c>
      <c r="HZ8">
        <v>-0.57999999999999996</v>
      </c>
      <c r="IA8">
        <v>-0.57999999999999996</v>
      </c>
      <c r="IB8">
        <v>-0.57999999999999996</v>
      </c>
      <c r="IC8">
        <v>-0.57999999999999996</v>
      </c>
      <c r="ID8">
        <v>-0.57999999999999996</v>
      </c>
      <c r="IE8">
        <v>-0.57999999999999996</v>
      </c>
      <c r="IF8">
        <v>-0.57999999999999996</v>
      </c>
      <c r="IG8">
        <v>-0.57999999999999996</v>
      </c>
    </row>
    <row r="9" spans="1:241" x14ac:dyDescent="0.3">
      <c r="A9" s="7" t="s">
        <v>13</v>
      </c>
      <c r="B9">
        <v>1.2</v>
      </c>
      <c r="C9">
        <v>1.2</v>
      </c>
      <c r="D9">
        <v>1.2</v>
      </c>
      <c r="E9">
        <v>1.2</v>
      </c>
      <c r="F9">
        <v>1.2</v>
      </c>
      <c r="G9">
        <v>1.2</v>
      </c>
      <c r="H9">
        <v>1.2</v>
      </c>
      <c r="I9">
        <v>1.2</v>
      </c>
      <c r="J9">
        <v>1.2</v>
      </c>
      <c r="K9">
        <v>1.2</v>
      </c>
      <c r="L9">
        <v>1.2</v>
      </c>
      <c r="M9">
        <v>1.2</v>
      </c>
      <c r="N9">
        <v>1.2</v>
      </c>
      <c r="O9">
        <v>1.2</v>
      </c>
      <c r="P9">
        <v>1.2</v>
      </c>
      <c r="Q9">
        <v>1.2</v>
      </c>
      <c r="R9">
        <v>1.2</v>
      </c>
      <c r="S9">
        <v>1.2</v>
      </c>
      <c r="T9">
        <v>1.2</v>
      </c>
      <c r="U9">
        <v>1.2</v>
      </c>
      <c r="V9">
        <v>1.2</v>
      </c>
      <c r="W9">
        <v>1.2</v>
      </c>
      <c r="X9">
        <v>1.2</v>
      </c>
      <c r="Y9">
        <v>1.2</v>
      </c>
      <c r="Z9">
        <v>1.2</v>
      </c>
      <c r="AA9">
        <v>1.2</v>
      </c>
      <c r="AB9">
        <v>1.2</v>
      </c>
      <c r="AC9">
        <v>1.2</v>
      </c>
      <c r="AD9">
        <v>1.2</v>
      </c>
      <c r="AE9">
        <v>1.2</v>
      </c>
      <c r="AF9">
        <v>1.2</v>
      </c>
      <c r="AG9">
        <v>1.2</v>
      </c>
      <c r="AH9">
        <v>1.2</v>
      </c>
      <c r="AI9">
        <v>1.2</v>
      </c>
      <c r="AJ9">
        <v>1.2</v>
      </c>
      <c r="AK9">
        <v>1.2</v>
      </c>
      <c r="AL9">
        <v>1.2</v>
      </c>
      <c r="AM9">
        <v>1.2</v>
      </c>
      <c r="AN9">
        <v>1.2</v>
      </c>
      <c r="AO9">
        <v>1.2</v>
      </c>
      <c r="AP9">
        <v>1.2</v>
      </c>
      <c r="AQ9">
        <v>1.2</v>
      </c>
      <c r="AR9">
        <v>1.2</v>
      </c>
      <c r="AS9">
        <v>1.2</v>
      </c>
      <c r="AT9">
        <v>1.2</v>
      </c>
      <c r="AU9">
        <v>1.2</v>
      </c>
      <c r="AV9">
        <v>1.2</v>
      </c>
      <c r="AW9">
        <v>1.2</v>
      </c>
      <c r="AX9">
        <v>1.2</v>
      </c>
      <c r="AY9">
        <v>1.2</v>
      </c>
      <c r="AZ9">
        <v>1.2</v>
      </c>
      <c r="BA9">
        <v>1.2</v>
      </c>
      <c r="BB9">
        <v>1.2</v>
      </c>
      <c r="BC9">
        <v>1.2</v>
      </c>
      <c r="BD9">
        <v>1.2</v>
      </c>
      <c r="BE9">
        <v>1.2</v>
      </c>
      <c r="BF9">
        <v>1.2</v>
      </c>
      <c r="BG9">
        <v>1.2</v>
      </c>
      <c r="BH9">
        <v>1.2</v>
      </c>
      <c r="BI9">
        <v>1.2</v>
      </c>
      <c r="BJ9">
        <v>1.2</v>
      </c>
      <c r="BK9">
        <v>1.2</v>
      </c>
      <c r="BL9">
        <v>1.2</v>
      </c>
      <c r="BM9">
        <v>1.2</v>
      </c>
      <c r="BN9">
        <v>1.2</v>
      </c>
      <c r="BO9">
        <v>1.2</v>
      </c>
      <c r="BP9">
        <v>1.2</v>
      </c>
      <c r="BQ9">
        <v>1.2</v>
      </c>
      <c r="BR9">
        <v>1.2</v>
      </c>
      <c r="BS9">
        <v>1.2</v>
      </c>
      <c r="BT9">
        <v>1.2</v>
      </c>
      <c r="BU9">
        <v>1.2</v>
      </c>
      <c r="BV9">
        <v>1.2</v>
      </c>
      <c r="BW9">
        <v>1.2</v>
      </c>
      <c r="BX9">
        <v>1.2</v>
      </c>
      <c r="BY9">
        <v>1.2</v>
      </c>
      <c r="BZ9">
        <v>1.2</v>
      </c>
      <c r="CA9">
        <v>1.2</v>
      </c>
      <c r="CB9">
        <v>1.2</v>
      </c>
      <c r="CC9">
        <v>1.2</v>
      </c>
      <c r="CD9">
        <v>1.2</v>
      </c>
      <c r="CE9">
        <v>1.2</v>
      </c>
      <c r="CF9">
        <v>1.2</v>
      </c>
      <c r="CG9">
        <v>1.2</v>
      </c>
      <c r="CH9">
        <v>1.2</v>
      </c>
      <c r="CI9">
        <v>1.2</v>
      </c>
      <c r="CJ9">
        <v>1.2</v>
      </c>
      <c r="CK9">
        <v>1.2</v>
      </c>
      <c r="CL9">
        <v>1.2</v>
      </c>
      <c r="CM9">
        <v>1.2</v>
      </c>
      <c r="CN9">
        <v>1.2</v>
      </c>
      <c r="CO9">
        <v>1.2</v>
      </c>
      <c r="CP9">
        <v>1.2</v>
      </c>
      <c r="CQ9">
        <v>1.2</v>
      </c>
      <c r="CR9">
        <v>1.2</v>
      </c>
      <c r="CS9">
        <v>1.2</v>
      </c>
      <c r="CT9">
        <v>1.2</v>
      </c>
      <c r="CU9">
        <v>1.2</v>
      </c>
      <c r="CV9">
        <v>1.2</v>
      </c>
      <c r="CW9">
        <v>1.2</v>
      </c>
      <c r="CX9">
        <v>1.2</v>
      </c>
      <c r="CY9">
        <v>1.2</v>
      </c>
      <c r="CZ9">
        <v>1.2</v>
      </c>
      <c r="DA9">
        <v>1.2</v>
      </c>
      <c r="DB9">
        <v>1.2</v>
      </c>
      <c r="DC9">
        <v>1.2</v>
      </c>
      <c r="DD9">
        <v>1.2</v>
      </c>
      <c r="DE9">
        <v>1.2</v>
      </c>
      <c r="DF9">
        <v>1.2</v>
      </c>
      <c r="DG9">
        <v>1.2</v>
      </c>
      <c r="DH9">
        <v>1.2</v>
      </c>
      <c r="DI9">
        <v>1.2</v>
      </c>
      <c r="DJ9">
        <v>1.2</v>
      </c>
      <c r="DK9">
        <v>1.2</v>
      </c>
      <c r="DL9">
        <v>1.2</v>
      </c>
      <c r="DM9">
        <v>1.2</v>
      </c>
      <c r="DN9">
        <v>1.2</v>
      </c>
      <c r="DO9">
        <v>1.2</v>
      </c>
      <c r="DP9">
        <v>1.2</v>
      </c>
      <c r="DQ9">
        <v>1.2</v>
      </c>
      <c r="DR9">
        <v>1.2</v>
      </c>
      <c r="DS9">
        <v>1.2</v>
      </c>
      <c r="DT9">
        <v>1.2</v>
      </c>
      <c r="DU9">
        <v>1.2</v>
      </c>
      <c r="DV9">
        <v>1.2</v>
      </c>
      <c r="DW9">
        <v>1.2</v>
      </c>
      <c r="DX9">
        <v>1.2</v>
      </c>
      <c r="DY9">
        <v>1.2</v>
      </c>
      <c r="DZ9">
        <v>1.2</v>
      </c>
      <c r="EA9">
        <v>1.2</v>
      </c>
      <c r="EB9">
        <v>1.2</v>
      </c>
      <c r="EC9">
        <v>1.2</v>
      </c>
      <c r="ED9">
        <v>1.2</v>
      </c>
      <c r="EE9">
        <v>1.2</v>
      </c>
      <c r="EF9">
        <v>1.2</v>
      </c>
      <c r="EG9">
        <v>1.2</v>
      </c>
      <c r="EH9">
        <v>1.2</v>
      </c>
      <c r="EI9">
        <v>1.2</v>
      </c>
      <c r="EJ9">
        <v>1.2</v>
      </c>
      <c r="EK9">
        <v>1.2</v>
      </c>
      <c r="EL9">
        <v>1.2</v>
      </c>
      <c r="EM9">
        <v>1.2</v>
      </c>
      <c r="EN9">
        <v>1.2</v>
      </c>
      <c r="EO9">
        <v>1.2</v>
      </c>
      <c r="EP9">
        <v>1.2</v>
      </c>
      <c r="EQ9">
        <v>1.2</v>
      </c>
      <c r="ER9">
        <v>1.2</v>
      </c>
      <c r="ES9">
        <v>1.2</v>
      </c>
      <c r="ET9">
        <v>1.2</v>
      </c>
      <c r="EU9">
        <v>1.2</v>
      </c>
      <c r="EV9">
        <v>1.2</v>
      </c>
      <c r="EW9">
        <v>1.2</v>
      </c>
      <c r="EX9">
        <v>1.2</v>
      </c>
      <c r="EY9">
        <v>1.2</v>
      </c>
      <c r="EZ9">
        <v>1.2</v>
      </c>
      <c r="FA9">
        <v>1.2</v>
      </c>
      <c r="FB9">
        <v>1.2</v>
      </c>
      <c r="FC9">
        <v>1.2</v>
      </c>
      <c r="FD9">
        <v>1.2</v>
      </c>
      <c r="FE9">
        <v>1.2</v>
      </c>
      <c r="FF9">
        <v>1.2</v>
      </c>
      <c r="FG9">
        <v>1.2</v>
      </c>
      <c r="FH9">
        <v>1.2</v>
      </c>
      <c r="FI9">
        <v>1.2</v>
      </c>
      <c r="FJ9">
        <v>1.2</v>
      </c>
      <c r="FK9">
        <v>1.2</v>
      </c>
      <c r="FL9">
        <v>1.2</v>
      </c>
      <c r="FM9">
        <v>1.2</v>
      </c>
      <c r="FN9">
        <v>1.2</v>
      </c>
      <c r="FO9">
        <v>1.2</v>
      </c>
      <c r="FP9">
        <v>1.2</v>
      </c>
      <c r="FQ9">
        <v>1.2</v>
      </c>
      <c r="FR9">
        <v>1.2</v>
      </c>
      <c r="FS9">
        <v>1.2</v>
      </c>
      <c r="FT9">
        <v>1.2</v>
      </c>
      <c r="FU9">
        <v>1.2</v>
      </c>
      <c r="FV9">
        <v>1.2</v>
      </c>
      <c r="FW9">
        <v>1.2</v>
      </c>
      <c r="FX9">
        <v>1.2</v>
      </c>
      <c r="FY9">
        <v>1.2</v>
      </c>
      <c r="FZ9">
        <v>1.2</v>
      </c>
      <c r="GA9">
        <v>1.2</v>
      </c>
      <c r="GB9">
        <v>1.2</v>
      </c>
      <c r="GC9">
        <v>1.2</v>
      </c>
      <c r="GD9">
        <v>1.2</v>
      </c>
      <c r="GE9">
        <v>1.2</v>
      </c>
      <c r="GF9">
        <v>1.2</v>
      </c>
      <c r="GG9">
        <v>1.2</v>
      </c>
      <c r="GH9">
        <v>1.2</v>
      </c>
      <c r="GI9">
        <v>1.2</v>
      </c>
      <c r="GJ9">
        <v>1.2</v>
      </c>
      <c r="GK9">
        <v>1.2</v>
      </c>
      <c r="GL9">
        <v>1.2</v>
      </c>
      <c r="GM9">
        <v>1.2</v>
      </c>
      <c r="GN9">
        <v>1.2</v>
      </c>
      <c r="GO9">
        <v>1.2</v>
      </c>
      <c r="GP9">
        <v>1.2</v>
      </c>
      <c r="GQ9">
        <v>1.2</v>
      </c>
      <c r="GR9">
        <v>1.2</v>
      </c>
      <c r="GS9">
        <v>1.2</v>
      </c>
      <c r="GT9">
        <v>1.2</v>
      </c>
      <c r="GU9">
        <v>1.2</v>
      </c>
      <c r="GV9">
        <v>1.2</v>
      </c>
      <c r="GW9">
        <v>1.2</v>
      </c>
      <c r="GX9">
        <v>1.2</v>
      </c>
      <c r="GY9">
        <v>1.2</v>
      </c>
      <c r="GZ9">
        <v>1.2</v>
      </c>
      <c r="HA9">
        <v>1.2</v>
      </c>
      <c r="HB9">
        <v>1.2</v>
      </c>
      <c r="HC9">
        <v>1.2</v>
      </c>
      <c r="HD9">
        <v>1.2</v>
      </c>
      <c r="HE9">
        <v>1.2</v>
      </c>
      <c r="HF9">
        <v>1.2</v>
      </c>
      <c r="HG9">
        <v>1.2</v>
      </c>
      <c r="HH9">
        <v>1.2</v>
      </c>
      <c r="HI9">
        <v>1.2</v>
      </c>
      <c r="HJ9">
        <v>1.2</v>
      </c>
      <c r="HK9">
        <v>1.2</v>
      </c>
      <c r="HL9">
        <v>1.2</v>
      </c>
      <c r="HM9">
        <v>1.2</v>
      </c>
      <c r="HN9">
        <v>1.2</v>
      </c>
      <c r="HO9">
        <v>1.2</v>
      </c>
      <c r="HP9">
        <v>1.2</v>
      </c>
      <c r="HQ9">
        <v>1.2</v>
      </c>
      <c r="HR9">
        <v>1.2</v>
      </c>
      <c r="HS9">
        <v>1.2</v>
      </c>
      <c r="HT9">
        <v>1.2</v>
      </c>
      <c r="HU9">
        <v>1.2</v>
      </c>
      <c r="HV9">
        <v>1.2</v>
      </c>
      <c r="HW9">
        <v>1.2</v>
      </c>
      <c r="HX9">
        <v>1.2</v>
      </c>
      <c r="HY9">
        <v>1.2</v>
      </c>
      <c r="HZ9">
        <v>1.2</v>
      </c>
      <c r="IA9">
        <v>1.2</v>
      </c>
      <c r="IB9">
        <v>1.2</v>
      </c>
      <c r="IC9">
        <v>1.2</v>
      </c>
      <c r="ID9">
        <v>1.2</v>
      </c>
      <c r="IE9">
        <v>1.2</v>
      </c>
      <c r="IF9">
        <v>1.2</v>
      </c>
      <c r="IG9">
        <v>1.2</v>
      </c>
    </row>
    <row r="10" spans="1:241" x14ac:dyDescent="0.3">
      <c r="A10" s="7" t="s">
        <v>27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  <c r="L10">
        <v>-0.5</v>
      </c>
      <c r="M10">
        <v>-0.5</v>
      </c>
      <c r="N10">
        <v>-0.5</v>
      </c>
      <c r="O10">
        <v>-0.5</v>
      </c>
      <c r="P10">
        <v>-0.5</v>
      </c>
      <c r="Q10">
        <v>-0.5</v>
      </c>
      <c r="R10">
        <v>-0.5</v>
      </c>
      <c r="S10">
        <v>-0.5</v>
      </c>
      <c r="T10">
        <v>-0.5</v>
      </c>
      <c r="U10">
        <v>-0.5</v>
      </c>
      <c r="V10">
        <v>-0.5</v>
      </c>
      <c r="W10">
        <v>-0.5</v>
      </c>
      <c r="X10">
        <v>-0.5</v>
      </c>
      <c r="Y10">
        <v>-0.5</v>
      </c>
      <c r="Z10">
        <v>-0.5</v>
      </c>
      <c r="AA10">
        <v>-0.5</v>
      </c>
      <c r="AB10">
        <v>-0.5</v>
      </c>
      <c r="AC10">
        <v>-0.5</v>
      </c>
      <c r="AD10">
        <v>-0.5</v>
      </c>
      <c r="AE10">
        <v>-0.5</v>
      </c>
      <c r="AF10">
        <v>-0.5</v>
      </c>
      <c r="AG10">
        <v>-0.5</v>
      </c>
      <c r="AH10">
        <v>-0.5</v>
      </c>
      <c r="AI10">
        <v>-0.5</v>
      </c>
      <c r="AJ10">
        <v>-0.5</v>
      </c>
      <c r="AK10">
        <v>-0.5</v>
      </c>
      <c r="AL10">
        <v>-0.5</v>
      </c>
      <c r="AM10">
        <v>-0.5</v>
      </c>
      <c r="AN10">
        <v>-0.5</v>
      </c>
      <c r="AO10">
        <v>-0.5</v>
      </c>
      <c r="AP10">
        <v>-0.5</v>
      </c>
      <c r="AQ10">
        <v>-0.5</v>
      </c>
      <c r="AR10">
        <v>-0.5</v>
      </c>
      <c r="AS10">
        <v>-0.5</v>
      </c>
      <c r="AT10">
        <v>-0.5</v>
      </c>
      <c r="AU10">
        <v>-0.5</v>
      </c>
      <c r="AV10">
        <v>-0.5</v>
      </c>
      <c r="AW10">
        <v>-0.5</v>
      </c>
      <c r="AX10">
        <v>-0.5</v>
      </c>
      <c r="AY10">
        <v>-0.5</v>
      </c>
      <c r="AZ10">
        <v>-0.5</v>
      </c>
      <c r="BA10">
        <v>-0.5</v>
      </c>
      <c r="BB10">
        <v>-0.5</v>
      </c>
      <c r="BC10">
        <v>-0.5</v>
      </c>
      <c r="BD10">
        <v>-0.5</v>
      </c>
      <c r="BE10">
        <v>-0.5</v>
      </c>
      <c r="BF10">
        <v>-0.5</v>
      </c>
      <c r="BG10">
        <v>-0.5</v>
      </c>
      <c r="BH10">
        <v>-0.5</v>
      </c>
      <c r="BI10">
        <v>-0.5</v>
      </c>
      <c r="BJ10">
        <v>-0.5</v>
      </c>
      <c r="BK10">
        <v>-0.5</v>
      </c>
      <c r="BL10">
        <v>-0.5</v>
      </c>
      <c r="BM10">
        <v>-0.5</v>
      </c>
      <c r="BN10">
        <v>-0.5</v>
      </c>
      <c r="BO10">
        <v>-0.5</v>
      </c>
      <c r="BP10">
        <v>-0.5</v>
      </c>
      <c r="BQ10">
        <v>-0.5</v>
      </c>
      <c r="BR10">
        <v>-0.5</v>
      </c>
      <c r="BS10">
        <v>-0.5</v>
      </c>
      <c r="BT10">
        <v>-0.5</v>
      </c>
      <c r="BU10">
        <v>-0.5</v>
      </c>
      <c r="BV10">
        <v>-0.5</v>
      </c>
      <c r="BW10">
        <v>-0.5</v>
      </c>
      <c r="BX10">
        <v>-0.5</v>
      </c>
      <c r="BY10">
        <v>-0.5</v>
      </c>
      <c r="BZ10">
        <v>-0.5</v>
      </c>
      <c r="CA10">
        <v>-0.5</v>
      </c>
      <c r="CB10">
        <v>-0.5</v>
      </c>
      <c r="CC10">
        <v>-0.5</v>
      </c>
      <c r="CD10">
        <v>-0.5</v>
      </c>
      <c r="CE10">
        <v>-0.5</v>
      </c>
      <c r="CF10">
        <v>-0.5</v>
      </c>
      <c r="CG10">
        <v>-0.5</v>
      </c>
      <c r="CH10">
        <v>-0.5</v>
      </c>
      <c r="CI10">
        <v>-0.5</v>
      </c>
      <c r="CJ10">
        <v>-0.5</v>
      </c>
      <c r="CK10">
        <v>-0.5</v>
      </c>
      <c r="CL10">
        <v>-0.5</v>
      </c>
      <c r="CM10">
        <v>-0.5</v>
      </c>
      <c r="CN10">
        <v>-0.5</v>
      </c>
      <c r="CO10">
        <v>-0.5</v>
      </c>
      <c r="CP10">
        <v>-0.5</v>
      </c>
      <c r="CQ10">
        <v>-0.5</v>
      </c>
      <c r="CR10">
        <v>-0.5</v>
      </c>
      <c r="CS10">
        <v>-0.5</v>
      </c>
      <c r="CT10">
        <v>-0.5</v>
      </c>
      <c r="CU10">
        <v>-0.5</v>
      </c>
      <c r="CV10">
        <v>-0.5</v>
      </c>
      <c r="CW10">
        <v>-0.5</v>
      </c>
      <c r="CX10">
        <v>-0.5</v>
      </c>
      <c r="CY10">
        <v>-0.5</v>
      </c>
      <c r="CZ10">
        <v>-0.5</v>
      </c>
      <c r="DA10">
        <v>-0.5</v>
      </c>
      <c r="DB10">
        <v>-0.5</v>
      </c>
      <c r="DC10">
        <v>-0.5</v>
      </c>
      <c r="DD10">
        <v>-0.5</v>
      </c>
      <c r="DE10">
        <v>-0.5</v>
      </c>
      <c r="DF10">
        <v>-0.5</v>
      </c>
      <c r="DG10">
        <v>-0.5</v>
      </c>
      <c r="DH10">
        <v>-0.5</v>
      </c>
      <c r="DI10">
        <v>-0.5</v>
      </c>
      <c r="DJ10">
        <v>-0.5</v>
      </c>
      <c r="DK10">
        <v>-0.5</v>
      </c>
      <c r="DL10">
        <v>-0.5</v>
      </c>
      <c r="DM10">
        <v>-0.5</v>
      </c>
      <c r="DN10">
        <v>-0.5</v>
      </c>
      <c r="DO10">
        <v>-0.5</v>
      </c>
      <c r="DP10">
        <v>-0.5</v>
      </c>
      <c r="DQ10">
        <v>-0.5</v>
      </c>
      <c r="DR10">
        <v>-0.5</v>
      </c>
      <c r="DS10">
        <v>-0.5</v>
      </c>
      <c r="DT10">
        <v>-0.5</v>
      </c>
      <c r="DU10">
        <v>-0.5</v>
      </c>
      <c r="DV10">
        <v>-0.5</v>
      </c>
      <c r="DW10">
        <v>-0.5</v>
      </c>
      <c r="DX10">
        <v>-0.5</v>
      </c>
      <c r="DY10">
        <v>-0.5</v>
      </c>
      <c r="DZ10">
        <v>-0.5</v>
      </c>
      <c r="EA10">
        <v>-0.5</v>
      </c>
      <c r="EB10">
        <v>-0.5</v>
      </c>
      <c r="EC10">
        <v>-0.5</v>
      </c>
      <c r="ED10">
        <v>-0.5</v>
      </c>
      <c r="EE10">
        <v>-0.5</v>
      </c>
      <c r="EF10">
        <v>-0.5</v>
      </c>
      <c r="EG10">
        <v>-0.5</v>
      </c>
      <c r="EH10">
        <v>-0.5</v>
      </c>
      <c r="EI10">
        <v>-0.5</v>
      </c>
      <c r="EJ10">
        <v>-0.5</v>
      </c>
      <c r="EK10">
        <v>-0.5</v>
      </c>
      <c r="EL10">
        <v>-0.5</v>
      </c>
      <c r="EM10">
        <v>-0.5</v>
      </c>
      <c r="EN10">
        <v>-0.5</v>
      </c>
      <c r="EO10">
        <v>-0.5</v>
      </c>
      <c r="EP10">
        <v>-0.5</v>
      </c>
      <c r="EQ10">
        <v>-0.5</v>
      </c>
      <c r="ER10">
        <v>-0.5</v>
      </c>
      <c r="ES10">
        <v>-0.5</v>
      </c>
      <c r="ET10">
        <v>-0.5</v>
      </c>
      <c r="EU10">
        <v>-0.5</v>
      </c>
      <c r="EV10">
        <v>-0.5</v>
      </c>
      <c r="EW10">
        <v>-0.5</v>
      </c>
      <c r="EX10">
        <v>-0.5</v>
      </c>
      <c r="EY10">
        <v>-0.5</v>
      </c>
      <c r="EZ10">
        <v>-0.5</v>
      </c>
      <c r="FA10">
        <v>-0.5</v>
      </c>
      <c r="FB10">
        <v>-0.5</v>
      </c>
      <c r="FC10">
        <v>-0.5</v>
      </c>
      <c r="FD10">
        <v>-0.5</v>
      </c>
      <c r="FE10">
        <v>-0.5</v>
      </c>
      <c r="FF10">
        <v>-0.5</v>
      </c>
      <c r="FG10">
        <v>-0.5</v>
      </c>
      <c r="FH10">
        <v>-0.5</v>
      </c>
      <c r="FI10">
        <v>-0.5</v>
      </c>
      <c r="FJ10">
        <v>-0.5</v>
      </c>
      <c r="FK10">
        <v>-0.5</v>
      </c>
      <c r="FL10">
        <v>-0.5</v>
      </c>
      <c r="FM10">
        <v>-0.5</v>
      </c>
      <c r="FN10">
        <v>-0.5</v>
      </c>
      <c r="FO10">
        <v>-0.5</v>
      </c>
      <c r="FP10">
        <v>-0.5</v>
      </c>
      <c r="FQ10">
        <v>-0.5</v>
      </c>
      <c r="FR10">
        <v>-0.5</v>
      </c>
      <c r="FS10">
        <v>-0.5</v>
      </c>
      <c r="FT10">
        <v>-0.5</v>
      </c>
      <c r="FU10">
        <v>-0.5</v>
      </c>
      <c r="FV10">
        <v>-0.5</v>
      </c>
      <c r="FW10">
        <v>-0.5</v>
      </c>
      <c r="FX10">
        <v>-0.5</v>
      </c>
      <c r="FY10">
        <v>-0.5</v>
      </c>
      <c r="FZ10">
        <v>-0.5</v>
      </c>
      <c r="GA10">
        <v>-0.5</v>
      </c>
      <c r="GB10">
        <v>-0.5</v>
      </c>
      <c r="GC10">
        <v>-0.5</v>
      </c>
      <c r="GD10">
        <v>-0.5</v>
      </c>
      <c r="GE10">
        <v>-0.5</v>
      </c>
      <c r="GF10">
        <v>-0.5</v>
      </c>
      <c r="GG10">
        <v>-0.5</v>
      </c>
      <c r="GH10">
        <v>-0.5</v>
      </c>
      <c r="GI10">
        <v>-0.5</v>
      </c>
      <c r="GJ10">
        <v>-0.5</v>
      </c>
      <c r="GK10">
        <v>-0.5</v>
      </c>
      <c r="GL10">
        <v>-0.5</v>
      </c>
      <c r="GM10">
        <v>-0.5</v>
      </c>
      <c r="GN10">
        <v>-0.5</v>
      </c>
      <c r="GO10">
        <v>-0.5</v>
      </c>
      <c r="GP10">
        <v>-0.5</v>
      </c>
      <c r="GQ10">
        <v>-0.5</v>
      </c>
      <c r="GR10">
        <v>-0.5</v>
      </c>
      <c r="GS10">
        <v>-0.5</v>
      </c>
      <c r="GT10">
        <v>-0.5</v>
      </c>
      <c r="GU10">
        <v>-0.5</v>
      </c>
      <c r="GV10">
        <v>-0.5</v>
      </c>
      <c r="GW10">
        <v>-0.5</v>
      </c>
      <c r="GX10">
        <v>-0.5</v>
      </c>
      <c r="GY10">
        <v>-0.5</v>
      </c>
      <c r="GZ10">
        <v>-0.5</v>
      </c>
      <c r="HA10">
        <v>-0.5</v>
      </c>
      <c r="HB10">
        <v>-0.5</v>
      </c>
      <c r="HC10">
        <v>-0.5</v>
      </c>
      <c r="HD10">
        <v>-0.5</v>
      </c>
      <c r="HE10">
        <v>-0.5</v>
      </c>
      <c r="HF10">
        <v>-0.5</v>
      </c>
      <c r="HG10">
        <v>-0.5</v>
      </c>
      <c r="HH10">
        <v>-0.5</v>
      </c>
      <c r="HI10">
        <v>-0.5</v>
      </c>
      <c r="HJ10">
        <v>-0.5</v>
      </c>
      <c r="HK10">
        <v>-0.5</v>
      </c>
      <c r="HL10">
        <v>-0.5</v>
      </c>
      <c r="HM10">
        <v>-0.5</v>
      </c>
      <c r="HN10">
        <v>-0.5</v>
      </c>
      <c r="HO10">
        <v>-0.5</v>
      </c>
      <c r="HP10">
        <v>-0.5</v>
      </c>
      <c r="HQ10">
        <v>-0.5</v>
      </c>
      <c r="HR10">
        <v>-0.5</v>
      </c>
      <c r="HS10">
        <v>-0.5</v>
      </c>
      <c r="HT10">
        <v>-0.5</v>
      </c>
      <c r="HU10">
        <v>-0.5</v>
      </c>
      <c r="HV10">
        <v>-0.5</v>
      </c>
      <c r="HW10">
        <v>-0.5</v>
      </c>
      <c r="HX10">
        <v>-0.5</v>
      </c>
      <c r="HY10">
        <v>-0.5</v>
      </c>
      <c r="HZ10">
        <v>-0.5</v>
      </c>
      <c r="IA10">
        <v>-0.5</v>
      </c>
      <c r="IB10">
        <v>-0.5</v>
      </c>
      <c r="IC10">
        <v>-0.5</v>
      </c>
      <c r="ID10">
        <v>-0.5</v>
      </c>
      <c r="IE10">
        <v>-0.5</v>
      </c>
      <c r="IF10">
        <v>-0.5</v>
      </c>
      <c r="IG10">
        <v>-0.5</v>
      </c>
    </row>
    <row r="11" spans="1:241" x14ac:dyDescent="0.3">
      <c r="A11" s="7" t="s">
        <v>22</v>
      </c>
      <c r="B11">
        <v>-0.89</v>
      </c>
      <c r="C11">
        <v>-0.89</v>
      </c>
      <c r="D11">
        <v>-0.9</v>
      </c>
      <c r="E11">
        <v>-0.89</v>
      </c>
      <c r="F11">
        <v>-0.89</v>
      </c>
      <c r="G11">
        <v>-0.89</v>
      </c>
      <c r="H11">
        <v>-0.89</v>
      </c>
      <c r="I11">
        <v>-0.89</v>
      </c>
      <c r="J11">
        <v>-0.89</v>
      </c>
      <c r="K11">
        <v>-0.89</v>
      </c>
      <c r="L11">
        <v>-0.9</v>
      </c>
      <c r="M11">
        <v>-0.89</v>
      </c>
      <c r="N11">
        <v>-0.89</v>
      </c>
      <c r="O11">
        <v>-0.89</v>
      </c>
      <c r="P11">
        <v>-0.9</v>
      </c>
      <c r="Q11">
        <v>-0.89</v>
      </c>
      <c r="R11">
        <v>-0.9</v>
      </c>
      <c r="S11">
        <v>-0.89</v>
      </c>
      <c r="T11">
        <v>-0.89</v>
      </c>
      <c r="U11">
        <v>-0.89</v>
      </c>
      <c r="V11">
        <v>-0.89</v>
      </c>
      <c r="W11">
        <v>-0.89</v>
      </c>
      <c r="X11">
        <v>-0.89</v>
      </c>
      <c r="Y11">
        <v>-0.89</v>
      </c>
      <c r="Z11">
        <v>-0.89</v>
      </c>
      <c r="AA11">
        <v>-0.89</v>
      </c>
      <c r="AB11">
        <v>-0.89</v>
      </c>
      <c r="AC11">
        <v>-0.89</v>
      </c>
      <c r="AD11">
        <v>-0.89</v>
      </c>
      <c r="AE11">
        <v>-0.89</v>
      </c>
      <c r="AF11">
        <v>-0.89</v>
      </c>
      <c r="AG11">
        <v>-0.89</v>
      </c>
      <c r="AH11">
        <v>-0.89</v>
      </c>
      <c r="AI11">
        <v>-0.89</v>
      </c>
      <c r="AJ11">
        <v>-0.9</v>
      </c>
      <c r="AK11">
        <v>-0.89</v>
      </c>
      <c r="AL11">
        <v>-0.89</v>
      </c>
      <c r="AM11">
        <v>-0.9</v>
      </c>
      <c r="AN11">
        <v>-0.9</v>
      </c>
      <c r="AO11">
        <v>-0.89</v>
      </c>
      <c r="AP11">
        <v>-0.89</v>
      </c>
      <c r="AQ11">
        <v>-0.9</v>
      </c>
      <c r="AR11">
        <v>-0.9</v>
      </c>
      <c r="AS11">
        <v>-0.89</v>
      </c>
      <c r="AT11">
        <v>-0.89</v>
      </c>
      <c r="AU11">
        <v>-0.9</v>
      </c>
      <c r="AV11">
        <v>-0.89</v>
      </c>
      <c r="AW11">
        <v>-0.89</v>
      </c>
      <c r="AX11">
        <v>-0.9</v>
      </c>
      <c r="AY11">
        <v>-0.89</v>
      </c>
      <c r="AZ11">
        <v>-0.89</v>
      </c>
      <c r="BA11">
        <v>-0.89</v>
      </c>
      <c r="BB11">
        <v>-0.9</v>
      </c>
      <c r="BC11">
        <v>-0.89</v>
      </c>
      <c r="BD11">
        <v>-0.89</v>
      </c>
      <c r="BE11">
        <v>-0.9</v>
      </c>
      <c r="BF11">
        <v>-0.9</v>
      </c>
      <c r="BG11">
        <v>-0.9</v>
      </c>
      <c r="BH11">
        <v>-0.89</v>
      </c>
      <c r="BI11">
        <v>-0.9</v>
      </c>
      <c r="BJ11">
        <v>-0.9</v>
      </c>
      <c r="BK11">
        <v>-0.89</v>
      </c>
      <c r="BL11">
        <v>-0.9</v>
      </c>
      <c r="BM11">
        <v>-0.89</v>
      </c>
      <c r="BN11">
        <v>-0.9</v>
      </c>
      <c r="BO11">
        <v>-0.9</v>
      </c>
      <c r="BP11">
        <v>-0.9</v>
      </c>
      <c r="BQ11">
        <v>-0.89</v>
      </c>
      <c r="BR11">
        <v>-0.89</v>
      </c>
      <c r="BS11">
        <v>-0.9</v>
      </c>
      <c r="BT11">
        <v>-0.89</v>
      </c>
      <c r="BU11">
        <v>-0.9</v>
      </c>
      <c r="BV11">
        <v>-0.9</v>
      </c>
      <c r="BW11">
        <v>-0.89</v>
      </c>
      <c r="BX11">
        <v>-0.89</v>
      </c>
      <c r="BY11">
        <v>-0.89</v>
      </c>
      <c r="BZ11">
        <v>-0.89</v>
      </c>
      <c r="CA11">
        <v>-0.89</v>
      </c>
      <c r="CB11">
        <v>-0.9</v>
      </c>
      <c r="CC11">
        <v>-0.89</v>
      </c>
      <c r="CD11">
        <v>-0.9</v>
      </c>
      <c r="CE11">
        <v>-0.89</v>
      </c>
      <c r="CF11">
        <v>-0.89</v>
      </c>
      <c r="CG11">
        <v>-0.89</v>
      </c>
      <c r="CH11">
        <v>-0.89</v>
      </c>
      <c r="CI11">
        <v>-0.89</v>
      </c>
      <c r="CJ11">
        <v>-0.9</v>
      </c>
      <c r="CK11">
        <v>-0.9</v>
      </c>
      <c r="CL11">
        <v>-0.9</v>
      </c>
      <c r="CM11">
        <v>-0.89</v>
      </c>
      <c r="CN11">
        <v>-0.89</v>
      </c>
      <c r="CO11">
        <v>-0.89</v>
      </c>
      <c r="CP11">
        <v>-0.89</v>
      </c>
      <c r="CQ11">
        <v>-0.9</v>
      </c>
      <c r="CR11">
        <v>-0.89</v>
      </c>
      <c r="CS11">
        <v>-0.9</v>
      </c>
      <c r="CT11">
        <v>-0.89</v>
      </c>
      <c r="CU11">
        <v>-0.9</v>
      </c>
      <c r="CV11">
        <v>-0.9</v>
      </c>
      <c r="CW11">
        <v>-0.9</v>
      </c>
      <c r="CX11">
        <v>-0.89</v>
      </c>
      <c r="CY11">
        <v>-0.9</v>
      </c>
      <c r="CZ11">
        <v>-0.89</v>
      </c>
      <c r="DA11">
        <v>-0.89</v>
      </c>
      <c r="DB11">
        <v>-0.89</v>
      </c>
      <c r="DC11">
        <v>-0.89</v>
      </c>
      <c r="DD11">
        <v>-0.9</v>
      </c>
      <c r="DE11">
        <v>-0.9</v>
      </c>
      <c r="DF11">
        <v>-0.89</v>
      </c>
      <c r="DG11">
        <v>-0.9</v>
      </c>
      <c r="DH11">
        <v>-0.89</v>
      </c>
      <c r="DI11">
        <v>-0.9</v>
      </c>
      <c r="DJ11">
        <v>-0.89</v>
      </c>
      <c r="DK11">
        <v>-0.9</v>
      </c>
      <c r="DL11">
        <v>-0.89</v>
      </c>
      <c r="DM11">
        <v>-0.89</v>
      </c>
      <c r="DN11">
        <v>-0.89</v>
      </c>
      <c r="DO11">
        <v>-0.9</v>
      </c>
      <c r="DP11">
        <v>-0.89</v>
      </c>
      <c r="DQ11">
        <v>-0.89</v>
      </c>
      <c r="DR11">
        <v>-0.89</v>
      </c>
      <c r="DS11">
        <v>-0.89</v>
      </c>
      <c r="DT11">
        <v>-0.89</v>
      </c>
      <c r="DU11">
        <v>-0.9</v>
      </c>
      <c r="DV11">
        <v>-0.9</v>
      </c>
      <c r="DW11">
        <v>-0.89</v>
      </c>
      <c r="DX11">
        <v>-0.9</v>
      </c>
      <c r="DY11">
        <v>-0.9</v>
      </c>
      <c r="DZ11">
        <v>-0.89</v>
      </c>
      <c r="EA11">
        <v>-0.89</v>
      </c>
      <c r="EB11">
        <v>-0.89</v>
      </c>
      <c r="EC11">
        <v>-0.9</v>
      </c>
      <c r="ED11">
        <v>-0.89</v>
      </c>
      <c r="EE11">
        <v>-0.89</v>
      </c>
      <c r="EF11">
        <v>-0.89</v>
      </c>
      <c r="EG11">
        <v>-0.89</v>
      </c>
      <c r="EH11">
        <v>-0.89</v>
      </c>
      <c r="EI11">
        <v>-0.89</v>
      </c>
      <c r="EJ11">
        <v>-0.89</v>
      </c>
      <c r="EK11">
        <v>-0.89</v>
      </c>
      <c r="EL11">
        <v>-0.89</v>
      </c>
      <c r="EM11">
        <v>-0.89</v>
      </c>
      <c r="EN11">
        <v>-0.89</v>
      </c>
      <c r="EO11">
        <v>-0.89</v>
      </c>
      <c r="EP11">
        <v>-0.89</v>
      </c>
      <c r="EQ11">
        <v>-0.89</v>
      </c>
      <c r="ER11">
        <v>-0.89</v>
      </c>
      <c r="ES11">
        <v>-0.89</v>
      </c>
      <c r="ET11">
        <v>-0.89</v>
      </c>
      <c r="EU11">
        <v>-0.89</v>
      </c>
      <c r="EV11">
        <v>-0.9</v>
      </c>
      <c r="EW11">
        <v>-0.89</v>
      </c>
      <c r="EX11">
        <v>-0.89</v>
      </c>
      <c r="EY11">
        <v>-0.89</v>
      </c>
      <c r="EZ11">
        <v>-0.9</v>
      </c>
      <c r="FA11">
        <v>-0.89</v>
      </c>
      <c r="FB11">
        <v>-0.89</v>
      </c>
      <c r="FC11">
        <v>-0.89</v>
      </c>
      <c r="FD11">
        <v>-0.89</v>
      </c>
      <c r="FE11">
        <v>-0.89</v>
      </c>
      <c r="FF11">
        <v>-0.9</v>
      </c>
      <c r="FG11">
        <v>-0.89</v>
      </c>
      <c r="FH11">
        <v>-0.9</v>
      </c>
      <c r="FI11">
        <v>-0.89</v>
      </c>
      <c r="FJ11">
        <v>-0.89</v>
      </c>
      <c r="FK11">
        <v>-0.89</v>
      </c>
      <c r="FL11">
        <v>-0.9</v>
      </c>
      <c r="FM11">
        <v>-0.89</v>
      </c>
      <c r="FN11">
        <v>-0.89</v>
      </c>
      <c r="FO11">
        <v>-0.9</v>
      </c>
      <c r="FP11">
        <v>-0.89</v>
      </c>
      <c r="FQ11">
        <v>-0.9</v>
      </c>
      <c r="FR11">
        <v>-0.89</v>
      </c>
      <c r="FS11">
        <v>-0.9</v>
      </c>
      <c r="FT11">
        <v>-0.9</v>
      </c>
      <c r="FU11">
        <v>-0.89</v>
      </c>
      <c r="FV11">
        <v>-0.89</v>
      </c>
      <c r="FW11">
        <v>-0.9</v>
      </c>
      <c r="FX11">
        <v>-0.89</v>
      </c>
      <c r="FY11">
        <v>-0.89</v>
      </c>
      <c r="FZ11">
        <v>-0.9</v>
      </c>
      <c r="GA11">
        <v>-0.9</v>
      </c>
      <c r="GB11">
        <v>-0.89</v>
      </c>
      <c r="GC11">
        <v>-0.9</v>
      </c>
      <c r="GD11">
        <v>-0.9</v>
      </c>
      <c r="GE11">
        <v>-0.89</v>
      </c>
      <c r="GF11">
        <v>-0.89</v>
      </c>
      <c r="GG11">
        <v>-0.9</v>
      </c>
      <c r="GH11">
        <v>-0.89</v>
      </c>
      <c r="GI11">
        <v>-0.9</v>
      </c>
      <c r="GJ11">
        <v>-0.89</v>
      </c>
      <c r="GK11">
        <v>-0.89</v>
      </c>
      <c r="GL11">
        <v>-0.89</v>
      </c>
      <c r="GM11">
        <v>-0.89</v>
      </c>
      <c r="GN11">
        <v>-0.9</v>
      </c>
      <c r="GO11">
        <v>-0.89</v>
      </c>
      <c r="GP11">
        <v>-0.89</v>
      </c>
      <c r="GQ11">
        <v>-0.89</v>
      </c>
      <c r="GR11">
        <v>-0.89</v>
      </c>
      <c r="GS11">
        <v>-0.89</v>
      </c>
      <c r="GT11">
        <v>-0.89</v>
      </c>
      <c r="GU11">
        <v>-0.89</v>
      </c>
      <c r="GV11">
        <v>-0.89</v>
      </c>
      <c r="GW11">
        <v>-0.9</v>
      </c>
      <c r="GX11">
        <v>-0.9</v>
      </c>
      <c r="GY11">
        <v>-0.89</v>
      </c>
      <c r="GZ11">
        <v>-0.9</v>
      </c>
      <c r="HA11">
        <v>-0.89</v>
      </c>
      <c r="HB11">
        <v>-0.9</v>
      </c>
      <c r="HC11">
        <v>-0.9</v>
      </c>
      <c r="HD11">
        <v>-0.9</v>
      </c>
      <c r="HE11">
        <v>-0.9</v>
      </c>
      <c r="HF11">
        <v>-0.89</v>
      </c>
      <c r="HG11">
        <v>-0.9</v>
      </c>
      <c r="HH11">
        <v>-0.89</v>
      </c>
      <c r="HI11">
        <v>-0.89</v>
      </c>
      <c r="HJ11">
        <v>-0.89</v>
      </c>
      <c r="HK11">
        <v>-0.9</v>
      </c>
      <c r="HL11">
        <v>-0.89</v>
      </c>
      <c r="HM11">
        <v>-0.89</v>
      </c>
      <c r="HN11">
        <v>-0.89</v>
      </c>
      <c r="HO11">
        <v>-0.89</v>
      </c>
      <c r="HP11">
        <v>-0.89</v>
      </c>
      <c r="HQ11">
        <v>-0.89</v>
      </c>
      <c r="HR11">
        <v>-0.9</v>
      </c>
      <c r="HS11">
        <v>-0.89</v>
      </c>
      <c r="HT11">
        <v>-0.89</v>
      </c>
      <c r="HU11">
        <v>-0.9</v>
      </c>
      <c r="HV11">
        <v>-0.9</v>
      </c>
      <c r="HW11">
        <v>-0.89</v>
      </c>
      <c r="HX11">
        <v>-0.89</v>
      </c>
      <c r="HY11">
        <v>-0.89</v>
      </c>
      <c r="HZ11">
        <v>-0.89</v>
      </c>
      <c r="IA11">
        <v>-0.89</v>
      </c>
      <c r="IB11">
        <v>-0.89</v>
      </c>
      <c r="IC11">
        <v>-0.89</v>
      </c>
      <c r="ID11">
        <v>-0.89</v>
      </c>
      <c r="IE11">
        <v>-0.89</v>
      </c>
      <c r="IF11">
        <v>-0.89</v>
      </c>
      <c r="IG11">
        <v>-0.9</v>
      </c>
    </row>
    <row r="12" spans="1:241" x14ac:dyDescent="0.3">
      <c r="A12" s="7" t="s">
        <v>14</v>
      </c>
      <c r="B12">
        <v>-2.08</v>
      </c>
      <c r="C12">
        <v>-2.0699999999999998</v>
      </c>
      <c r="D12">
        <v>-2.08</v>
      </c>
      <c r="E12">
        <v>-2.08</v>
      </c>
      <c r="F12">
        <v>-2.06</v>
      </c>
      <c r="G12">
        <v>-2.08</v>
      </c>
      <c r="H12">
        <v>-2.06</v>
      </c>
      <c r="I12">
        <v>-2.0699999999999998</v>
      </c>
      <c r="J12">
        <v>-2.09</v>
      </c>
      <c r="K12">
        <v>-2.08</v>
      </c>
      <c r="L12">
        <v>-2.09</v>
      </c>
      <c r="M12">
        <v>-2.08</v>
      </c>
      <c r="N12">
        <v>-2.08</v>
      </c>
      <c r="O12">
        <v>-2.0699999999999998</v>
      </c>
      <c r="P12">
        <v>-2.0699999999999998</v>
      </c>
      <c r="Q12">
        <v>-2.08</v>
      </c>
      <c r="R12">
        <v>-2.08</v>
      </c>
      <c r="S12">
        <v>-2.06</v>
      </c>
      <c r="T12">
        <v>-2.09</v>
      </c>
      <c r="U12">
        <v>-2.08</v>
      </c>
      <c r="V12">
        <v>-2.08</v>
      </c>
      <c r="W12">
        <v>-2.09</v>
      </c>
      <c r="X12">
        <v>-2.0699999999999998</v>
      </c>
      <c r="Y12">
        <v>-2.09</v>
      </c>
      <c r="Z12">
        <v>-2.08</v>
      </c>
      <c r="AA12">
        <v>-2.0699999999999998</v>
      </c>
      <c r="AB12">
        <v>-2.0699999999999998</v>
      </c>
      <c r="AC12">
        <v>-2.0699999999999998</v>
      </c>
      <c r="AD12">
        <v>-2.08</v>
      </c>
      <c r="AE12">
        <v>-2.08</v>
      </c>
      <c r="AF12">
        <v>-2.09</v>
      </c>
      <c r="AG12">
        <v>-2.0699999999999998</v>
      </c>
      <c r="AH12">
        <v>-2.09</v>
      </c>
      <c r="AI12">
        <v>-2.08</v>
      </c>
      <c r="AJ12">
        <v>-2.0699999999999998</v>
      </c>
      <c r="AK12">
        <v>-2.08</v>
      </c>
      <c r="AL12">
        <v>-2.08</v>
      </c>
      <c r="AM12">
        <v>-2.0699999999999998</v>
      </c>
      <c r="AN12">
        <v>-2.08</v>
      </c>
      <c r="AO12">
        <v>-2.0699999999999998</v>
      </c>
      <c r="AP12">
        <v>-2.08</v>
      </c>
      <c r="AQ12">
        <v>-2.09</v>
      </c>
      <c r="AR12">
        <v>-2.08</v>
      </c>
      <c r="AS12">
        <v>-2.09</v>
      </c>
      <c r="AT12">
        <v>-2.0699999999999998</v>
      </c>
      <c r="AU12">
        <v>-2.08</v>
      </c>
      <c r="AV12">
        <v>-2.08</v>
      </c>
      <c r="AW12">
        <v>-2.0699999999999998</v>
      </c>
      <c r="AX12">
        <v>-2.0699999999999998</v>
      </c>
      <c r="AY12">
        <v>-2.0699999999999998</v>
      </c>
      <c r="AZ12">
        <v>-2.09</v>
      </c>
      <c r="BA12">
        <v>-2.09</v>
      </c>
      <c r="BB12">
        <v>-2.09</v>
      </c>
      <c r="BC12">
        <v>-2.08</v>
      </c>
      <c r="BD12">
        <v>-2.08</v>
      </c>
      <c r="BE12">
        <v>-2.09</v>
      </c>
      <c r="BF12">
        <v>-2.08</v>
      </c>
      <c r="BG12">
        <v>-2.09</v>
      </c>
      <c r="BH12">
        <v>-2.08</v>
      </c>
      <c r="BI12">
        <v>-2.08</v>
      </c>
      <c r="BJ12">
        <v>-2.08</v>
      </c>
      <c r="BK12">
        <v>-2.09</v>
      </c>
      <c r="BL12">
        <v>-2.09</v>
      </c>
      <c r="BM12">
        <v>-2.08</v>
      </c>
      <c r="BN12">
        <v>-2.08</v>
      </c>
      <c r="BO12">
        <v>-2.09</v>
      </c>
      <c r="BP12">
        <v>-2.08</v>
      </c>
      <c r="BQ12">
        <v>-2.08</v>
      </c>
      <c r="BR12">
        <v>-2.09</v>
      </c>
      <c r="BS12">
        <v>-2.08</v>
      </c>
      <c r="BT12">
        <v>-2.09</v>
      </c>
      <c r="BU12">
        <v>-2.08</v>
      </c>
      <c r="BV12">
        <v>-2.0699999999999998</v>
      </c>
      <c r="BW12">
        <v>-2.08</v>
      </c>
      <c r="BX12">
        <v>-2.09</v>
      </c>
      <c r="BY12">
        <v>-2.08</v>
      </c>
      <c r="BZ12">
        <v>-2.08</v>
      </c>
      <c r="CA12">
        <v>-2.06</v>
      </c>
      <c r="CB12">
        <v>-2.08</v>
      </c>
      <c r="CC12">
        <v>-2.08</v>
      </c>
      <c r="CD12">
        <v>-2.08</v>
      </c>
      <c r="CE12">
        <v>-2.08</v>
      </c>
      <c r="CF12">
        <v>-2.08</v>
      </c>
      <c r="CG12">
        <v>-2.08</v>
      </c>
      <c r="CH12">
        <v>-2.08</v>
      </c>
      <c r="CI12">
        <v>-2.08</v>
      </c>
      <c r="CJ12">
        <v>-2.09</v>
      </c>
      <c r="CK12">
        <v>-2.08</v>
      </c>
      <c r="CL12">
        <v>-2.09</v>
      </c>
      <c r="CM12">
        <v>-2.06</v>
      </c>
      <c r="CN12">
        <v>-2.08</v>
      </c>
      <c r="CO12">
        <v>-2.08</v>
      </c>
      <c r="CP12">
        <v>-2.08</v>
      </c>
      <c r="CQ12">
        <v>-2.09</v>
      </c>
      <c r="CR12">
        <v>-2.08</v>
      </c>
      <c r="CS12">
        <v>-2.09</v>
      </c>
      <c r="CT12">
        <v>-2.09</v>
      </c>
      <c r="CU12">
        <v>-2.09</v>
      </c>
      <c r="CV12">
        <v>-2.09</v>
      </c>
      <c r="CW12">
        <v>-2.08</v>
      </c>
      <c r="CX12">
        <v>-2.09</v>
      </c>
      <c r="CY12">
        <v>-2.09</v>
      </c>
      <c r="CZ12">
        <v>-2.08</v>
      </c>
      <c r="DA12">
        <v>-2.09</v>
      </c>
      <c r="DB12">
        <v>-2.08</v>
      </c>
      <c r="DC12">
        <v>-2.08</v>
      </c>
      <c r="DD12">
        <v>-2.08</v>
      </c>
      <c r="DE12">
        <v>-2.08</v>
      </c>
      <c r="DF12">
        <v>-2.0699999999999998</v>
      </c>
      <c r="DG12">
        <v>-2.08</v>
      </c>
      <c r="DH12">
        <v>-2.08</v>
      </c>
      <c r="DI12">
        <v>-2.09</v>
      </c>
      <c r="DJ12">
        <v>-2.08</v>
      </c>
      <c r="DK12">
        <v>-2.09</v>
      </c>
      <c r="DL12">
        <v>-2.0699999999999998</v>
      </c>
      <c r="DM12">
        <v>-2.08</v>
      </c>
      <c r="DN12">
        <v>-2.08</v>
      </c>
      <c r="DO12">
        <v>-2.08</v>
      </c>
      <c r="DP12">
        <v>-2.08</v>
      </c>
      <c r="DQ12">
        <v>-2.09</v>
      </c>
      <c r="DR12">
        <v>-2.1</v>
      </c>
      <c r="DS12">
        <v>-2.1</v>
      </c>
      <c r="DT12">
        <v>-2.08</v>
      </c>
      <c r="DU12">
        <v>-2.09</v>
      </c>
      <c r="DV12">
        <v>-2.08</v>
      </c>
      <c r="DW12">
        <v>-2.09</v>
      </c>
      <c r="DX12">
        <v>-2.08</v>
      </c>
      <c r="DY12">
        <v>-2.08</v>
      </c>
      <c r="DZ12">
        <v>-2.09</v>
      </c>
      <c r="EA12">
        <v>-2.09</v>
      </c>
      <c r="EB12">
        <v>-2.08</v>
      </c>
      <c r="EC12">
        <v>-2.0699999999999998</v>
      </c>
      <c r="ED12">
        <v>-2.0699999999999998</v>
      </c>
      <c r="EE12">
        <v>-2.09</v>
      </c>
      <c r="EF12">
        <v>-2.08</v>
      </c>
      <c r="EG12">
        <v>-2.08</v>
      </c>
      <c r="EH12">
        <v>-2.09</v>
      </c>
      <c r="EI12">
        <v>-2.09</v>
      </c>
      <c r="EJ12">
        <v>-2.08</v>
      </c>
      <c r="EK12">
        <v>-2.06</v>
      </c>
      <c r="EL12">
        <v>-2.08</v>
      </c>
      <c r="EM12">
        <v>-2.08</v>
      </c>
      <c r="EN12">
        <v>-2.1</v>
      </c>
      <c r="EO12">
        <v>-2.08</v>
      </c>
      <c r="EP12">
        <v>-2.09</v>
      </c>
      <c r="EQ12">
        <v>-2.08</v>
      </c>
      <c r="ER12">
        <v>-2.08</v>
      </c>
      <c r="ES12">
        <v>-2.09</v>
      </c>
      <c r="ET12">
        <v>-2.08</v>
      </c>
      <c r="EU12">
        <v>-2.08</v>
      </c>
      <c r="EV12">
        <v>-2.08</v>
      </c>
      <c r="EW12">
        <v>-2.09</v>
      </c>
      <c r="EX12">
        <v>-2.09</v>
      </c>
      <c r="EY12">
        <v>-2.06</v>
      </c>
      <c r="EZ12">
        <v>-2.09</v>
      </c>
      <c r="FA12">
        <v>-2.08</v>
      </c>
      <c r="FB12">
        <v>-2.09</v>
      </c>
      <c r="FC12">
        <v>-2.0699999999999998</v>
      </c>
      <c r="FD12">
        <v>-2.08</v>
      </c>
      <c r="FE12">
        <v>-2.08</v>
      </c>
      <c r="FF12">
        <v>-2.08</v>
      </c>
      <c r="FG12">
        <v>-2.09</v>
      </c>
      <c r="FH12">
        <v>-2.09</v>
      </c>
      <c r="FI12">
        <v>-2.08</v>
      </c>
      <c r="FJ12">
        <v>-2.09</v>
      </c>
      <c r="FK12">
        <v>-2.08</v>
      </c>
      <c r="FL12">
        <v>-2.1</v>
      </c>
      <c r="FM12">
        <v>-2.0699999999999998</v>
      </c>
      <c r="FN12">
        <v>-2.1</v>
      </c>
      <c r="FO12">
        <v>-2.08</v>
      </c>
      <c r="FP12">
        <v>-2.08</v>
      </c>
      <c r="FQ12">
        <v>-2.09</v>
      </c>
      <c r="FR12">
        <v>-2.09</v>
      </c>
      <c r="FS12">
        <v>-2.08</v>
      </c>
      <c r="FT12">
        <v>-2.08</v>
      </c>
      <c r="FU12">
        <v>-2.08</v>
      </c>
      <c r="FV12">
        <v>-2.08</v>
      </c>
      <c r="FW12">
        <v>-2.09</v>
      </c>
      <c r="FX12">
        <v>-2.09</v>
      </c>
      <c r="FY12">
        <v>-2.08</v>
      </c>
      <c r="FZ12">
        <v>-2.08</v>
      </c>
      <c r="GA12">
        <v>-2.09</v>
      </c>
      <c r="GB12">
        <v>-2.0699999999999998</v>
      </c>
      <c r="GC12">
        <v>-2.08</v>
      </c>
      <c r="GD12">
        <v>-2.08</v>
      </c>
      <c r="GE12">
        <v>-2.0699999999999998</v>
      </c>
      <c r="GF12">
        <v>-2.08</v>
      </c>
      <c r="GG12">
        <v>-2.08</v>
      </c>
      <c r="GH12">
        <v>-2.09</v>
      </c>
      <c r="GI12">
        <v>-2.09</v>
      </c>
      <c r="GJ12">
        <v>-2.0699999999999998</v>
      </c>
      <c r="GK12">
        <v>-2.08</v>
      </c>
      <c r="GL12">
        <v>-2.09</v>
      </c>
      <c r="GM12">
        <v>-2.08</v>
      </c>
      <c r="GN12">
        <v>-2.09</v>
      </c>
      <c r="GO12">
        <v>-2.09</v>
      </c>
      <c r="GP12">
        <v>-2.08</v>
      </c>
      <c r="GQ12">
        <v>-2.09</v>
      </c>
      <c r="GR12">
        <v>-2.09</v>
      </c>
      <c r="GS12">
        <v>-2.09</v>
      </c>
      <c r="GT12">
        <v>-2.08</v>
      </c>
      <c r="GU12">
        <v>-2.08</v>
      </c>
      <c r="GV12">
        <v>-2.08</v>
      </c>
      <c r="GW12">
        <v>-2.08</v>
      </c>
      <c r="GX12">
        <v>-2.09</v>
      </c>
      <c r="GY12">
        <v>-2.08</v>
      </c>
      <c r="GZ12">
        <v>-2.09</v>
      </c>
      <c r="HA12">
        <v>-2.08</v>
      </c>
      <c r="HB12">
        <v>-2.08</v>
      </c>
      <c r="HC12">
        <v>-2.0699999999999998</v>
      </c>
      <c r="HD12">
        <v>-2.08</v>
      </c>
      <c r="HE12">
        <v>-2.09</v>
      </c>
      <c r="HF12">
        <v>-2.0699999999999998</v>
      </c>
      <c r="HG12">
        <v>-2.08</v>
      </c>
      <c r="HH12">
        <v>-2.09</v>
      </c>
      <c r="HI12">
        <v>-2.09</v>
      </c>
      <c r="HJ12">
        <v>-2.08</v>
      </c>
      <c r="HK12">
        <v>-2.08</v>
      </c>
      <c r="HL12">
        <v>-2.08</v>
      </c>
      <c r="HM12">
        <v>-2.0699999999999998</v>
      </c>
      <c r="HN12">
        <v>-2.0699999999999998</v>
      </c>
      <c r="HO12">
        <v>-2.09</v>
      </c>
      <c r="HP12">
        <v>-2.09</v>
      </c>
      <c r="HQ12">
        <v>-2.08</v>
      </c>
      <c r="HR12">
        <v>-2.08</v>
      </c>
      <c r="HS12">
        <v>-2.08</v>
      </c>
      <c r="HT12">
        <v>-2.08</v>
      </c>
      <c r="HU12">
        <v>-2.08</v>
      </c>
      <c r="HV12">
        <v>-2.08</v>
      </c>
      <c r="HW12">
        <v>-2.08</v>
      </c>
      <c r="HX12">
        <v>-2.08</v>
      </c>
      <c r="HY12">
        <v>-2.09</v>
      </c>
      <c r="HZ12">
        <v>-2.0699999999999998</v>
      </c>
      <c r="IA12">
        <v>-2.08</v>
      </c>
      <c r="IB12">
        <v>-2.0699999999999998</v>
      </c>
      <c r="IC12">
        <v>-2.09</v>
      </c>
      <c r="ID12">
        <v>-2.09</v>
      </c>
      <c r="IE12">
        <v>-2.09</v>
      </c>
      <c r="IF12">
        <v>-2.08</v>
      </c>
      <c r="IG12">
        <v>-2.09</v>
      </c>
    </row>
    <row r="13" spans="1:241" x14ac:dyDescent="0.3">
      <c r="A13" s="7" t="s">
        <v>15</v>
      </c>
      <c r="B13">
        <v>1.94</v>
      </c>
      <c r="C13">
        <v>1.93</v>
      </c>
      <c r="D13">
        <v>1.94</v>
      </c>
      <c r="E13">
        <v>1.94</v>
      </c>
      <c r="F13">
        <v>1.94</v>
      </c>
      <c r="G13">
        <v>1.94</v>
      </c>
      <c r="H13">
        <v>1.93</v>
      </c>
      <c r="I13">
        <v>1.94</v>
      </c>
      <c r="J13">
        <v>1.95</v>
      </c>
      <c r="K13">
        <v>1.93</v>
      </c>
      <c r="L13">
        <v>1.93</v>
      </c>
      <c r="M13">
        <v>1.93</v>
      </c>
      <c r="N13">
        <v>1.93</v>
      </c>
      <c r="O13">
        <v>1.93</v>
      </c>
      <c r="P13">
        <v>1.94</v>
      </c>
      <c r="Q13">
        <v>1.93</v>
      </c>
      <c r="R13">
        <v>1.94</v>
      </c>
      <c r="S13">
        <v>1.93</v>
      </c>
      <c r="T13">
        <v>1.94</v>
      </c>
      <c r="U13">
        <v>1.94</v>
      </c>
      <c r="V13">
        <v>1.94</v>
      </c>
      <c r="W13">
        <v>1.94</v>
      </c>
      <c r="X13">
        <v>1.94</v>
      </c>
      <c r="Y13">
        <v>1.95</v>
      </c>
      <c r="Z13">
        <v>1.93</v>
      </c>
      <c r="AA13">
        <v>1.93</v>
      </c>
      <c r="AB13">
        <v>1.93</v>
      </c>
      <c r="AC13">
        <v>1.93</v>
      </c>
      <c r="AD13">
        <v>1.97</v>
      </c>
      <c r="AE13">
        <v>1.94</v>
      </c>
      <c r="AF13">
        <v>1.94</v>
      </c>
      <c r="AG13">
        <v>1.93</v>
      </c>
      <c r="AH13">
        <v>1.94</v>
      </c>
      <c r="AI13">
        <v>1.93</v>
      </c>
      <c r="AJ13">
        <v>1.93</v>
      </c>
      <c r="AK13">
        <v>1.94</v>
      </c>
      <c r="AL13">
        <v>1.93</v>
      </c>
      <c r="AM13">
        <v>1.94</v>
      </c>
      <c r="AN13">
        <v>1.94</v>
      </c>
      <c r="AO13">
        <v>1.93</v>
      </c>
      <c r="AP13">
        <v>1.94</v>
      </c>
      <c r="AQ13">
        <v>1.94</v>
      </c>
      <c r="AR13">
        <v>1.93</v>
      </c>
      <c r="AS13">
        <v>1.94</v>
      </c>
      <c r="AT13">
        <v>1.94</v>
      </c>
      <c r="AU13">
        <v>1.94</v>
      </c>
      <c r="AV13">
        <v>1.94</v>
      </c>
      <c r="AW13">
        <v>1.91</v>
      </c>
      <c r="AX13">
        <v>1.9</v>
      </c>
      <c r="AY13">
        <v>1.85</v>
      </c>
      <c r="AZ13">
        <v>1.85</v>
      </c>
      <c r="BA13">
        <v>1.82</v>
      </c>
      <c r="BB13">
        <v>1.78</v>
      </c>
      <c r="BC13">
        <v>1.77</v>
      </c>
      <c r="BD13">
        <v>1.77</v>
      </c>
      <c r="BE13">
        <v>1.78</v>
      </c>
      <c r="BF13">
        <v>1.76</v>
      </c>
      <c r="BG13">
        <v>1.79</v>
      </c>
      <c r="BH13">
        <v>1.79</v>
      </c>
      <c r="BI13">
        <v>1.79</v>
      </c>
      <c r="BJ13">
        <v>1.79</v>
      </c>
      <c r="BK13">
        <v>1.77</v>
      </c>
      <c r="BL13">
        <v>1.78</v>
      </c>
      <c r="BM13">
        <v>1.77</v>
      </c>
      <c r="BN13">
        <v>1.78</v>
      </c>
      <c r="BO13">
        <v>1.77</v>
      </c>
      <c r="BP13">
        <v>1.79</v>
      </c>
      <c r="BQ13">
        <v>1.79</v>
      </c>
      <c r="BR13">
        <v>1.77</v>
      </c>
      <c r="BS13">
        <v>1.78</v>
      </c>
      <c r="BT13">
        <v>1.77</v>
      </c>
      <c r="BU13">
        <v>1.77</v>
      </c>
      <c r="BV13">
        <v>1.72</v>
      </c>
      <c r="BW13">
        <v>1.77</v>
      </c>
      <c r="BX13">
        <v>1.77</v>
      </c>
      <c r="BY13">
        <v>1.79</v>
      </c>
      <c r="BZ13">
        <v>1.78</v>
      </c>
      <c r="CA13">
        <v>1.78</v>
      </c>
      <c r="CB13">
        <v>1.77</v>
      </c>
      <c r="CC13">
        <v>1.78</v>
      </c>
      <c r="CD13">
        <v>1.78</v>
      </c>
      <c r="CE13">
        <v>1.77</v>
      </c>
      <c r="CF13">
        <v>1.78</v>
      </c>
      <c r="CG13">
        <v>1.76</v>
      </c>
      <c r="CH13">
        <v>1.77</v>
      </c>
      <c r="CI13">
        <v>1.79</v>
      </c>
      <c r="CJ13">
        <v>1.78</v>
      </c>
      <c r="CK13">
        <v>1.78</v>
      </c>
      <c r="CL13">
        <v>1.79</v>
      </c>
      <c r="CM13">
        <v>1.76</v>
      </c>
      <c r="CN13">
        <v>1.72</v>
      </c>
      <c r="CO13">
        <v>1.77</v>
      </c>
      <c r="CP13">
        <v>1.77</v>
      </c>
      <c r="CQ13">
        <v>1.77</v>
      </c>
      <c r="CR13">
        <v>1.71</v>
      </c>
      <c r="CS13">
        <v>1.79</v>
      </c>
      <c r="CT13">
        <v>1.77</v>
      </c>
      <c r="CU13">
        <v>1.76</v>
      </c>
      <c r="CV13">
        <v>1.78</v>
      </c>
      <c r="CW13">
        <v>1.79</v>
      </c>
      <c r="CX13">
        <v>1.76</v>
      </c>
      <c r="CY13">
        <v>1.78</v>
      </c>
      <c r="CZ13">
        <v>1.78</v>
      </c>
      <c r="DA13">
        <v>1.78</v>
      </c>
      <c r="DB13">
        <v>1.78</v>
      </c>
      <c r="DC13">
        <v>1.77</v>
      </c>
      <c r="DD13">
        <v>1.78</v>
      </c>
      <c r="DE13">
        <v>1.78</v>
      </c>
      <c r="DF13">
        <v>1.76</v>
      </c>
      <c r="DG13">
        <v>1.76</v>
      </c>
      <c r="DH13">
        <v>1.79</v>
      </c>
      <c r="DI13">
        <v>1.78</v>
      </c>
      <c r="DJ13">
        <v>1.76</v>
      </c>
      <c r="DK13">
        <v>1.77</v>
      </c>
      <c r="DL13">
        <v>1.78</v>
      </c>
      <c r="DM13">
        <v>1.76</v>
      </c>
      <c r="DN13">
        <v>1.72</v>
      </c>
      <c r="DO13">
        <v>1.79</v>
      </c>
      <c r="DP13">
        <v>1.78</v>
      </c>
      <c r="DQ13">
        <v>1.79</v>
      </c>
      <c r="DR13">
        <v>1.78</v>
      </c>
      <c r="DS13">
        <v>1.77</v>
      </c>
      <c r="DT13">
        <v>1.78</v>
      </c>
      <c r="DU13">
        <v>1.78</v>
      </c>
      <c r="DV13">
        <v>1.78</v>
      </c>
      <c r="DW13">
        <v>1.77</v>
      </c>
      <c r="DX13">
        <v>1.73</v>
      </c>
      <c r="DY13">
        <v>1.77</v>
      </c>
      <c r="DZ13">
        <v>1.78</v>
      </c>
      <c r="EA13">
        <v>1.77</v>
      </c>
      <c r="EB13">
        <v>1.77</v>
      </c>
      <c r="EC13">
        <v>1.77</v>
      </c>
      <c r="ED13">
        <v>1.77</v>
      </c>
      <c r="EE13">
        <v>1.79</v>
      </c>
      <c r="EF13">
        <v>1.77</v>
      </c>
      <c r="EG13">
        <v>1.77</v>
      </c>
      <c r="EH13">
        <v>1.77</v>
      </c>
      <c r="EI13">
        <v>1.79</v>
      </c>
      <c r="EJ13">
        <v>1.78</v>
      </c>
      <c r="EK13">
        <v>1.78</v>
      </c>
      <c r="EL13">
        <v>1.76</v>
      </c>
      <c r="EM13">
        <v>1.72</v>
      </c>
      <c r="EN13">
        <v>1.79</v>
      </c>
      <c r="EO13">
        <v>1.76</v>
      </c>
      <c r="EP13">
        <v>1.79</v>
      </c>
      <c r="EQ13">
        <v>1.78</v>
      </c>
      <c r="ER13">
        <v>1.73</v>
      </c>
      <c r="ES13">
        <v>1.78</v>
      </c>
      <c r="ET13">
        <v>1.76</v>
      </c>
      <c r="EU13">
        <v>1.77</v>
      </c>
      <c r="EV13">
        <v>1.78</v>
      </c>
      <c r="EW13">
        <v>1.73</v>
      </c>
      <c r="EX13">
        <v>1.79</v>
      </c>
      <c r="EY13">
        <v>1.78</v>
      </c>
      <c r="EZ13">
        <v>1.77</v>
      </c>
      <c r="FA13">
        <v>1.79</v>
      </c>
      <c r="FB13">
        <v>1.78</v>
      </c>
      <c r="FC13">
        <v>1.79</v>
      </c>
      <c r="FD13">
        <v>1.79</v>
      </c>
      <c r="FE13">
        <v>1.78</v>
      </c>
      <c r="FF13">
        <v>1.78</v>
      </c>
      <c r="FG13">
        <v>1.78</v>
      </c>
      <c r="FH13">
        <v>1.77</v>
      </c>
      <c r="FI13">
        <v>1.77</v>
      </c>
      <c r="FJ13">
        <v>1.77</v>
      </c>
      <c r="FK13">
        <v>1.77</v>
      </c>
      <c r="FL13">
        <v>1.78</v>
      </c>
      <c r="FM13">
        <v>1.78</v>
      </c>
      <c r="FN13">
        <v>1.78</v>
      </c>
      <c r="FO13">
        <v>1.77</v>
      </c>
      <c r="FP13">
        <v>1.73</v>
      </c>
      <c r="FQ13">
        <v>1.77</v>
      </c>
      <c r="FR13">
        <v>1.76</v>
      </c>
      <c r="FS13">
        <v>1.79</v>
      </c>
      <c r="FT13">
        <v>1.78</v>
      </c>
      <c r="FU13">
        <v>1.76</v>
      </c>
      <c r="FV13">
        <v>1.75</v>
      </c>
      <c r="FW13">
        <v>1.79</v>
      </c>
      <c r="FX13">
        <v>1.79</v>
      </c>
      <c r="FY13">
        <v>1.77</v>
      </c>
      <c r="FZ13">
        <v>1.79</v>
      </c>
      <c r="GA13">
        <v>1.78</v>
      </c>
      <c r="GB13">
        <v>1.77</v>
      </c>
      <c r="GC13">
        <v>1.78</v>
      </c>
      <c r="GD13">
        <v>1.78</v>
      </c>
      <c r="GE13">
        <v>1.78</v>
      </c>
      <c r="GF13">
        <v>1.78</v>
      </c>
      <c r="GG13">
        <v>1.78</v>
      </c>
      <c r="GH13">
        <v>1.74</v>
      </c>
      <c r="GI13">
        <v>1.78</v>
      </c>
      <c r="GJ13">
        <v>1.78</v>
      </c>
      <c r="GK13">
        <v>1.77</v>
      </c>
      <c r="GL13">
        <v>1.78</v>
      </c>
      <c r="GM13">
        <v>1.79</v>
      </c>
      <c r="GN13">
        <v>1.73</v>
      </c>
      <c r="GO13">
        <v>1.78</v>
      </c>
      <c r="GP13">
        <v>1.77</v>
      </c>
      <c r="GQ13">
        <v>1.78</v>
      </c>
      <c r="GR13">
        <v>1.79</v>
      </c>
      <c r="GS13">
        <v>1.78</v>
      </c>
      <c r="GT13">
        <v>1.78</v>
      </c>
      <c r="GU13">
        <v>1.77</v>
      </c>
      <c r="GV13">
        <v>1.77</v>
      </c>
      <c r="GW13">
        <v>1.79</v>
      </c>
      <c r="GX13">
        <v>1.78</v>
      </c>
      <c r="GY13">
        <v>1.77</v>
      </c>
      <c r="GZ13">
        <v>1.78</v>
      </c>
      <c r="HA13">
        <v>1.78</v>
      </c>
      <c r="HB13">
        <v>1.78</v>
      </c>
      <c r="HC13">
        <v>1.77</v>
      </c>
      <c r="HD13">
        <v>1.78</v>
      </c>
      <c r="HE13">
        <v>1.78</v>
      </c>
      <c r="HF13">
        <v>1.79</v>
      </c>
      <c r="HG13">
        <v>1.78</v>
      </c>
      <c r="HH13">
        <v>1.77</v>
      </c>
      <c r="HI13">
        <v>1.79</v>
      </c>
      <c r="HJ13">
        <v>1.77</v>
      </c>
      <c r="HK13">
        <v>1.78</v>
      </c>
      <c r="HL13">
        <v>1.78</v>
      </c>
      <c r="HM13">
        <v>1.77</v>
      </c>
      <c r="HN13">
        <v>1.77</v>
      </c>
      <c r="HO13">
        <v>1.78</v>
      </c>
      <c r="HP13">
        <v>1.77</v>
      </c>
      <c r="HQ13">
        <v>1.73</v>
      </c>
      <c r="HR13">
        <v>1.78</v>
      </c>
      <c r="HS13">
        <v>1.77</v>
      </c>
      <c r="HT13">
        <v>1.78</v>
      </c>
      <c r="HU13">
        <v>1.79</v>
      </c>
      <c r="HV13">
        <v>1.78</v>
      </c>
      <c r="HW13">
        <v>1.77</v>
      </c>
      <c r="HX13">
        <v>1.77</v>
      </c>
      <c r="HY13">
        <v>1.78</v>
      </c>
      <c r="HZ13">
        <v>1.75</v>
      </c>
      <c r="IA13">
        <v>1.77</v>
      </c>
      <c r="IB13">
        <v>1.76</v>
      </c>
      <c r="IC13">
        <v>1.78</v>
      </c>
      <c r="ID13">
        <v>1.79</v>
      </c>
      <c r="IE13">
        <v>1.77</v>
      </c>
      <c r="IF13">
        <v>1.77</v>
      </c>
      <c r="IG13">
        <v>1.72</v>
      </c>
    </row>
    <row r="14" spans="1:241" x14ac:dyDescent="0.3">
      <c r="A14" s="7" t="s">
        <v>16</v>
      </c>
      <c r="B14">
        <v>-1.66</v>
      </c>
      <c r="C14">
        <v>-1.66</v>
      </c>
      <c r="D14">
        <v>-1.66</v>
      </c>
      <c r="E14">
        <v>-1.66</v>
      </c>
      <c r="F14">
        <v>-1.66</v>
      </c>
      <c r="G14">
        <v>-1.66</v>
      </c>
      <c r="H14">
        <v>-1.66</v>
      </c>
      <c r="I14">
        <v>-1.66</v>
      </c>
      <c r="J14">
        <v>-1.66</v>
      </c>
      <c r="K14">
        <v>-1.66</v>
      </c>
      <c r="L14">
        <v>-1.66</v>
      </c>
      <c r="M14">
        <v>-1.66</v>
      </c>
      <c r="N14">
        <v>-1.66</v>
      </c>
      <c r="O14">
        <v>-1.66</v>
      </c>
      <c r="P14">
        <v>-1.66</v>
      </c>
      <c r="Q14">
        <v>-1.66</v>
      </c>
      <c r="R14">
        <v>-1.66</v>
      </c>
      <c r="S14">
        <v>-1.66</v>
      </c>
      <c r="T14">
        <v>-1.66</v>
      </c>
      <c r="U14">
        <v>-1.66</v>
      </c>
      <c r="V14">
        <v>-1.66</v>
      </c>
      <c r="W14">
        <v>-1.66</v>
      </c>
      <c r="X14">
        <v>-1.66</v>
      </c>
      <c r="Y14">
        <v>-1.66</v>
      </c>
      <c r="Z14">
        <v>-1.66</v>
      </c>
      <c r="AA14">
        <v>-1.66</v>
      </c>
      <c r="AB14">
        <v>-1.66</v>
      </c>
      <c r="AC14">
        <v>-1.66</v>
      </c>
      <c r="AD14">
        <v>-1.66</v>
      </c>
      <c r="AE14">
        <v>-1.66</v>
      </c>
      <c r="AF14">
        <v>-1.66</v>
      </c>
      <c r="AG14">
        <v>-1.66</v>
      </c>
      <c r="AH14">
        <v>-1.66</v>
      </c>
      <c r="AI14">
        <v>-1.66</v>
      </c>
      <c r="AJ14">
        <v>-1.66</v>
      </c>
      <c r="AK14">
        <v>-1.66</v>
      </c>
      <c r="AL14">
        <v>-1.66</v>
      </c>
      <c r="AM14">
        <v>-1.66</v>
      </c>
      <c r="AN14">
        <v>-1.66</v>
      </c>
      <c r="AO14">
        <v>-1.66</v>
      </c>
      <c r="AP14">
        <v>-1.66</v>
      </c>
      <c r="AQ14">
        <v>-1.66</v>
      </c>
      <c r="AR14">
        <v>-1.66</v>
      </c>
      <c r="AS14">
        <v>-1.66</v>
      </c>
      <c r="AT14">
        <v>-1.66</v>
      </c>
      <c r="AU14">
        <v>-1.66</v>
      </c>
      <c r="AV14">
        <v>-1.66</v>
      </c>
      <c r="AW14">
        <v>-1.66</v>
      </c>
      <c r="AX14">
        <v>-1.66</v>
      </c>
      <c r="AY14">
        <v>-1.66</v>
      </c>
      <c r="AZ14">
        <v>-1.66</v>
      </c>
      <c r="BA14">
        <v>-1.66</v>
      </c>
      <c r="BB14">
        <v>-1.66</v>
      </c>
      <c r="BC14">
        <v>-1.66</v>
      </c>
      <c r="BD14">
        <v>-1.66</v>
      </c>
      <c r="BE14">
        <v>-1.66</v>
      </c>
      <c r="BF14">
        <v>-1.66</v>
      </c>
      <c r="BG14">
        <v>-1.66</v>
      </c>
      <c r="BH14">
        <v>-1.66</v>
      </c>
      <c r="BI14">
        <v>-1.66</v>
      </c>
      <c r="BJ14">
        <v>-1.66</v>
      </c>
      <c r="BK14">
        <v>-1.66</v>
      </c>
      <c r="BL14">
        <v>-1.66</v>
      </c>
      <c r="BM14">
        <v>-1.66</v>
      </c>
      <c r="BN14">
        <v>-1.66</v>
      </c>
      <c r="BO14">
        <v>-1.66</v>
      </c>
      <c r="BP14">
        <v>-1.66</v>
      </c>
      <c r="BQ14">
        <v>-1.66</v>
      </c>
      <c r="BR14">
        <v>-1.66</v>
      </c>
      <c r="BS14">
        <v>-1.66</v>
      </c>
      <c r="BT14">
        <v>-1.66</v>
      </c>
      <c r="BU14">
        <v>-1.66</v>
      </c>
      <c r="BV14">
        <v>-1.66</v>
      </c>
      <c r="BW14">
        <v>-1.66</v>
      </c>
      <c r="BX14">
        <v>-1.66</v>
      </c>
      <c r="BY14">
        <v>-1.66</v>
      </c>
      <c r="BZ14">
        <v>-1.66</v>
      </c>
      <c r="CA14">
        <v>-1.66</v>
      </c>
      <c r="CB14">
        <v>-1.66</v>
      </c>
      <c r="CC14">
        <v>-1.66</v>
      </c>
      <c r="CD14">
        <v>-1.66</v>
      </c>
      <c r="CE14">
        <v>-1.66</v>
      </c>
      <c r="CF14">
        <v>-1.66</v>
      </c>
      <c r="CG14">
        <v>-1.66</v>
      </c>
      <c r="CH14">
        <v>-1.66</v>
      </c>
      <c r="CI14">
        <v>-1.66</v>
      </c>
      <c r="CJ14">
        <v>-1.66</v>
      </c>
      <c r="CK14">
        <v>-1.66</v>
      </c>
      <c r="CL14">
        <v>-1.66</v>
      </c>
      <c r="CM14">
        <v>-1.66</v>
      </c>
      <c r="CN14">
        <v>-1.66</v>
      </c>
      <c r="CO14">
        <v>-1.66</v>
      </c>
      <c r="CP14">
        <v>-1.66</v>
      </c>
      <c r="CQ14">
        <v>-1.66</v>
      </c>
      <c r="CR14">
        <v>-1.66</v>
      </c>
      <c r="CS14">
        <v>-1.66</v>
      </c>
      <c r="CT14">
        <v>-1.66</v>
      </c>
      <c r="CU14">
        <v>-1.66</v>
      </c>
      <c r="CV14">
        <v>-1.66</v>
      </c>
      <c r="CW14">
        <v>-1.66</v>
      </c>
      <c r="CX14">
        <v>-1.66</v>
      </c>
      <c r="CY14">
        <v>-1.66</v>
      </c>
      <c r="CZ14">
        <v>-1.66</v>
      </c>
      <c r="DA14">
        <v>-1.66</v>
      </c>
      <c r="DB14">
        <v>-1.66</v>
      </c>
      <c r="DC14">
        <v>-1.66</v>
      </c>
      <c r="DD14">
        <v>-1.66</v>
      </c>
      <c r="DE14">
        <v>-1.66</v>
      </c>
      <c r="DF14">
        <v>-1.66</v>
      </c>
      <c r="DG14">
        <v>-1.66</v>
      </c>
      <c r="DH14">
        <v>-1.66</v>
      </c>
      <c r="DI14">
        <v>-1.66</v>
      </c>
      <c r="DJ14">
        <v>-1.66</v>
      </c>
      <c r="DK14">
        <v>-1.66</v>
      </c>
      <c r="DL14">
        <v>-1.66</v>
      </c>
      <c r="DM14">
        <v>-1.66</v>
      </c>
      <c r="DN14">
        <v>-1.66</v>
      </c>
      <c r="DO14">
        <v>-1.66</v>
      </c>
      <c r="DP14">
        <v>-1.66</v>
      </c>
      <c r="DQ14">
        <v>-1.66</v>
      </c>
      <c r="DR14">
        <v>-1.66</v>
      </c>
      <c r="DS14">
        <v>-1.66</v>
      </c>
      <c r="DT14">
        <v>-1.66</v>
      </c>
      <c r="DU14">
        <v>-1.66</v>
      </c>
      <c r="DV14">
        <v>-1.66</v>
      </c>
      <c r="DW14">
        <v>-1.66</v>
      </c>
      <c r="DX14">
        <v>-1.66</v>
      </c>
      <c r="DY14">
        <v>-1.66</v>
      </c>
      <c r="DZ14">
        <v>-1.66</v>
      </c>
      <c r="EA14">
        <v>-1.66</v>
      </c>
      <c r="EB14">
        <v>-1.66</v>
      </c>
      <c r="EC14">
        <v>-1.66</v>
      </c>
      <c r="ED14">
        <v>-1.66</v>
      </c>
      <c r="EE14">
        <v>-1.66</v>
      </c>
      <c r="EF14">
        <v>-1.66</v>
      </c>
      <c r="EG14">
        <v>-1.66</v>
      </c>
      <c r="EH14">
        <v>-1.66</v>
      </c>
      <c r="EI14">
        <v>-1.66</v>
      </c>
      <c r="EJ14">
        <v>-1.66</v>
      </c>
      <c r="EK14">
        <v>-1.66</v>
      </c>
      <c r="EL14">
        <v>-1.66</v>
      </c>
      <c r="EM14">
        <v>-1.66</v>
      </c>
      <c r="EN14">
        <v>-1.66</v>
      </c>
      <c r="EO14">
        <v>-1.66</v>
      </c>
      <c r="EP14">
        <v>-1.66</v>
      </c>
      <c r="EQ14">
        <v>-1.66</v>
      </c>
      <c r="ER14">
        <v>-1.66</v>
      </c>
      <c r="ES14">
        <v>-1.66</v>
      </c>
      <c r="ET14">
        <v>-1.66</v>
      </c>
      <c r="EU14">
        <v>-1.66</v>
      </c>
      <c r="EV14">
        <v>-1.66</v>
      </c>
      <c r="EW14">
        <v>-1.66</v>
      </c>
      <c r="EX14">
        <v>-1.66</v>
      </c>
      <c r="EY14">
        <v>-1.66</v>
      </c>
      <c r="EZ14">
        <v>-1.66</v>
      </c>
      <c r="FA14">
        <v>-1.66</v>
      </c>
      <c r="FB14">
        <v>-1.66</v>
      </c>
      <c r="FC14">
        <v>-1.66</v>
      </c>
      <c r="FD14">
        <v>-1.66</v>
      </c>
      <c r="FE14">
        <v>-1.66</v>
      </c>
      <c r="FF14">
        <v>-1.66</v>
      </c>
      <c r="FG14">
        <v>-1.66</v>
      </c>
      <c r="FH14">
        <v>-1.66</v>
      </c>
      <c r="FI14">
        <v>-1.66</v>
      </c>
      <c r="FJ14">
        <v>-1.66</v>
      </c>
      <c r="FK14">
        <v>-1.66</v>
      </c>
      <c r="FL14">
        <v>-1.66</v>
      </c>
      <c r="FM14">
        <v>-1.66</v>
      </c>
      <c r="FN14">
        <v>-1.66</v>
      </c>
      <c r="FO14">
        <v>-1.66</v>
      </c>
      <c r="FP14">
        <v>-1.66</v>
      </c>
      <c r="FQ14">
        <v>-1.66</v>
      </c>
      <c r="FR14">
        <v>-1.66</v>
      </c>
      <c r="FS14">
        <v>-1.66</v>
      </c>
      <c r="FT14">
        <v>-1.66</v>
      </c>
      <c r="FU14">
        <v>-1.66</v>
      </c>
      <c r="FV14">
        <v>-1.66</v>
      </c>
      <c r="FW14">
        <v>-1.66</v>
      </c>
      <c r="FX14">
        <v>-1.66</v>
      </c>
      <c r="FY14">
        <v>-1.66</v>
      </c>
      <c r="FZ14">
        <v>-1.66</v>
      </c>
      <c r="GA14">
        <v>-1.66</v>
      </c>
      <c r="GB14">
        <v>-1.66</v>
      </c>
      <c r="GC14">
        <v>-1.66</v>
      </c>
      <c r="GD14">
        <v>-1.66</v>
      </c>
      <c r="GE14">
        <v>-1.66</v>
      </c>
      <c r="GF14">
        <v>-1.66</v>
      </c>
      <c r="GG14">
        <v>-1.66</v>
      </c>
      <c r="GH14">
        <v>-1.66</v>
      </c>
      <c r="GI14">
        <v>-1.66</v>
      </c>
      <c r="GJ14">
        <v>-1.66</v>
      </c>
      <c r="GK14">
        <v>-1.66</v>
      </c>
      <c r="GL14">
        <v>-1.66</v>
      </c>
      <c r="GM14">
        <v>-1.66</v>
      </c>
      <c r="GN14">
        <v>-1.66</v>
      </c>
      <c r="GO14">
        <v>-1.66</v>
      </c>
      <c r="GP14">
        <v>-1.66</v>
      </c>
      <c r="GQ14">
        <v>-1.66</v>
      </c>
      <c r="GR14">
        <v>-1.66</v>
      </c>
      <c r="GS14">
        <v>-1.66</v>
      </c>
      <c r="GT14">
        <v>-1.66</v>
      </c>
      <c r="GU14">
        <v>-1.66</v>
      </c>
      <c r="GV14">
        <v>-1.66</v>
      </c>
      <c r="GW14">
        <v>-1.66</v>
      </c>
      <c r="GX14">
        <v>-1.66</v>
      </c>
      <c r="GY14">
        <v>-1.66</v>
      </c>
      <c r="GZ14">
        <v>-1.66</v>
      </c>
      <c r="HA14">
        <v>-1.66</v>
      </c>
      <c r="HB14">
        <v>-1.66</v>
      </c>
      <c r="HC14">
        <v>-1.66</v>
      </c>
      <c r="HD14">
        <v>-1.66</v>
      </c>
      <c r="HE14">
        <v>-1.66</v>
      </c>
      <c r="HF14">
        <v>-1.66</v>
      </c>
      <c r="HG14">
        <v>-1.66</v>
      </c>
      <c r="HH14">
        <v>-1.66</v>
      </c>
      <c r="HI14">
        <v>-1.66</v>
      </c>
      <c r="HJ14">
        <v>-1.66</v>
      </c>
      <c r="HK14">
        <v>-1.66</v>
      </c>
      <c r="HL14">
        <v>-1.66</v>
      </c>
      <c r="HM14">
        <v>-1.66</v>
      </c>
      <c r="HN14">
        <v>-1.66</v>
      </c>
      <c r="HO14">
        <v>-1.66</v>
      </c>
      <c r="HP14">
        <v>-1.66</v>
      </c>
      <c r="HQ14">
        <v>-1.66</v>
      </c>
      <c r="HR14">
        <v>-1.66</v>
      </c>
      <c r="HS14">
        <v>-1.66</v>
      </c>
      <c r="HT14">
        <v>-1.66</v>
      </c>
      <c r="HU14">
        <v>-1.66</v>
      </c>
      <c r="HV14">
        <v>-1.66</v>
      </c>
      <c r="HW14">
        <v>-1.66</v>
      </c>
      <c r="HX14">
        <v>-1.66</v>
      </c>
      <c r="HY14">
        <v>-1.66</v>
      </c>
      <c r="HZ14">
        <v>-1.66</v>
      </c>
      <c r="IA14">
        <v>-1.66</v>
      </c>
      <c r="IB14">
        <v>-1.66</v>
      </c>
      <c r="IC14">
        <v>-1.66</v>
      </c>
      <c r="ID14">
        <v>-1.66</v>
      </c>
      <c r="IE14">
        <v>-1.66</v>
      </c>
      <c r="IF14">
        <v>-1.66</v>
      </c>
      <c r="IG14">
        <v>-1.66</v>
      </c>
    </row>
    <row r="15" spans="1:241" x14ac:dyDescent="0.3">
      <c r="A15" s="7" t="s">
        <v>17</v>
      </c>
      <c r="B15">
        <v>14.2</v>
      </c>
      <c r="C15">
        <v>14.1</v>
      </c>
      <c r="D15">
        <v>14.2</v>
      </c>
      <c r="E15">
        <v>14.1</v>
      </c>
      <c r="F15">
        <v>14.3</v>
      </c>
      <c r="G15">
        <v>14.1</v>
      </c>
      <c r="H15">
        <v>14.2</v>
      </c>
      <c r="I15">
        <v>14.2</v>
      </c>
      <c r="J15">
        <v>14.1</v>
      </c>
      <c r="K15">
        <v>14.2</v>
      </c>
      <c r="L15">
        <v>14.2</v>
      </c>
      <c r="M15">
        <v>14.2</v>
      </c>
      <c r="N15">
        <v>14.2</v>
      </c>
      <c r="O15">
        <v>14.2</v>
      </c>
      <c r="P15">
        <v>14</v>
      </c>
      <c r="Q15">
        <v>14.3</v>
      </c>
      <c r="R15">
        <v>14.2</v>
      </c>
      <c r="S15">
        <v>14.3</v>
      </c>
      <c r="T15">
        <v>14.2</v>
      </c>
      <c r="U15">
        <v>14.2</v>
      </c>
      <c r="V15">
        <v>14.2</v>
      </c>
      <c r="W15">
        <v>14.3</v>
      </c>
      <c r="X15">
        <v>14.1</v>
      </c>
      <c r="Y15">
        <v>14.2</v>
      </c>
      <c r="Z15">
        <v>14.2</v>
      </c>
      <c r="AA15">
        <v>14.2</v>
      </c>
      <c r="AB15">
        <v>14.2</v>
      </c>
      <c r="AC15">
        <v>14.2</v>
      </c>
      <c r="AD15">
        <v>14.1</v>
      </c>
      <c r="AE15">
        <v>14.3</v>
      </c>
      <c r="AF15">
        <v>14.2</v>
      </c>
      <c r="AG15">
        <v>14.3</v>
      </c>
      <c r="AH15">
        <v>14.3</v>
      </c>
      <c r="AI15">
        <v>14.2</v>
      </c>
      <c r="AJ15">
        <v>14.2</v>
      </c>
      <c r="AK15">
        <v>14.1</v>
      </c>
      <c r="AL15">
        <v>14.3</v>
      </c>
      <c r="AM15">
        <v>14.1</v>
      </c>
      <c r="AN15">
        <v>14.2</v>
      </c>
      <c r="AO15">
        <v>14.1</v>
      </c>
      <c r="AP15">
        <v>14.3</v>
      </c>
      <c r="AQ15">
        <v>14.2</v>
      </c>
      <c r="AR15">
        <v>14.3</v>
      </c>
      <c r="AS15">
        <v>14.3</v>
      </c>
      <c r="AT15">
        <v>14.2</v>
      </c>
      <c r="AU15">
        <v>14.2</v>
      </c>
      <c r="AV15">
        <v>11.7</v>
      </c>
      <c r="AW15">
        <v>8.9</v>
      </c>
      <c r="AX15">
        <v>3.7</v>
      </c>
      <c r="AY15">
        <v>-4.4000000000000004</v>
      </c>
      <c r="AZ15">
        <v>-13.2</v>
      </c>
      <c r="BA15">
        <v>-20.2</v>
      </c>
      <c r="BB15">
        <v>-22.7</v>
      </c>
      <c r="BC15">
        <v>-27.7</v>
      </c>
      <c r="BD15">
        <v>-27.6</v>
      </c>
      <c r="BE15">
        <v>-27.7</v>
      </c>
      <c r="BF15">
        <v>-27.7</v>
      </c>
      <c r="BG15">
        <v>-27.7</v>
      </c>
      <c r="BH15">
        <v>-27.7</v>
      </c>
      <c r="BI15">
        <v>-27.7</v>
      </c>
      <c r="BJ15">
        <v>-27.6</v>
      </c>
      <c r="BK15">
        <v>-27.7</v>
      </c>
      <c r="BL15">
        <v>-27.7</v>
      </c>
      <c r="BM15">
        <v>-27.7</v>
      </c>
      <c r="BN15">
        <v>-27.7</v>
      </c>
      <c r="BO15">
        <v>-27.7</v>
      </c>
      <c r="BP15">
        <v>-27.7</v>
      </c>
      <c r="BQ15">
        <v>-27.7</v>
      </c>
      <c r="BR15">
        <v>-27.7</v>
      </c>
      <c r="BS15">
        <v>-27.7</v>
      </c>
      <c r="BT15">
        <v>-27.7</v>
      </c>
      <c r="BU15">
        <v>-27.7</v>
      </c>
      <c r="BV15">
        <v>-27.7</v>
      </c>
      <c r="BW15">
        <v>-27.7</v>
      </c>
      <c r="BX15">
        <v>-27.7</v>
      </c>
      <c r="BY15">
        <v>-27.7</v>
      </c>
      <c r="BZ15">
        <v>-27.7</v>
      </c>
      <c r="CA15">
        <v>-27.7</v>
      </c>
      <c r="CB15">
        <v>-27.7</v>
      </c>
      <c r="CC15">
        <v>-27.7</v>
      </c>
      <c r="CD15">
        <v>-27.7</v>
      </c>
      <c r="CE15">
        <v>-27.7</v>
      </c>
      <c r="CF15">
        <v>-27.7</v>
      </c>
      <c r="CG15">
        <v>-27.7</v>
      </c>
      <c r="CH15">
        <v>-27.7</v>
      </c>
      <c r="CI15">
        <v>-27.7</v>
      </c>
      <c r="CJ15">
        <v>-27.7</v>
      </c>
      <c r="CK15">
        <v>-27.7</v>
      </c>
      <c r="CL15">
        <v>-27.7</v>
      </c>
      <c r="CM15">
        <v>-27.7</v>
      </c>
      <c r="CN15">
        <v>-27.7</v>
      </c>
      <c r="CO15">
        <v>-27.7</v>
      </c>
      <c r="CP15">
        <v>-27.7</v>
      </c>
      <c r="CQ15">
        <v>-27.7</v>
      </c>
      <c r="CR15">
        <v>-27.8</v>
      </c>
      <c r="CS15">
        <v>-27.7</v>
      </c>
      <c r="CT15">
        <v>-27.7</v>
      </c>
      <c r="CU15">
        <v>-27.7</v>
      </c>
      <c r="CV15">
        <v>-27.7</v>
      </c>
      <c r="CW15">
        <v>-27.7</v>
      </c>
      <c r="CX15">
        <v>-27.7</v>
      </c>
      <c r="CY15">
        <v>-27.7</v>
      </c>
      <c r="CZ15">
        <v>-27.7</v>
      </c>
      <c r="DA15">
        <v>-27.7</v>
      </c>
      <c r="DB15">
        <v>-27.7</v>
      </c>
      <c r="DC15">
        <v>-27.7</v>
      </c>
      <c r="DD15">
        <v>-27.7</v>
      </c>
      <c r="DE15">
        <v>-27.7</v>
      </c>
      <c r="DF15">
        <v>-27.7</v>
      </c>
      <c r="DG15">
        <v>-27.7</v>
      </c>
      <c r="DH15">
        <v>-27.7</v>
      </c>
      <c r="DI15">
        <v>-27.7</v>
      </c>
      <c r="DJ15">
        <v>-27.7</v>
      </c>
      <c r="DK15">
        <v>-27.7</v>
      </c>
      <c r="DL15">
        <v>-27.7</v>
      </c>
      <c r="DM15">
        <v>-27.7</v>
      </c>
      <c r="DN15">
        <v>-27.7</v>
      </c>
      <c r="DO15">
        <v>-27.7</v>
      </c>
      <c r="DP15">
        <v>-27.7</v>
      </c>
      <c r="DQ15">
        <v>-27.7</v>
      </c>
      <c r="DR15">
        <v>-27.7</v>
      </c>
      <c r="DS15">
        <v>-27.7</v>
      </c>
      <c r="DT15">
        <v>-27.7</v>
      </c>
      <c r="DU15">
        <v>-27.7</v>
      </c>
      <c r="DV15">
        <v>-27.7</v>
      </c>
      <c r="DW15">
        <v>-27.7</v>
      </c>
      <c r="DX15">
        <v>-27.8</v>
      </c>
      <c r="DY15">
        <v>-27.7</v>
      </c>
      <c r="DZ15">
        <v>-27.7</v>
      </c>
      <c r="EA15">
        <v>-27.7</v>
      </c>
      <c r="EB15">
        <v>-27.7</v>
      </c>
      <c r="EC15">
        <v>-27.7</v>
      </c>
      <c r="ED15">
        <v>-27.7</v>
      </c>
      <c r="EE15">
        <v>-27.7</v>
      </c>
      <c r="EF15">
        <v>-27.7</v>
      </c>
      <c r="EG15">
        <v>-27.7</v>
      </c>
      <c r="EH15">
        <v>-27.7</v>
      </c>
      <c r="EI15">
        <v>-27.7</v>
      </c>
      <c r="EJ15">
        <v>-27.7</v>
      </c>
      <c r="EK15">
        <v>-27.7</v>
      </c>
      <c r="EL15">
        <v>-27.7</v>
      </c>
      <c r="EM15">
        <v>-27.7</v>
      </c>
      <c r="EN15">
        <v>-27.7</v>
      </c>
      <c r="EO15">
        <v>-27.7</v>
      </c>
      <c r="EP15">
        <v>-27.7</v>
      </c>
      <c r="EQ15">
        <v>-27.7</v>
      </c>
      <c r="ER15">
        <v>-27.7</v>
      </c>
      <c r="ES15">
        <v>-27.7</v>
      </c>
      <c r="ET15">
        <v>-27.7</v>
      </c>
      <c r="EU15">
        <v>-27.7</v>
      </c>
      <c r="EV15">
        <v>-27.7</v>
      </c>
      <c r="EW15">
        <v>-27.7</v>
      </c>
      <c r="EX15">
        <v>-27.7</v>
      </c>
      <c r="EY15">
        <v>-27.7</v>
      </c>
      <c r="EZ15">
        <v>-27.7</v>
      </c>
      <c r="FA15">
        <v>-27.7</v>
      </c>
      <c r="FB15">
        <v>-27.7</v>
      </c>
      <c r="FC15">
        <v>-27.7</v>
      </c>
      <c r="FD15">
        <v>-27.7</v>
      </c>
      <c r="FE15">
        <v>-27.7</v>
      </c>
      <c r="FF15">
        <v>-27.7</v>
      </c>
      <c r="FG15">
        <v>-27.7</v>
      </c>
      <c r="FH15">
        <v>-27.7</v>
      </c>
      <c r="FI15">
        <v>-27.7</v>
      </c>
      <c r="FJ15">
        <v>-27.7</v>
      </c>
      <c r="FK15">
        <v>-27.7</v>
      </c>
      <c r="FL15">
        <v>-27.7</v>
      </c>
      <c r="FM15">
        <v>-27.7</v>
      </c>
      <c r="FN15">
        <v>-27.7</v>
      </c>
      <c r="FO15">
        <v>-27.7</v>
      </c>
      <c r="FP15">
        <v>-27.7</v>
      </c>
      <c r="FQ15">
        <v>-27.7</v>
      </c>
      <c r="FR15">
        <v>-27.7</v>
      </c>
      <c r="FS15">
        <v>-27.7</v>
      </c>
      <c r="FT15">
        <v>-27.7</v>
      </c>
      <c r="FU15">
        <v>-27.7</v>
      </c>
      <c r="FV15">
        <v>-27.7</v>
      </c>
      <c r="FW15">
        <v>-27.7</v>
      </c>
      <c r="FX15">
        <v>-27.7</v>
      </c>
      <c r="FY15">
        <v>-27.7</v>
      </c>
      <c r="FZ15">
        <v>-27.7</v>
      </c>
      <c r="GA15">
        <v>-27.7</v>
      </c>
      <c r="GB15">
        <v>-27.7</v>
      </c>
      <c r="GC15">
        <v>-27.7</v>
      </c>
      <c r="GD15">
        <v>-27.7</v>
      </c>
      <c r="GE15">
        <v>-27.7</v>
      </c>
      <c r="GF15">
        <v>-27.7</v>
      </c>
      <c r="GG15">
        <v>-27.7</v>
      </c>
      <c r="GH15">
        <v>-27.7</v>
      </c>
      <c r="GI15">
        <v>-27.7</v>
      </c>
      <c r="GJ15">
        <v>-27.7</v>
      </c>
      <c r="GK15">
        <v>-27.7</v>
      </c>
      <c r="GL15">
        <v>-27.7</v>
      </c>
      <c r="GM15">
        <v>-27.7</v>
      </c>
      <c r="GN15">
        <v>-27.7</v>
      </c>
      <c r="GO15">
        <v>-27.7</v>
      </c>
      <c r="GP15">
        <v>-27.7</v>
      </c>
      <c r="GQ15">
        <v>-27.7</v>
      </c>
      <c r="GR15">
        <v>-27.7</v>
      </c>
      <c r="GS15">
        <v>-27.7</v>
      </c>
      <c r="GT15">
        <v>-27.7</v>
      </c>
      <c r="GU15">
        <v>-27.7</v>
      </c>
      <c r="GV15">
        <v>-27.7</v>
      </c>
      <c r="GW15">
        <v>-27.7</v>
      </c>
      <c r="GX15">
        <v>-27.7</v>
      </c>
      <c r="GY15">
        <v>-27.7</v>
      </c>
      <c r="GZ15">
        <v>-27.7</v>
      </c>
      <c r="HA15">
        <v>-27.7</v>
      </c>
      <c r="HB15">
        <v>-27.7</v>
      </c>
      <c r="HC15">
        <v>-27.7</v>
      </c>
      <c r="HD15">
        <v>-27.7</v>
      </c>
      <c r="HE15">
        <v>-27.7</v>
      </c>
      <c r="HF15">
        <v>-27.7</v>
      </c>
      <c r="HG15">
        <v>-27.7</v>
      </c>
      <c r="HH15">
        <v>-27.7</v>
      </c>
      <c r="HI15">
        <v>-27.7</v>
      </c>
      <c r="HJ15">
        <v>-27.7</v>
      </c>
      <c r="HK15">
        <v>-27.7</v>
      </c>
      <c r="HL15">
        <v>-27.7</v>
      </c>
      <c r="HM15">
        <v>-27.7</v>
      </c>
      <c r="HN15">
        <v>-27.7</v>
      </c>
      <c r="HO15">
        <v>-27.7</v>
      </c>
      <c r="HP15">
        <v>-27.7</v>
      </c>
      <c r="HQ15">
        <v>-27.7</v>
      </c>
      <c r="HR15">
        <v>-27.7</v>
      </c>
      <c r="HS15">
        <v>-27.7</v>
      </c>
      <c r="HT15">
        <v>-27.7</v>
      </c>
      <c r="HU15">
        <v>-27.7</v>
      </c>
      <c r="HV15">
        <v>-27.7</v>
      </c>
      <c r="HW15">
        <v>-27.7</v>
      </c>
      <c r="HX15">
        <v>-27.7</v>
      </c>
      <c r="HY15">
        <v>-27.7</v>
      </c>
      <c r="HZ15">
        <v>-27.7</v>
      </c>
      <c r="IA15">
        <v>-27.7</v>
      </c>
      <c r="IB15">
        <v>-27.7</v>
      </c>
      <c r="IC15">
        <v>-27.7</v>
      </c>
      <c r="ID15">
        <v>-27.7</v>
      </c>
      <c r="IE15">
        <v>-27.7</v>
      </c>
      <c r="IF15">
        <v>-27.7</v>
      </c>
      <c r="IG15">
        <v>-27.8</v>
      </c>
    </row>
  </sheetData>
  <conditionalFormatting sqref="A2:I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4"/>
  <sheetViews>
    <sheetView workbookViewId="0">
      <selection activeCell="E17" sqref="E17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0.79</v>
      </c>
      <c r="C2">
        <v>0.79</v>
      </c>
      <c r="D2">
        <v>0.79</v>
      </c>
      <c r="E2">
        <v>0.79</v>
      </c>
      <c r="F2">
        <v>0.79</v>
      </c>
      <c r="G2">
        <v>0.79</v>
      </c>
      <c r="H2">
        <v>0.79</v>
      </c>
      <c r="I2">
        <v>0.79</v>
      </c>
      <c r="J2">
        <v>0.79</v>
      </c>
      <c r="K2">
        <v>0.79</v>
      </c>
      <c r="L2">
        <v>0.79</v>
      </c>
      <c r="M2">
        <v>0.79</v>
      </c>
      <c r="N2">
        <v>0.79</v>
      </c>
      <c r="O2">
        <v>0.79</v>
      </c>
      <c r="P2">
        <v>0.79</v>
      </c>
      <c r="Q2">
        <v>0.79</v>
      </c>
      <c r="R2">
        <v>0.79</v>
      </c>
      <c r="S2">
        <v>0.79</v>
      </c>
      <c r="T2">
        <v>0.79</v>
      </c>
      <c r="U2">
        <v>0.79</v>
      </c>
      <c r="V2">
        <v>0.79</v>
      </c>
      <c r="W2">
        <v>0.79</v>
      </c>
      <c r="X2">
        <v>0.79</v>
      </c>
      <c r="Y2">
        <v>0.79</v>
      </c>
      <c r="Z2">
        <v>0.79</v>
      </c>
      <c r="AA2">
        <v>0.79</v>
      </c>
      <c r="AB2">
        <v>0.79</v>
      </c>
      <c r="AC2">
        <v>0.79</v>
      </c>
      <c r="AD2">
        <v>0.79</v>
      </c>
      <c r="AE2">
        <v>0.79</v>
      </c>
      <c r="AF2">
        <v>0.79</v>
      </c>
      <c r="AG2">
        <v>0.79</v>
      </c>
      <c r="AH2">
        <v>0.79</v>
      </c>
      <c r="AI2">
        <v>0.79</v>
      </c>
      <c r="AJ2">
        <v>0.79</v>
      </c>
      <c r="AK2">
        <v>0.79</v>
      </c>
      <c r="AL2">
        <v>0.79</v>
      </c>
      <c r="AM2">
        <v>0.79</v>
      </c>
      <c r="AN2">
        <v>0.79</v>
      </c>
      <c r="AO2">
        <v>0.79</v>
      </c>
      <c r="AP2">
        <v>0.79</v>
      </c>
      <c r="AQ2">
        <v>0.79</v>
      </c>
      <c r="AR2">
        <v>0.79</v>
      </c>
      <c r="AS2">
        <v>0.79</v>
      </c>
      <c r="AT2">
        <v>0.79</v>
      </c>
      <c r="AU2">
        <v>0.79</v>
      </c>
      <c r="AV2">
        <v>0.79</v>
      </c>
      <c r="AW2">
        <v>0.79</v>
      </c>
      <c r="AX2">
        <v>0.79</v>
      </c>
      <c r="AY2">
        <v>0.79</v>
      </c>
      <c r="AZ2">
        <v>0.79</v>
      </c>
      <c r="BA2">
        <v>0.79</v>
      </c>
      <c r="BB2">
        <v>0.79</v>
      </c>
      <c r="BC2">
        <v>0.79</v>
      </c>
      <c r="BD2">
        <v>0.79</v>
      </c>
      <c r="BE2">
        <v>0.79</v>
      </c>
      <c r="BF2">
        <v>0.79</v>
      </c>
      <c r="BG2">
        <v>0.79</v>
      </c>
      <c r="BH2">
        <v>0.79</v>
      </c>
      <c r="BI2">
        <v>0.79</v>
      </c>
      <c r="BJ2">
        <v>0.79</v>
      </c>
      <c r="BK2">
        <v>0.79</v>
      </c>
      <c r="BL2">
        <v>0.79</v>
      </c>
      <c r="BM2">
        <v>0.79</v>
      </c>
      <c r="BN2">
        <v>0.79</v>
      </c>
      <c r="BO2">
        <v>0.79</v>
      </c>
      <c r="BP2">
        <v>0.79</v>
      </c>
      <c r="BQ2">
        <v>0.79</v>
      </c>
      <c r="BR2">
        <v>0.79</v>
      </c>
      <c r="BS2">
        <v>0.79</v>
      </c>
      <c r="BT2">
        <v>0.79</v>
      </c>
      <c r="BU2">
        <v>0.79</v>
      </c>
      <c r="BV2">
        <v>0.79</v>
      </c>
      <c r="BW2">
        <v>0.79</v>
      </c>
      <c r="BX2">
        <v>0.79</v>
      </c>
      <c r="BY2">
        <v>0.79</v>
      </c>
      <c r="BZ2">
        <v>0.79</v>
      </c>
      <c r="CA2">
        <v>0.79</v>
      </c>
      <c r="CB2">
        <v>0.79</v>
      </c>
      <c r="CC2">
        <v>0.79</v>
      </c>
      <c r="CD2">
        <v>0.79</v>
      </c>
      <c r="CE2">
        <v>0.79</v>
      </c>
      <c r="CF2">
        <v>0.79</v>
      </c>
      <c r="CG2">
        <v>0.79</v>
      </c>
      <c r="CH2">
        <v>0.79</v>
      </c>
      <c r="CI2">
        <v>0.79</v>
      </c>
      <c r="CJ2">
        <v>0.79</v>
      </c>
      <c r="CK2">
        <v>0.79</v>
      </c>
      <c r="CL2">
        <v>0.79</v>
      </c>
      <c r="CM2">
        <v>0.79</v>
      </c>
      <c r="CN2">
        <v>0.79</v>
      </c>
      <c r="CO2">
        <v>0.79</v>
      </c>
      <c r="CP2">
        <v>0.79</v>
      </c>
      <c r="CQ2">
        <v>0.79</v>
      </c>
      <c r="CR2">
        <v>0.79</v>
      </c>
      <c r="CS2">
        <v>0.79</v>
      </c>
      <c r="CT2">
        <v>0.79</v>
      </c>
      <c r="CU2">
        <v>0.79</v>
      </c>
      <c r="CV2">
        <v>0.79</v>
      </c>
      <c r="CW2">
        <v>0.79</v>
      </c>
      <c r="CX2">
        <v>0.79</v>
      </c>
      <c r="CY2">
        <v>0.79</v>
      </c>
      <c r="CZ2">
        <v>0.79</v>
      </c>
      <c r="DA2">
        <v>0.79</v>
      </c>
      <c r="DB2">
        <v>0.79</v>
      </c>
      <c r="DC2">
        <v>0.79</v>
      </c>
      <c r="DD2">
        <v>0.79</v>
      </c>
      <c r="DE2">
        <v>0.79</v>
      </c>
      <c r="DF2">
        <v>0.79</v>
      </c>
      <c r="DG2">
        <v>0.79</v>
      </c>
      <c r="DH2">
        <v>0.79</v>
      </c>
      <c r="DI2">
        <v>0.79</v>
      </c>
      <c r="DJ2">
        <v>0.79</v>
      </c>
      <c r="DK2">
        <v>0.79</v>
      </c>
      <c r="DL2">
        <v>0.79</v>
      </c>
      <c r="DM2">
        <v>0.79</v>
      </c>
      <c r="DN2">
        <v>0.79</v>
      </c>
      <c r="DO2">
        <v>0.79</v>
      </c>
      <c r="DP2">
        <v>0.79</v>
      </c>
      <c r="DQ2">
        <v>0.79</v>
      </c>
      <c r="DR2">
        <v>0.79</v>
      </c>
      <c r="DS2">
        <v>0.79</v>
      </c>
      <c r="DT2">
        <v>0.79</v>
      </c>
      <c r="DU2">
        <v>0.79</v>
      </c>
      <c r="DV2">
        <v>0.79</v>
      </c>
      <c r="DW2">
        <v>0.79</v>
      </c>
      <c r="DX2">
        <v>0.79</v>
      </c>
      <c r="DY2">
        <v>0.79</v>
      </c>
      <c r="DZ2">
        <v>0.79</v>
      </c>
      <c r="EA2">
        <v>0.79</v>
      </c>
      <c r="EB2">
        <v>0.79</v>
      </c>
      <c r="EC2">
        <v>0.79</v>
      </c>
      <c r="ED2">
        <v>0.79</v>
      </c>
      <c r="EE2">
        <v>0.79</v>
      </c>
      <c r="EF2">
        <v>0.79</v>
      </c>
      <c r="EG2">
        <v>0.79</v>
      </c>
      <c r="EH2">
        <v>0.79</v>
      </c>
      <c r="EI2">
        <v>0.79</v>
      </c>
      <c r="EJ2">
        <v>0.79</v>
      </c>
      <c r="EK2">
        <v>0.79</v>
      </c>
      <c r="EL2">
        <v>0.79</v>
      </c>
      <c r="EM2">
        <v>0.79</v>
      </c>
      <c r="EN2">
        <v>0.79</v>
      </c>
      <c r="EO2">
        <v>0.79</v>
      </c>
      <c r="EP2">
        <v>0.79</v>
      </c>
      <c r="EQ2">
        <v>0.79</v>
      </c>
      <c r="ER2">
        <v>0.79</v>
      </c>
      <c r="ES2">
        <v>0.79</v>
      </c>
      <c r="ET2">
        <v>0.79</v>
      </c>
      <c r="EU2">
        <v>0.79</v>
      </c>
      <c r="EV2">
        <v>0.79</v>
      </c>
      <c r="EW2">
        <v>0.79</v>
      </c>
      <c r="EX2">
        <v>0.79</v>
      </c>
      <c r="EY2">
        <v>0.79</v>
      </c>
      <c r="EZ2">
        <v>0.79</v>
      </c>
      <c r="FA2">
        <v>0.79</v>
      </c>
      <c r="FB2">
        <v>0.79</v>
      </c>
      <c r="FC2">
        <v>0.79</v>
      </c>
      <c r="FD2">
        <v>0.79</v>
      </c>
      <c r="FE2">
        <v>0.79</v>
      </c>
      <c r="FF2">
        <v>0.79</v>
      </c>
      <c r="FG2">
        <v>0.79</v>
      </c>
      <c r="FH2">
        <v>0.79</v>
      </c>
      <c r="FI2">
        <v>0.79</v>
      </c>
      <c r="FJ2">
        <v>0.79</v>
      </c>
      <c r="FK2">
        <v>0.79</v>
      </c>
      <c r="FL2">
        <v>0.79</v>
      </c>
      <c r="FM2">
        <v>0.79</v>
      </c>
      <c r="FN2">
        <v>0.79</v>
      </c>
      <c r="FO2">
        <v>0.79</v>
      </c>
      <c r="FP2">
        <v>0.79</v>
      </c>
      <c r="FQ2">
        <v>0.79</v>
      </c>
      <c r="FR2">
        <v>0.79</v>
      </c>
      <c r="FS2">
        <v>0.79</v>
      </c>
      <c r="FT2">
        <v>0.79</v>
      </c>
      <c r="FU2">
        <v>0.79</v>
      </c>
      <c r="FV2">
        <v>0.79</v>
      </c>
      <c r="FW2">
        <v>0.79</v>
      </c>
      <c r="FX2">
        <v>0.79</v>
      </c>
      <c r="FY2">
        <v>0.79</v>
      </c>
      <c r="FZ2">
        <v>0.79</v>
      </c>
      <c r="GA2">
        <v>0.79</v>
      </c>
      <c r="GB2">
        <v>0.79</v>
      </c>
      <c r="GC2">
        <v>0.79</v>
      </c>
      <c r="GD2">
        <v>0.79</v>
      </c>
      <c r="GE2">
        <v>0.79</v>
      </c>
      <c r="GF2">
        <v>0.79</v>
      </c>
      <c r="GG2">
        <v>0.79</v>
      </c>
      <c r="GH2">
        <v>0.79</v>
      </c>
      <c r="GI2">
        <v>0.79</v>
      </c>
      <c r="GJ2">
        <v>0.79</v>
      </c>
      <c r="GK2">
        <v>0.79</v>
      </c>
      <c r="GL2">
        <v>0.79</v>
      </c>
      <c r="GM2">
        <v>0.79</v>
      </c>
      <c r="GN2">
        <v>0.79</v>
      </c>
      <c r="GO2">
        <v>0.79</v>
      </c>
      <c r="GP2">
        <v>0.79</v>
      </c>
      <c r="GQ2">
        <v>0.79</v>
      </c>
      <c r="GR2">
        <v>0.79</v>
      </c>
      <c r="GS2">
        <v>0.79</v>
      </c>
      <c r="GT2">
        <v>0.79</v>
      </c>
      <c r="GU2">
        <v>0.79</v>
      </c>
      <c r="GV2">
        <v>0.79</v>
      </c>
      <c r="GW2">
        <v>0.79</v>
      </c>
      <c r="GX2">
        <v>0.79</v>
      </c>
      <c r="GY2">
        <v>0.79</v>
      </c>
      <c r="GZ2">
        <v>0.79</v>
      </c>
      <c r="HA2">
        <v>0.79</v>
      </c>
      <c r="HB2">
        <v>0.79</v>
      </c>
      <c r="HC2">
        <v>0.79</v>
      </c>
      <c r="HD2">
        <v>0.79</v>
      </c>
      <c r="HE2">
        <v>0.79</v>
      </c>
      <c r="HF2">
        <v>0.79</v>
      </c>
      <c r="HG2">
        <v>0.79</v>
      </c>
      <c r="HH2">
        <v>0.79</v>
      </c>
      <c r="HI2">
        <v>0.79</v>
      </c>
      <c r="HJ2">
        <v>0.79</v>
      </c>
      <c r="HK2">
        <v>0.79</v>
      </c>
      <c r="HL2">
        <v>0.79</v>
      </c>
      <c r="HM2">
        <v>0.79</v>
      </c>
      <c r="HN2">
        <v>0.79</v>
      </c>
      <c r="HO2">
        <v>0.79</v>
      </c>
      <c r="HP2">
        <v>0.79</v>
      </c>
      <c r="HQ2">
        <v>0.79</v>
      </c>
      <c r="HR2">
        <v>0.79</v>
      </c>
      <c r="HS2">
        <v>0.79</v>
      </c>
      <c r="HT2">
        <v>0.79</v>
      </c>
      <c r="HU2">
        <v>0.79</v>
      </c>
      <c r="HV2">
        <v>0.79</v>
      </c>
      <c r="HW2">
        <v>0.79</v>
      </c>
      <c r="HX2">
        <v>0.79</v>
      </c>
      <c r="HY2">
        <v>0.79</v>
      </c>
      <c r="HZ2">
        <v>0.79</v>
      </c>
      <c r="IA2">
        <v>0.79</v>
      </c>
      <c r="IB2">
        <v>0.79</v>
      </c>
      <c r="IC2">
        <v>0.79</v>
      </c>
      <c r="ID2">
        <v>0.79</v>
      </c>
      <c r="IE2">
        <v>0.79</v>
      </c>
      <c r="IF2">
        <v>0.79</v>
      </c>
      <c r="IG2">
        <v>0.79</v>
      </c>
    </row>
    <row r="3" spans="1:241" x14ac:dyDescent="0.3">
      <c r="A3" s="8" t="s">
        <v>8</v>
      </c>
      <c r="B3">
        <v>8.7100000000000009</v>
      </c>
      <c r="C3">
        <v>8.7799999999999994</v>
      </c>
      <c r="D3">
        <v>8.65</v>
      </c>
      <c r="E3">
        <v>8.7200000000000006</v>
      </c>
      <c r="F3">
        <v>8.77</v>
      </c>
      <c r="G3">
        <v>8.59</v>
      </c>
      <c r="H3">
        <v>8.7200000000000006</v>
      </c>
      <c r="I3">
        <v>8.73</v>
      </c>
      <c r="J3">
        <v>8.69</v>
      </c>
      <c r="K3">
        <v>8.7200000000000006</v>
      </c>
      <c r="L3">
        <v>8.7100000000000009</v>
      </c>
      <c r="M3">
        <v>8.7200000000000006</v>
      </c>
      <c r="N3">
        <v>8.69</v>
      </c>
      <c r="O3">
        <v>8.64</v>
      </c>
      <c r="P3">
        <v>8.76</v>
      </c>
      <c r="Q3">
        <v>8.7899999999999991</v>
      </c>
      <c r="R3">
        <v>8.77</v>
      </c>
      <c r="S3">
        <v>8.6999999999999993</v>
      </c>
      <c r="T3">
        <v>8.81</v>
      </c>
      <c r="U3">
        <v>8.7100000000000009</v>
      </c>
      <c r="V3">
        <v>8.74</v>
      </c>
      <c r="W3">
        <v>8.8000000000000007</v>
      </c>
      <c r="X3">
        <v>8.67</v>
      </c>
      <c r="Y3">
        <v>8.67</v>
      </c>
      <c r="Z3">
        <v>8.83</v>
      </c>
      <c r="AA3">
        <v>8.69</v>
      </c>
      <c r="AB3">
        <v>8.77</v>
      </c>
      <c r="AC3">
        <v>8.75</v>
      </c>
      <c r="AD3">
        <v>8.77</v>
      </c>
      <c r="AE3">
        <v>8.68</v>
      </c>
      <c r="AF3">
        <v>8.69</v>
      </c>
      <c r="AG3">
        <v>8.7899999999999991</v>
      </c>
      <c r="AH3">
        <v>8.76</v>
      </c>
      <c r="AI3">
        <v>8.7799999999999994</v>
      </c>
      <c r="AJ3">
        <v>8.77</v>
      </c>
      <c r="AK3">
        <v>8.69</v>
      </c>
      <c r="AL3">
        <v>8.7799999999999994</v>
      </c>
      <c r="AM3">
        <v>8.7899999999999991</v>
      </c>
      <c r="AN3">
        <v>8.76</v>
      </c>
      <c r="AO3">
        <v>8.7899999999999991</v>
      </c>
      <c r="AP3">
        <v>8.68</v>
      </c>
      <c r="AQ3">
        <v>8.7899999999999991</v>
      </c>
      <c r="AR3">
        <v>8.77</v>
      </c>
      <c r="AS3">
        <v>8.7899999999999991</v>
      </c>
      <c r="AT3">
        <v>8.77</v>
      </c>
      <c r="AU3">
        <v>8.3000000000000007</v>
      </c>
      <c r="AV3">
        <v>7.63</v>
      </c>
      <c r="AW3">
        <v>5.65</v>
      </c>
      <c r="AX3">
        <v>8.7899999999999991</v>
      </c>
      <c r="AY3">
        <v>-0.11</v>
      </c>
      <c r="AZ3">
        <v>-4.8899999999999997</v>
      </c>
      <c r="BA3">
        <v>-7.6</v>
      </c>
      <c r="BB3">
        <f>-9.4-11.38-12.02-12.02-12.02-12-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-12.02-12.02</f>
        <v>-2256.4799999999973</v>
      </c>
    </row>
    <row r="4" spans="1:241" x14ac:dyDescent="0.3">
      <c r="A4" s="8" t="s">
        <v>20</v>
      </c>
      <c r="B4">
        <v>9.42</v>
      </c>
      <c r="C4">
        <v>9.5299999999999994</v>
      </c>
      <c r="D4">
        <v>9.5</v>
      </c>
      <c r="E4">
        <v>9.52</v>
      </c>
      <c r="F4">
        <v>9.51</v>
      </c>
      <c r="G4">
        <v>9.51</v>
      </c>
      <c r="H4">
        <v>9.4600000000000009</v>
      </c>
      <c r="I4">
        <v>9.5399999999999991</v>
      </c>
      <c r="J4">
        <v>9.4499999999999993</v>
      </c>
      <c r="K4">
        <v>9.51</v>
      </c>
      <c r="L4">
        <v>9.49</v>
      </c>
      <c r="M4">
        <v>9.4700000000000006</v>
      </c>
      <c r="N4">
        <v>9.4600000000000009</v>
      </c>
      <c r="O4">
        <v>9.5399999999999991</v>
      </c>
      <c r="P4">
        <v>9.5</v>
      </c>
      <c r="Q4">
        <v>9.5399999999999991</v>
      </c>
      <c r="R4">
        <v>9.3699999999999992</v>
      </c>
      <c r="S4">
        <v>9.5500000000000007</v>
      </c>
      <c r="T4">
        <v>9.4700000000000006</v>
      </c>
      <c r="U4">
        <v>9.5399999999999991</v>
      </c>
      <c r="V4">
        <v>9.49</v>
      </c>
      <c r="W4">
        <v>9.5</v>
      </c>
      <c r="X4">
        <v>9.43</v>
      </c>
      <c r="Y4">
        <v>9.4600000000000009</v>
      </c>
      <c r="Z4">
        <v>9.52</v>
      </c>
      <c r="AA4">
        <v>9.52</v>
      </c>
      <c r="AB4">
        <v>9.43</v>
      </c>
      <c r="AC4">
        <v>9.49</v>
      </c>
      <c r="AD4">
        <v>9.52</v>
      </c>
      <c r="AE4">
        <v>9.4</v>
      </c>
      <c r="AF4">
        <v>9.5299999999999994</v>
      </c>
      <c r="AG4">
        <v>9.42</v>
      </c>
      <c r="AH4">
        <v>9.4499999999999993</v>
      </c>
      <c r="AI4">
        <v>9.5399999999999991</v>
      </c>
      <c r="AJ4">
        <v>9.5299999999999994</v>
      </c>
      <c r="AK4">
        <v>9.5399999999999991</v>
      </c>
      <c r="AL4">
        <v>9.5299999999999994</v>
      </c>
      <c r="AM4">
        <v>9.48</v>
      </c>
      <c r="AN4">
        <v>9.4700000000000006</v>
      </c>
      <c r="AO4">
        <v>9.4499999999999993</v>
      </c>
      <c r="AP4">
        <v>9.52</v>
      </c>
      <c r="AQ4">
        <v>9.5399999999999991</v>
      </c>
      <c r="AR4">
        <v>9.52</v>
      </c>
      <c r="AS4">
        <v>9.41</v>
      </c>
      <c r="AT4">
        <v>9.5299999999999994</v>
      </c>
      <c r="AU4">
        <v>8.98</v>
      </c>
      <c r="AV4">
        <v>8.25</v>
      </c>
      <c r="AW4">
        <v>6.18</v>
      </c>
      <c r="AX4">
        <v>9.5399999999999991</v>
      </c>
      <c r="AY4">
        <v>-0.1</v>
      </c>
      <c r="AZ4">
        <v>-5.27</v>
      </c>
      <c r="BA4">
        <f>-8.21-10.14-12.29-12.95-12.95-12.95-12.93-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-12.95-12.95</f>
        <v>-2439.3199999999993</v>
      </c>
    </row>
    <row r="5" spans="1:241" x14ac:dyDescent="0.3">
      <c r="A5" s="7" t="s">
        <v>21</v>
      </c>
      <c r="B5">
        <v>0.57999999999999996</v>
      </c>
      <c r="C5">
        <v>0.57999999999999996</v>
      </c>
      <c r="D5">
        <v>0.57999999999999996</v>
      </c>
      <c r="E5">
        <v>0.57999999999999996</v>
      </c>
      <c r="F5">
        <v>0.57999999999999996</v>
      </c>
      <c r="G5">
        <v>0.57999999999999996</v>
      </c>
      <c r="H5">
        <v>0.57999999999999996</v>
      </c>
      <c r="I5">
        <v>0.57999999999999996</v>
      </c>
      <c r="J5">
        <v>0.57999999999999996</v>
      </c>
      <c r="K5">
        <v>0.57999999999999996</v>
      </c>
      <c r="L5">
        <v>0.57999999999999996</v>
      </c>
      <c r="M5">
        <v>0.57999999999999996</v>
      </c>
      <c r="N5">
        <v>0.57999999999999996</v>
      </c>
      <c r="O5">
        <v>0.57999999999999996</v>
      </c>
      <c r="P5">
        <v>0.57999999999999996</v>
      </c>
      <c r="Q5">
        <v>0.57999999999999996</v>
      </c>
      <c r="R5">
        <v>0.57999999999999996</v>
      </c>
      <c r="S5">
        <v>0.57999999999999996</v>
      </c>
      <c r="T5">
        <v>0.57999999999999996</v>
      </c>
      <c r="U5">
        <v>0.57999999999999996</v>
      </c>
      <c r="V5">
        <v>0.57999999999999996</v>
      </c>
      <c r="W5">
        <v>0.57999999999999996</v>
      </c>
      <c r="X5">
        <v>0.57999999999999996</v>
      </c>
      <c r="Y5">
        <v>0.57999999999999996</v>
      </c>
      <c r="Z5">
        <v>0.57999999999999996</v>
      </c>
      <c r="AA5">
        <v>0.57999999999999996</v>
      </c>
      <c r="AB5">
        <v>0.57999999999999996</v>
      </c>
      <c r="AC5">
        <v>0.57999999999999996</v>
      </c>
      <c r="AD5">
        <v>0.57999999999999996</v>
      </c>
      <c r="AE5">
        <v>0.57999999999999996</v>
      </c>
      <c r="AF5">
        <v>0.57999999999999996</v>
      </c>
      <c r="AG5">
        <v>0.57999999999999996</v>
      </c>
      <c r="AH5">
        <v>0.57999999999999996</v>
      </c>
      <c r="AI5">
        <v>0.57999999999999996</v>
      </c>
      <c r="AJ5">
        <v>0.57999999999999996</v>
      </c>
      <c r="AK5">
        <v>0.57999999999999996</v>
      </c>
      <c r="AL5">
        <v>0.57999999999999996</v>
      </c>
      <c r="AM5">
        <v>0.57999999999999996</v>
      </c>
      <c r="AN5">
        <v>0.57999999999999996</v>
      </c>
      <c r="AO5">
        <v>0.57999999999999996</v>
      </c>
      <c r="AP5">
        <v>0.57999999999999996</v>
      </c>
      <c r="AQ5">
        <v>0.57999999999999996</v>
      </c>
      <c r="AR5">
        <v>0.57999999999999996</v>
      </c>
      <c r="AS5">
        <v>0.57999999999999996</v>
      </c>
      <c r="AT5">
        <v>0.57999999999999996</v>
      </c>
      <c r="AU5">
        <v>0.57999999999999996</v>
      </c>
      <c r="AV5">
        <v>0.57999999999999996</v>
      </c>
      <c r="AW5">
        <v>0.57999999999999996</v>
      </c>
      <c r="AX5">
        <v>0.57999999999999996</v>
      </c>
      <c r="AY5">
        <v>0.57999999999999996</v>
      </c>
      <c r="AZ5">
        <v>0.57999999999999996</v>
      </c>
      <c r="BA5">
        <v>0.57999999999999996</v>
      </c>
      <c r="BB5">
        <v>0.57999999999999996</v>
      </c>
      <c r="BC5">
        <v>0.57999999999999996</v>
      </c>
      <c r="BD5">
        <v>0.57999999999999996</v>
      </c>
      <c r="BE5">
        <v>0.57999999999999996</v>
      </c>
      <c r="BF5">
        <v>0.57999999999999996</v>
      </c>
      <c r="BG5">
        <v>0.57999999999999996</v>
      </c>
      <c r="BH5">
        <v>0.57999999999999996</v>
      </c>
      <c r="BI5">
        <v>0.57999999999999996</v>
      </c>
      <c r="BJ5">
        <v>0.57999999999999996</v>
      </c>
      <c r="BK5">
        <v>0.57999999999999996</v>
      </c>
      <c r="BL5">
        <v>0.57999999999999996</v>
      </c>
      <c r="BM5">
        <v>0.57999999999999996</v>
      </c>
      <c r="BN5">
        <v>0.57999999999999996</v>
      </c>
      <c r="BO5">
        <v>0.57999999999999996</v>
      </c>
      <c r="BP5">
        <v>0.57999999999999996</v>
      </c>
      <c r="BQ5">
        <v>0.57999999999999996</v>
      </c>
      <c r="BR5">
        <v>0.57999999999999996</v>
      </c>
      <c r="BS5">
        <v>0.57999999999999996</v>
      </c>
      <c r="BT5">
        <v>0.57999999999999996</v>
      </c>
      <c r="BU5">
        <v>0.57999999999999996</v>
      </c>
      <c r="BV5">
        <v>0.57999999999999996</v>
      </c>
      <c r="BW5">
        <v>0.57999999999999996</v>
      </c>
      <c r="BX5">
        <v>0.57999999999999996</v>
      </c>
      <c r="BY5">
        <v>0.57999999999999996</v>
      </c>
      <c r="BZ5">
        <v>0.57999999999999996</v>
      </c>
      <c r="CA5">
        <v>0.57999999999999996</v>
      </c>
      <c r="CB5">
        <v>0.57999999999999996</v>
      </c>
      <c r="CC5">
        <v>0.57999999999999996</v>
      </c>
      <c r="CD5">
        <v>0.57999999999999996</v>
      </c>
      <c r="CE5">
        <v>0.57999999999999996</v>
      </c>
      <c r="CF5">
        <v>0.57999999999999996</v>
      </c>
      <c r="CG5">
        <v>0.57999999999999996</v>
      </c>
      <c r="CH5">
        <v>0.57999999999999996</v>
      </c>
      <c r="CI5">
        <v>0.57999999999999996</v>
      </c>
      <c r="CJ5">
        <v>0.57999999999999996</v>
      </c>
      <c r="CK5">
        <v>0.57999999999999996</v>
      </c>
      <c r="CL5">
        <v>0.57999999999999996</v>
      </c>
      <c r="CM5">
        <v>0.57999999999999996</v>
      </c>
      <c r="CN5">
        <v>0.57999999999999996</v>
      </c>
      <c r="CO5">
        <v>0.57999999999999996</v>
      </c>
      <c r="CP5">
        <v>0.57999999999999996</v>
      </c>
      <c r="CQ5">
        <v>0.57999999999999996</v>
      </c>
      <c r="CR5">
        <v>0.57999999999999996</v>
      </c>
      <c r="CS5">
        <v>0.57999999999999996</v>
      </c>
      <c r="CT5">
        <v>0.57999999999999996</v>
      </c>
      <c r="CU5">
        <v>0.57999999999999996</v>
      </c>
      <c r="CV5">
        <v>0.57999999999999996</v>
      </c>
      <c r="CW5">
        <v>0.57999999999999996</v>
      </c>
      <c r="CX5">
        <v>0.57999999999999996</v>
      </c>
      <c r="CY5">
        <v>0.57999999999999996</v>
      </c>
      <c r="CZ5">
        <v>0.57999999999999996</v>
      </c>
      <c r="DA5">
        <v>0.57999999999999996</v>
      </c>
      <c r="DB5">
        <v>0.57999999999999996</v>
      </c>
      <c r="DC5">
        <v>0.57999999999999996</v>
      </c>
      <c r="DD5">
        <v>0.57999999999999996</v>
      </c>
      <c r="DE5">
        <v>0.57999999999999996</v>
      </c>
      <c r="DF5">
        <v>0.57999999999999996</v>
      </c>
      <c r="DG5">
        <v>0.57999999999999996</v>
      </c>
      <c r="DH5">
        <v>0.57999999999999996</v>
      </c>
      <c r="DI5">
        <v>0.57999999999999996</v>
      </c>
      <c r="DJ5">
        <v>0.57999999999999996</v>
      </c>
      <c r="DK5">
        <v>0.57999999999999996</v>
      </c>
      <c r="DL5">
        <v>0.57999999999999996</v>
      </c>
      <c r="DM5">
        <v>0.57999999999999996</v>
      </c>
      <c r="DN5">
        <v>0.57999999999999996</v>
      </c>
      <c r="DO5">
        <v>0.57999999999999996</v>
      </c>
      <c r="DP5">
        <v>0.57999999999999996</v>
      </c>
      <c r="DQ5">
        <v>0.57999999999999996</v>
      </c>
      <c r="DR5">
        <v>0.57999999999999996</v>
      </c>
      <c r="DS5">
        <v>0.57999999999999996</v>
      </c>
      <c r="DT5">
        <v>0.57999999999999996</v>
      </c>
      <c r="DU5">
        <v>0.57999999999999996</v>
      </c>
      <c r="DV5">
        <v>0.57999999999999996</v>
      </c>
      <c r="DW5">
        <v>0.57999999999999996</v>
      </c>
      <c r="DX5">
        <v>0.57999999999999996</v>
      </c>
      <c r="DY5">
        <v>0.57999999999999996</v>
      </c>
      <c r="DZ5">
        <v>0.57999999999999996</v>
      </c>
      <c r="EA5">
        <v>0.57999999999999996</v>
      </c>
      <c r="EB5">
        <v>0.57999999999999996</v>
      </c>
      <c r="EC5">
        <v>0.57999999999999996</v>
      </c>
      <c r="ED5">
        <v>0.57999999999999996</v>
      </c>
      <c r="EE5">
        <v>0.57999999999999996</v>
      </c>
      <c r="EF5">
        <v>0.57999999999999996</v>
      </c>
      <c r="EG5">
        <v>0.57999999999999996</v>
      </c>
      <c r="EH5">
        <v>0.57999999999999996</v>
      </c>
      <c r="EI5">
        <v>0.57999999999999996</v>
      </c>
      <c r="EJ5">
        <v>0.57999999999999996</v>
      </c>
      <c r="EK5">
        <v>0.57999999999999996</v>
      </c>
      <c r="EL5">
        <v>0.57999999999999996</v>
      </c>
      <c r="EM5">
        <v>0.57999999999999996</v>
      </c>
      <c r="EN5">
        <v>0.57999999999999996</v>
      </c>
      <c r="EO5">
        <v>0.57999999999999996</v>
      </c>
      <c r="EP5">
        <v>0.57999999999999996</v>
      </c>
      <c r="EQ5">
        <v>0.57999999999999996</v>
      </c>
      <c r="ER5">
        <v>0.57999999999999996</v>
      </c>
      <c r="ES5">
        <v>0.57999999999999996</v>
      </c>
      <c r="ET5">
        <v>0.57999999999999996</v>
      </c>
      <c r="EU5">
        <v>0.57999999999999996</v>
      </c>
      <c r="EV5">
        <v>0.57999999999999996</v>
      </c>
      <c r="EW5">
        <v>0.57999999999999996</v>
      </c>
      <c r="EX5">
        <v>0.57999999999999996</v>
      </c>
      <c r="EY5">
        <v>0.57999999999999996</v>
      </c>
      <c r="EZ5">
        <v>0.57999999999999996</v>
      </c>
      <c r="FA5">
        <v>0.57999999999999996</v>
      </c>
      <c r="FB5">
        <v>0.57999999999999996</v>
      </c>
      <c r="FC5">
        <v>0.57999999999999996</v>
      </c>
      <c r="FD5">
        <v>0.57999999999999996</v>
      </c>
      <c r="FE5">
        <v>0.57999999999999996</v>
      </c>
      <c r="FF5">
        <v>0.57999999999999996</v>
      </c>
      <c r="FG5">
        <v>0.57999999999999996</v>
      </c>
      <c r="FH5">
        <v>0.57999999999999996</v>
      </c>
      <c r="FI5">
        <v>0.57999999999999996</v>
      </c>
      <c r="FJ5">
        <v>0.57999999999999996</v>
      </c>
      <c r="FK5">
        <v>0.57999999999999996</v>
      </c>
      <c r="FL5">
        <v>0.57999999999999996</v>
      </c>
      <c r="FM5">
        <v>0.57999999999999996</v>
      </c>
      <c r="FN5">
        <v>0.57999999999999996</v>
      </c>
      <c r="FO5">
        <v>0.57999999999999996</v>
      </c>
      <c r="FP5">
        <v>0.57999999999999996</v>
      </c>
      <c r="FQ5">
        <v>0.57999999999999996</v>
      </c>
      <c r="FR5">
        <v>0.57999999999999996</v>
      </c>
      <c r="FS5">
        <v>0.57999999999999996</v>
      </c>
      <c r="FT5">
        <v>0.57999999999999996</v>
      </c>
      <c r="FU5">
        <v>0.57999999999999996</v>
      </c>
      <c r="FV5">
        <v>0.57999999999999996</v>
      </c>
      <c r="FW5">
        <v>0.57999999999999996</v>
      </c>
      <c r="FX5">
        <v>0.57999999999999996</v>
      </c>
      <c r="FY5">
        <v>0.57999999999999996</v>
      </c>
      <c r="FZ5">
        <v>0.57999999999999996</v>
      </c>
      <c r="GA5">
        <v>0.57999999999999996</v>
      </c>
      <c r="GB5">
        <v>0.57999999999999996</v>
      </c>
      <c r="GC5">
        <v>0.57999999999999996</v>
      </c>
      <c r="GD5">
        <v>0.57999999999999996</v>
      </c>
      <c r="GE5">
        <v>0.57999999999999996</v>
      </c>
      <c r="GF5">
        <v>0.57999999999999996</v>
      </c>
      <c r="GG5">
        <v>0.57999999999999996</v>
      </c>
      <c r="GH5">
        <v>0.57999999999999996</v>
      </c>
      <c r="GI5">
        <v>0.57999999999999996</v>
      </c>
      <c r="GJ5">
        <v>0.57999999999999996</v>
      </c>
      <c r="GK5">
        <v>0.57999999999999996</v>
      </c>
      <c r="GL5">
        <v>0.57999999999999996</v>
      </c>
      <c r="GM5">
        <v>0.57999999999999996</v>
      </c>
      <c r="GN5">
        <v>0.57999999999999996</v>
      </c>
      <c r="GO5">
        <v>0.57999999999999996</v>
      </c>
      <c r="GP5">
        <v>0.57999999999999996</v>
      </c>
      <c r="GQ5">
        <v>0.57999999999999996</v>
      </c>
      <c r="GR5">
        <v>0.57999999999999996</v>
      </c>
      <c r="GS5">
        <v>0.57999999999999996</v>
      </c>
      <c r="GT5">
        <v>0.57999999999999996</v>
      </c>
      <c r="GU5">
        <v>0.57999999999999996</v>
      </c>
      <c r="GV5">
        <v>0.57999999999999996</v>
      </c>
      <c r="GW5">
        <v>0.57999999999999996</v>
      </c>
      <c r="GX5">
        <v>0.57999999999999996</v>
      </c>
      <c r="GY5">
        <v>0.57999999999999996</v>
      </c>
      <c r="GZ5">
        <v>0.57999999999999996</v>
      </c>
      <c r="HA5">
        <v>0.57999999999999996</v>
      </c>
      <c r="HB5">
        <v>0.57999999999999996</v>
      </c>
      <c r="HC5">
        <v>0.57999999999999996</v>
      </c>
      <c r="HD5">
        <v>0.57999999999999996</v>
      </c>
      <c r="HE5">
        <v>0.57999999999999996</v>
      </c>
      <c r="HF5">
        <v>0.57999999999999996</v>
      </c>
      <c r="HG5">
        <v>0.57999999999999996</v>
      </c>
      <c r="HH5">
        <v>0.57999999999999996</v>
      </c>
      <c r="HI5">
        <v>0.57999999999999996</v>
      </c>
      <c r="HJ5">
        <v>0.57999999999999996</v>
      </c>
      <c r="HK5">
        <v>0.57999999999999996</v>
      </c>
      <c r="HL5">
        <v>0.57999999999999996</v>
      </c>
      <c r="HM5">
        <v>0.57999999999999996</v>
      </c>
      <c r="HN5">
        <v>0.57999999999999996</v>
      </c>
      <c r="HO5">
        <v>0.57999999999999996</v>
      </c>
      <c r="HP5">
        <v>0.57999999999999996</v>
      </c>
      <c r="HQ5">
        <v>0.57999999999999996</v>
      </c>
      <c r="HR5">
        <v>0.57999999999999996</v>
      </c>
      <c r="HS5">
        <v>0.57999999999999996</v>
      </c>
      <c r="HT5">
        <v>0.57999999999999996</v>
      </c>
      <c r="HU5">
        <v>0.57999999999999996</v>
      </c>
      <c r="HV5">
        <v>0.57999999999999996</v>
      </c>
      <c r="HW5">
        <v>0.57999999999999996</v>
      </c>
      <c r="HX5">
        <v>0.57999999999999996</v>
      </c>
      <c r="HY5">
        <v>0.57999999999999996</v>
      </c>
      <c r="HZ5">
        <v>0.57999999999999996</v>
      </c>
      <c r="IA5">
        <v>0.57999999999999996</v>
      </c>
      <c r="IB5">
        <v>0.57999999999999996</v>
      </c>
      <c r="IC5">
        <v>0.57999999999999996</v>
      </c>
      <c r="ID5">
        <v>0.57999999999999996</v>
      </c>
      <c r="IE5">
        <v>0.57999999999999996</v>
      </c>
      <c r="IF5">
        <v>0.57999999999999996</v>
      </c>
      <c r="IG5">
        <v>0.57999999999999996</v>
      </c>
    </row>
    <row r="6" spans="1:241" x14ac:dyDescent="0.3">
      <c r="A6" s="7" t="s">
        <v>11</v>
      </c>
      <c r="B6">
        <v>-0.7</v>
      </c>
      <c r="C6">
        <v>-0.7</v>
      </c>
      <c r="D6">
        <v>-0.68</v>
      </c>
      <c r="E6">
        <v>-0.7</v>
      </c>
      <c r="F6">
        <v>-0.71</v>
      </c>
      <c r="G6">
        <v>-0.69</v>
      </c>
      <c r="H6">
        <v>-0.69</v>
      </c>
      <c r="I6">
        <v>-0.71</v>
      </c>
      <c r="J6">
        <v>-0.7</v>
      </c>
      <c r="K6">
        <v>-0.7</v>
      </c>
      <c r="L6">
        <v>-0.7</v>
      </c>
      <c r="M6">
        <v>-0.67</v>
      </c>
      <c r="N6">
        <v>-0.7</v>
      </c>
      <c r="O6">
        <v>-0.71</v>
      </c>
      <c r="P6">
        <v>-0.7</v>
      </c>
      <c r="Q6">
        <v>-0.67</v>
      </c>
      <c r="R6">
        <v>-0.7</v>
      </c>
      <c r="S6">
        <v>-0.69</v>
      </c>
      <c r="T6">
        <v>-0.68</v>
      </c>
      <c r="U6">
        <v>-0.68</v>
      </c>
      <c r="V6">
        <v>-0.68</v>
      </c>
      <c r="W6">
        <v>-0.68</v>
      </c>
      <c r="X6">
        <v>-0.69</v>
      </c>
      <c r="Y6">
        <v>-0.68</v>
      </c>
      <c r="Z6">
        <v>-0.68</v>
      </c>
      <c r="AA6">
        <v>-0.68</v>
      </c>
      <c r="AB6">
        <v>-0.67</v>
      </c>
      <c r="AC6">
        <v>-0.69</v>
      </c>
      <c r="AD6">
        <v>-0.69</v>
      </c>
      <c r="AE6">
        <v>-0.71</v>
      </c>
      <c r="AF6">
        <v>-0.71</v>
      </c>
      <c r="AG6">
        <v>-0.68</v>
      </c>
      <c r="AH6">
        <v>-0.69</v>
      </c>
      <c r="AI6">
        <v>-0.68</v>
      </c>
      <c r="AJ6">
        <v>-0.69</v>
      </c>
      <c r="AK6">
        <v>-0.67</v>
      </c>
      <c r="AL6">
        <v>-0.69</v>
      </c>
      <c r="AM6">
        <v>-0.67</v>
      </c>
      <c r="AN6">
        <v>-0.68</v>
      </c>
      <c r="AO6">
        <v>-0.68</v>
      </c>
      <c r="AP6">
        <v>-0.68</v>
      </c>
      <c r="AQ6">
        <v>-0.68</v>
      </c>
      <c r="AR6">
        <v>-0.68</v>
      </c>
      <c r="AS6">
        <v>-0.67</v>
      </c>
      <c r="AT6">
        <v>-0.68</v>
      </c>
      <c r="AU6">
        <v>-0.68</v>
      </c>
      <c r="AV6">
        <v>-0.67</v>
      </c>
      <c r="AW6">
        <v>-0.69</v>
      </c>
      <c r="AX6">
        <v>-0.68</v>
      </c>
      <c r="AY6">
        <v>-0.67</v>
      </c>
      <c r="AZ6">
        <v>-0.67</v>
      </c>
      <c r="BA6">
        <v>-0.68</v>
      </c>
      <c r="BB6">
        <v>-0.67</v>
      </c>
      <c r="BC6">
        <v>-0.66</v>
      </c>
      <c r="BD6">
        <v>-0.65</v>
      </c>
      <c r="BE6">
        <v>-0.65</v>
      </c>
      <c r="BF6">
        <v>-0.68</v>
      </c>
      <c r="BG6">
        <v>-0.67</v>
      </c>
      <c r="BH6">
        <v>-0.68</v>
      </c>
      <c r="BI6">
        <v>-0.66</v>
      </c>
      <c r="BJ6">
        <v>-0.67</v>
      </c>
      <c r="BK6">
        <v>-0.68</v>
      </c>
      <c r="BL6">
        <v>-0.68</v>
      </c>
      <c r="BM6">
        <v>-0.68</v>
      </c>
      <c r="BN6">
        <v>-0.66</v>
      </c>
      <c r="BO6">
        <v>-0.67</v>
      </c>
      <c r="BP6">
        <v>-0.67</v>
      </c>
      <c r="BQ6">
        <v>-0.68</v>
      </c>
      <c r="BR6">
        <v>-0.67</v>
      </c>
      <c r="BS6">
        <v>-0.69</v>
      </c>
      <c r="BT6">
        <v>-0.66</v>
      </c>
      <c r="BU6">
        <v>-0.67</v>
      </c>
      <c r="BV6">
        <v>-0.67</v>
      </c>
      <c r="BW6">
        <v>-0.68</v>
      </c>
      <c r="BX6">
        <v>-0.66</v>
      </c>
      <c r="BY6">
        <v>-0.68</v>
      </c>
      <c r="BZ6">
        <v>-0.69</v>
      </c>
      <c r="CA6">
        <v>-0.67</v>
      </c>
      <c r="CB6">
        <v>-0.67</v>
      </c>
      <c r="CC6">
        <v>-0.67</v>
      </c>
      <c r="CD6">
        <v>-0.67</v>
      </c>
      <c r="CE6">
        <v>-0.67</v>
      </c>
      <c r="CF6">
        <v>-0.65</v>
      </c>
      <c r="CG6">
        <v>-0.68</v>
      </c>
      <c r="CH6">
        <v>-0.68</v>
      </c>
      <c r="CI6">
        <v>-0.68</v>
      </c>
      <c r="CJ6">
        <v>-0.67</v>
      </c>
      <c r="CK6">
        <v>-0.68</v>
      </c>
      <c r="CL6">
        <v>-0.65</v>
      </c>
      <c r="CM6">
        <v>-0.67</v>
      </c>
      <c r="CN6">
        <v>-0.67</v>
      </c>
      <c r="CO6">
        <v>-0.67</v>
      </c>
      <c r="CP6">
        <v>-0.66</v>
      </c>
      <c r="CQ6">
        <v>-0.67</v>
      </c>
      <c r="CR6">
        <v>-0.66</v>
      </c>
      <c r="CS6">
        <v>-0.67</v>
      </c>
      <c r="CT6">
        <v>-0.67</v>
      </c>
      <c r="CU6">
        <v>-0.67</v>
      </c>
      <c r="CV6">
        <v>-0.68</v>
      </c>
      <c r="CW6">
        <v>-0.67</v>
      </c>
      <c r="CX6">
        <v>-0.67</v>
      </c>
      <c r="CY6">
        <v>-0.66</v>
      </c>
      <c r="CZ6">
        <v>-0.67</v>
      </c>
      <c r="DA6">
        <v>-0.65</v>
      </c>
      <c r="DB6">
        <v>-0.67</v>
      </c>
      <c r="DC6">
        <v>-0.68</v>
      </c>
      <c r="DD6">
        <v>-0.67</v>
      </c>
      <c r="DE6">
        <v>-0.68</v>
      </c>
      <c r="DF6">
        <v>-0.66</v>
      </c>
      <c r="DG6">
        <v>-0.68</v>
      </c>
      <c r="DH6">
        <v>-0.65</v>
      </c>
      <c r="DI6">
        <v>-0.66</v>
      </c>
      <c r="DJ6">
        <v>-0.68</v>
      </c>
      <c r="DK6">
        <v>-0.65</v>
      </c>
      <c r="DL6">
        <v>-0.67</v>
      </c>
      <c r="DM6">
        <v>-0.66</v>
      </c>
      <c r="DN6">
        <v>-0.68</v>
      </c>
      <c r="DO6">
        <v>-0.66</v>
      </c>
      <c r="DP6">
        <v>-0.66</v>
      </c>
      <c r="DQ6">
        <v>-0.66</v>
      </c>
      <c r="DR6">
        <v>-0.67</v>
      </c>
      <c r="DS6">
        <v>-0.66</v>
      </c>
      <c r="DT6">
        <v>-0.67</v>
      </c>
      <c r="DU6">
        <v>-0.65</v>
      </c>
      <c r="DV6">
        <v>-0.68</v>
      </c>
      <c r="DW6">
        <v>-0.66</v>
      </c>
      <c r="DX6">
        <v>-0.68</v>
      </c>
      <c r="DY6">
        <v>-0.68</v>
      </c>
      <c r="DZ6">
        <v>-0.66</v>
      </c>
      <c r="EA6">
        <v>-0.66</v>
      </c>
      <c r="EB6">
        <v>-0.67</v>
      </c>
      <c r="EC6">
        <v>-0.67</v>
      </c>
      <c r="ED6">
        <v>-0.67</v>
      </c>
      <c r="EE6">
        <v>-0.65</v>
      </c>
      <c r="EF6">
        <v>-0.68</v>
      </c>
      <c r="EG6">
        <v>-0.67</v>
      </c>
      <c r="EH6">
        <v>-0.68</v>
      </c>
      <c r="EI6">
        <v>-0.67</v>
      </c>
      <c r="EJ6">
        <v>-0.67</v>
      </c>
      <c r="EK6">
        <v>-0.66</v>
      </c>
      <c r="EL6">
        <v>-0.68</v>
      </c>
      <c r="EM6">
        <v>-0.66</v>
      </c>
      <c r="EN6">
        <v>-0.66</v>
      </c>
      <c r="EO6">
        <v>-0.66</v>
      </c>
      <c r="EP6">
        <v>-0.66</v>
      </c>
      <c r="EQ6">
        <v>-0.67</v>
      </c>
      <c r="ER6">
        <v>-0.66</v>
      </c>
      <c r="ES6">
        <v>-0.68</v>
      </c>
      <c r="ET6">
        <v>-0.66</v>
      </c>
      <c r="EU6">
        <v>-0.66</v>
      </c>
      <c r="EV6">
        <v>-0.66</v>
      </c>
      <c r="EW6">
        <v>-0.65</v>
      </c>
      <c r="EX6">
        <v>-0.65</v>
      </c>
      <c r="EY6">
        <v>-0.68</v>
      </c>
      <c r="EZ6">
        <v>-0.66</v>
      </c>
      <c r="FA6">
        <v>-0.67</v>
      </c>
      <c r="FB6">
        <v>-0.67</v>
      </c>
      <c r="FC6">
        <v>-0.68</v>
      </c>
      <c r="FD6">
        <v>-0.67</v>
      </c>
      <c r="FE6">
        <v>-0.68</v>
      </c>
      <c r="FF6">
        <v>-0.67</v>
      </c>
      <c r="FG6">
        <v>-0.66</v>
      </c>
      <c r="FH6">
        <v>-0.69</v>
      </c>
      <c r="FI6">
        <v>-0.65</v>
      </c>
      <c r="FJ6">
        <v>-0.65</v>
      </c>
      <c r="FK6">
        <v>-0.66</v>
      </c>
      <c r="FL6">
        <v>-0.68</v>
      </c>
      <c r="FM6">
        <v>-0.65</v>
      </c>
      <c r="FN6">
        <v>-0.66</v>
      </c>
      <c r="FO6">
        <v>-0.66</v>
      </c>
      <c r="FP6">
        <v>-0.67</v>
      </c>
      <c r="FQ6">
        <v>-0.67</v>
      </c>
      <c r="FR6">
        <v>-0.66</v>
      </c>
      <c r="FS6">
        <v>-0.66</v>
      </c>
      <c r="FT6">
        <v>-0.69</v>
      </c>
      <c r="FU6">
        <v>-0.67</v>
      </c>
      <c r="FV6">
        <v>-0.66</v>
      </c>
      <c r="FW6">
        <v>-0.66</v>
      </c>
      <c r="FX6">
        <v>-0.67</v>
      </c>
      <c r="FY6">
        <v>-0.67</v>
      </c>
      <c r="FZ6">
        <v>-0.69</v>
      </c>
      <c r="GA6">
        <v>-0.66</v>
      </c>
      <c r="GB6">
        <v>-0.67</v>
      </c>
      <c r="GC6">
        <v>-0.66</v>
      </c>
      <c r="GD6">
        <v>-0.68</v>
      </c>
      <c r="GE6">
        <v>-0.67</v>
      </c>
      <c r="GF6">
        <v>-0.67</v>
      </c>
      <c r="GG6">
        <v>-0.66</v>
      </c>
      <c r="GH6">
        <v>-0.67</v>
      </c>
      <c r="GI6">
        <v>-0.68</v>
      </c>
      <c r="GJ6">
        <v>-0.68</v>
      </c>
      <c r="GK6">
        <v>-0.67</v>
      </c>
      <c r="GL6">
        <v>-0.67</v>
      </c>
      <c r="GM6">
        <v>-0.65</v>
      </c>
      <c r="GN6">
        <v>-0.68</v>
      </c>
      <c r="GO6">
        <v>-0.67</v>
      </c>
      <c r="GP6">
        <v>-0.68</v>
      </c>
      <c r="GQ6">
        <v>-0.67</v>
      </c>
      <c r="GR6">
        <v>-0.67</v>
      </c>
      <c r="GS6">
        <v>-0.66</v>
      </c>
      <c r="GT6">
        <v>-0.65</v>
      </c>
      <c r="GU6">
        <v>-0.67</v>
      </c>
      <c r="GV6">
        <v>-0.68</v>
      </c>
      <c r="GW6">
        <v>-0.66</v>
      </c>
      <c r="GX6">
        <v>-0.66</v>
      </c>
      <c r="GY6">
        <v>-0.68</v>
      </c>
      <c r="GZ6">
        <v>-0.67</v>
      </c>
      <c r="HA6">
        <v>-0.68</v>
      </c>
      <c r="HB6">
        <v>-0.67</v>
      </c>
      <c r="HC6">
        <v>-0.68</v>
      </c>
      <c r="HD6">
        <v>-0.67</v>
      </c>
      <c r="HE6">
        <v>-0.66</v>
      </c>
      <c r="HF6">
        <v>-0.67</v>
      </c>
      <c r="HG6">
        <v>-0.67</v>
      </c>
      <c r="HH6">
        <v>-0.68</v>
      </c>
      <c r="HI6">
        <v>-0.68</v>
      </c>
      <c r="HJ6">
        <v>-0.67</v>
      </c>
      <c r="HK6">
        <v>-0.67</v>
      </c>
      <c r="HL6">
        <v>-0.68</v>
      </c>
      <c r="HM6">
        <v>-0.68</v>
      </c>
      <c r="HN6">
        <v>-0.68</v>
      </c>
      <c r="HO6">
        <v>-0.67</v>
      </c>
      <c r="HP6">
        <v>-0.68</v>
      </c>
      <c r="HQ6">
        <v>-0.67</v>
      </c>
      <c r="HR6">
        <v>-0.68</v>
      </c>
      <c r="HS6">
        <v>-0.66</v>
      </c>
      <c r="HT6">
        <v>-0.65</v>
      </c>
      <c r="HU6">
        <v>-0.67</v>
      </c>
      <c r="HV6">
        <v>-0.67</v>
      </c>
      <c r="HW6">
        <v>-0.66</v>
      </c>
      <c r="HX6">
        <v>-0.67</v>
      </c>
      <c r="HY6">
        <v>-0.67</v>
      </c>
      <c r="HZ6">
        <v>-0.66</v>
      </c>
      <c r="IA6">
        <v>-0.66</v>
      </c>
      <c r="IB6">
        <v>-0.66</v>
      </c>
      <c r="IC6">
        <v>-0.65</v>
      </c>
      <c r="ID6">
        <v>-0.68</v>
      </c>
      <c r="IE6">
        <v>-0.68</v>
      </c>
      <c r="IF6">
        <v>-0.68</v>
      </c>
      <c r="IG6">
        <v>-0.66</v>
      </c>
    </row>
    <row r="7" spans="1:241" x14ac:dyDescent="0.3">
      <c r="A7" s="7" t="s">
        <v>19</v>
      </c>
      <c r="B7">
        <v>-0.57999999999999996</v>
      </c>
      <c r="C7">
        <v>-0.57999999999999996</v>
      </c>
      <c r="D7">
        <v>-0.57999999999999996</v>
      </c>
      <c r="E7">
        <v>-0.57999999999999996</v>
      </c>
      <c r="F7">
        <v>-0.57999999999999996</v>
      </c>
      <c r="G7">
        <v>-0.57999999999999996</v>
      </c>
      <c r="H7">
        <v>-0.57999999999999996</v>
      </c>
      <c r="I7">
        <v>-0.57999999999999996</v>
      </c>
      <c r="J7">
        <v>-0.57999999999999996</v>
      </c>
      <c r="K7">
        <v>-0.57999999999999996</v>
      </c>
      <c r="L7">
        <v>-0.57999999999999996</v>
      </c>
      <c r="M7">
        <v>-0.57999999999999996</v>
      </c>
      <c r="N7">
        <v>-0.57999999999999996</v>
      </c>
      <c r="O7">
        <v>-0.57999999999999996</v>
      </c>
      <c r="P7">
        <v>-0.57999999999999996</v>
      </c>
      <c r="Q7">
        <v>-0.57999999999999996</v>
      </c>
      <c r="R7">
        <v>-0.57999999999999996</v>
      </c>
      <c r="S7">
        <v>-0.57999999999999996</v>
      </c>
      <c r="T7">
        <v>-0.57999999999999996</v>
      </c>
      <c r="U7">
        <v>-0.57999999999999996</v>
      </c>
      <c r="V7">
        <v>-0.57999999999999996</v>
      </c>
      <c r="W7">
        <v>-0.57999999999999996</v>
      </c>
      <c r="X7">
        <v>-0.57999999999999996</v>
      </c>
      <c r="Y7">
        <v>-0.57999999999999996</v>
      </c>
      <c r="Z7">
        <v>-0.57999999999999996</v>
      </c>
      <c r="AA7">
        <v>-0.57999999999999996</v>
      </c>
      <c r="AB7">
        <v>-0.57999999999999996</v>
      </c>
      <c r="AC7">
        <v>-0.57999999999999996</v>
      </c>
      <c r="AD7">
        <v>-0.57999999999999996</v>
      </c>
      <c r="AE7">
        <v>-0.57999999999999996</v>
      </c>
      <c r="AF7">
        <v>-0.57999999999999996</v>
      </c>
      <c r="AG7">
        <v>-0.57999999999999996</v>
      </c>
      <c r="AH7">
        <v>-0.57999999999999996</v>
      </c>
      <c r="AI7">
        <v>-0.57999999999999996</v>
      </c>
      <c r="AJ7">
        <v>-0.57999999999999996</v>
      </c>
      <c r="AK7">
        <v>-0.57999999999999996</v>
      </c>
      <c r="AL7">
        <v>-0.57999999999999996</v>
      </c>
      <c r="AM7">
        <v>-0.57999999999999996</v>
      </c>
      <c r="AN7">
        <v>-0.57999999999999996</v>
      </c>
      <c r="AO7">
        <v>-0.57999999999999996</v>
      </c>
      <c r="AP7">
        <v>-0.57999999999999996</v>
      </c>
      <c r="AQ7">
        <v>-0.57999999999999996</v>
      </c>
      <c r="AR7">
        <v>-0.57999999999999996</v>
      </c>
      <c r="AS7">
        <v>-0.57999999999999996</v>
      </c>
      <c r="AT7">
        <v>-0.57999999999999996</v>
      </c>
      <c r="AU7">
        <v>-0.57999999999999996</v>
      </c>
      <c r="AV7">
        <v>-0.57999999999999996</v>
      </c>
      <c r="AW7">
        <v>-0.57999999999999996</v>
      </c>
      <c r="AX7">
        <v>-0.57999999999999996</v>
      </c>
      <c r="AY7">
        <v>-0.57999999999999996</v>
      </c>
      <c r="AZ7">
        <v>-0.57999999999999996</v>
      </c>
      <c r="BA7">
        <v>-0.57999999999999996</v>
      </c>
      <c r="BB7">
        <v>-0.57999999999999996</v>
      </c>
      <c r="BC7">
        <v>-0.57999999999999996</v>
      </c>
      <c r="BD7">
        <v>-0.57999999999999996</v>
      </c>
      <c r="BE7">
        <v>-0.57999999999999996</v>
      </c>
      <c r="BF7">
        <v>-0.57999999999999996</v>
      </c>
      <c r="BG7">
        <v>-0.57999999999999996</v>
      </c>
      <c r="BH7">
        <v>-0.57999999999999996</v>
      </c>
      <c r="BI7">
        <v>-0.57999999999999996</v>
      </c>
      <c r="BJ7">
        <v>-0.57999999999999996</v>
      </c>
      <c r="BK7">
        <v>-0.57999999999999996</v>
      </c>
      <c r="BL7">
        <v>-0.57999999999999996</v>
      </c>
      <c r="BM7">
        <v>-0.57999999999999996</v>
      </c>
      <c r="BN7">
        <v>-0.57999999999999996</v>
      </c>
      <c r="BO7">
        <v>-0.57999999999999996</v>
      </c>
      <c r="BP7">
        <v>-0.57999999999999996</v>
      </c>
      <c r="BQ7">
        <v>-0.57999999999999996</v>
      </c>
      <c r="BR7">
        <v>-0.57999999999999996</v>
      </c>
      <c r="BS7">
        <v>-0.57999999999999996</v>
      </c>
      <c r="BT7">
        <v>-0.57999999999999996</v>
      </c>
      <c r="BU7">
        <v>-0.57999999999999996</v>
      </c>
      <c r="BV7">
        <v>-0.57999999999999996</v>
      </c>
      <c r="BW7">
        <v>-0.57999999999999996</v>
      </c>
      <c r="BX7">
        <v>-0.57999999999999996</v>
      </c>
      <c r="BY7">
        <v>-0.57999999999999996</v>
      </c>
      <c r="BZ7">
        <v>-0.57999999999999996</v>
      </c>
      <c r="CA7">
        <v>-0.57999999999999996</v>
      </c>
      <c r="CB7">
        <v>-0.57999999999999996</v>
      </c>
      <c r="CC7">
        <v>-0.57999999999999996</v>
      </c>
      <c r="CD7">
        <v>-0.57999999999999996</v>
      </c>
      <c r="CE7">
        <v>-0.57999999999999996</v>
      </c>
      <c r="CF7">
        <v>-0.57999999999999996</v>
      </c>
      <c r="CG7">
        <v>-0.57999999999999996</v>
      </c>
      <c r="CH7">
        <v>-0.57999999999999996</v>
      </c>
      <c r="CI7">
        <v>-0.57999999999999996</v>
      </c>
      <c r="CJ7">
        <v>-0.57999999999999996</v>
      </c>
      <c r="CK7">
        <v>-0.57999999999999996</v>
      </c>
      <c r="CL7">
        <v>-0.57999999999999996</v>
      </c>
      <c r="CM7">
        <v>-0.57999999999999996</v>
      </c>
      <c r="CN7">
        <v>-0.57999999999999996</v>
      </c>
      <c r="CO7">
        <v>-0.57999999999999996</v>
      </c>
      <c r="CP7">
        <v>-0.57999999999999996</v>
      </c>
      <c r="CQ7">
        <v>-0.57999999999999996</v>
      </c>
      <c r="CR7">
        <v>-0.57999999999999996</v>
      </c>
      <c r="CS7">
        <v>-0.57999999999999996</v>
      </c>
      <c r="CT7">
        <v>-0.57999999999999996</v>
      </c>
      <c r="CU7">
        <v>-0.57999999999999996</v>
      </c>
      <c r="CV7">
        <v>-0.57999999999999996</v>
      </c>
      <c r="CW7">
        <v>-0.57999999999999996</v>
      </c>
      <c r="CX7">
        <v>-0.57999999999999996</v>
      </c>
      <c r="CY7">
        <v>-0.57999999999999996</v>
      </c>
      <c r="CZ7">
        <v>-0.57999999999999996</v>
      </c>
      <c r="DA7">
        <v>-0.57999999999999996</v>
      </c>
      <c r="DB7">
        <v>-0.57999999999999996</v>
      </c>
      <c r="DC7">
        <v>-0.57999999999999996</v>
      </c>
      <c r="DD7">
        <v>-0.57999999999999996</v>
      </c>
      <c r="DE7">
        <v>-0.57999999999999996</v>
      </c>
      <c r="DF7">
        <v>-0.57999999999999996</v>
      </c>
      <c r="DG7">
        <v>-0.57999999999999996</v>
      </c>
      <c r="DH7">
        <v>-0.57999999999999996</v>
      </c>
      <c r="DI7">
        <v>-0.57999999999999996</v>
      </c>
      <c r="DJ7">
        <v>-0.57999999999999996</v>
      </c>
      <c r="DK7">
        <v>-0.57999999999999996</v>
      </c>
      <c r="DL7">
        <v>-0.57999999999999996</v>
      </c>
      <c r="DM7">
        <v>-0.57999999999999996</v>
      </c>
      <c r="DN7">
        <v>-0.57999999999999996</v>
      </c>
      <c r="DO7">
        <v>-0.57999999999999996</v>
      </c>
      <c r="DP7">
        <v>-0.57999999999999996</v>
      </c>
      <c r="DQ7">
        <v>-0.57999999999999996</v>
      </c>
      <c r="DR7">
        <v>-0.57999999999999996</v>
      </c>
      <c r="DS7">
        <v>-0.57999999999999996</v>
      </c>
      <c r="DT7">
        <v>-0.57999999999999996</v>
      </c>
      <c r="DU7">
        <v>-0.57999999999999996</v>
      </c>
      <c r="DV7">
        <v>-0.57999999999999996</v>
      </c>
      <c r="DW7">
        <v>-0.57999999999999996</v>
      </c>
      <c r="DX7">
        <v>-0.57999999999999996</v>
      </c>
      <c r="DY7">
        <v>-0.57999999999999996</v>
      </c>
      <c r="DZ7">
        <v>-0.57999999999999996</v>
      </c>
      <c r="EA7">
        <v>-0.57999999999999996</v>
      </c>
      <c r="EB7">
        <v>-0.57999999999999996</v>
      </c>
      <c r="EC7">
        <v>-0.57999999999999996</v>
      </c>
      <c r="ED7">
        <v>-0.57999999999999996</v>
      </c>
      <c r="EE7">
        <v>-0.57999999999999996</v>
      </c>
      <c r="EF7">
        <v>-0.57999999999999996</v>
      </c>
      <c r="EG7">
        <v>-0.57999999999999996</v>
      </c>
      <c r="EH7">
        <v>-0.57999999999999996</v>
      </c>
      <c r="EI7">
        <v>-0.57999999999999996</v>
      </c>
      <c r="EJ7">
        <v>-0.57999999999999996</v>
      </c>
      <c r="EK7">
        <v>-0.57999999999999996</v>
      </c>
      <c r="EL7">
        <v>-0.57999999999999996</v>
      </c>
      <c r="EM7">
        <v>-0.57999999999999996</v>
      </c>
      <c r="EN7">
        <v>-0.57999999999999996</v>
      </c>
      <c r="EO7">
        <v>-0.57999999999999996</v>
      </c>
      <c r="EP7">
        <v>-0.57999999999999996</v>
      </c>
      <c r="EQ7">
        <v>-0.57999999999999996</v>
      </c>
      <c r="ER7">
        <v>-0.57999999999999996</v>
      </c>
      <c r="ES7">
        <v>-0.57999999999999996</v>
      </c>
      <c r="ET7">
        <v>-0.57999999999999996</v>
      </c>
      <c r="EU7">
        <v>-0.57999999999999996</v>
      </c>
      <c r="EV7">
        <v>-0.57999999999999996</v>
      </c>
      <c r="EW7">
        <v>-0.57999999999999996</v>
      </c>
      <c r="EX7">
        <v>-0.57999999999999996</v>
      </c>
      <c r="EY7">
        <v>-0.57999999999999996</v>
      </c>
      <c r="EZ7">
        <v>-0.57999999999999996</v>
      </c>
      <c r="FA7">
        <v>-0.57999999999999996</v>
      </c>
      <c r="FB7">
        <v>-0.57999999999999996</v>
      </c>
      <c r="FC7">
        <v>-0.57999999999999996</v>
      </c>
      <c r="FD7">
        <v>-0.57999999999999996</v>
      </c>
      <c r="FE7">
        <v>-0.57999999999999996</v>
      </c>
      <c r="FF7">
        <v>-0.57999999999999996</v>
      </c>
      <c r="FG7">
        <v>-0.57999999999999996</v>
      </c>
      <c r="FH7">
        <v>-0.57999999999999996</v>
      </c>
      <c r="FI7">
        <v>-0.57999999999999996</v>
      </c>
      <c r="FJ7">
        <v>-0.57999999999999996</v>
      </c>
      <c r="FK7">
        <v>-0.57999999999999996</v>
      </c>
      <c r="FL7">
        <v>-0.57999999999999996</v>
      </c>
      <c r="FM7">
        <v>-0.57999999999999996</v>
      </c>
      <c r="FN7">
        <v>-0.57999999999999996</v>
      </c>
      <c r="FO7">
        <v>-0.57999999999999996</v>
      </c>
      <c r="FP7">
        <v>-0.57999999999999996</v>
      </c>
      <c r="FQ7">
        <v>-0.57999999999999996</v>
      </c>
      <c r="FR7">
        <v>-0.57999999999999996</v>
      </c>
      <c r="FS7">
        <v>-0.57999999999999996</v>
      </c>
      <c r="FT7">
        <v>-0.57999999999999996</v>
      </c>
      <c r="FU7">
        <v>-0.57999999999999996</v>
      </c>
      <c r="FV7">
        <v>-0.57999999999999996</v>
      </c>
      <c r="FW7">
        <v>-0.57999999999999996</v>
      </c>
      <c r="FX7">
        <v>-0.57999999999999996</v>
      </c>
      <c r="FY7">
        <v>-0.57999999999999996</v>
      </c>
      <c r="FZ7">
        <v>-0.57999999999999996</v>
      </c>
      <c r="GA7">
        <v>-0.57999999999999996</v>
      </c>
      <c r="GB7">
        <v>-0.57999999999999996</v>
      </c>
      <c r="GC7">
        <v>-0.57999999999999996</v>
      </c>
      <c r="GD7">
        <v>-0.57999999999999996</v>
      </c>
      <c r="GE7">
        <v>-0.57999999999999996</v>
      </c>
      <c r="GF7">
        <v>-0.57999999999999996</v>
      </c>
      <c r="GG7">
        <v>-0.57999999999999996</v>
      </c>
      <c r="GH7">
        <v>-0.57999999999999996</v>
      </c>
      <c r="GI7">
        <v>-0.57999999999999996</v>
      </c>
      <c r="GJ7">
        <v>-0.57999999999999996</v>
      </c>
      <c r="GK7">
        <v>-0.57999999999999996</v>
      </c>
      <c r="GL7">
        <v>-0.57999999999999996</v>
      </c>
      <c r="GM7">
        <v>-0.57999999999999996</v>
      </c>
      <c r="GN7">
        <v>-0.57999999999999996</v>
      </c>
      <c r="GO7">
        <v>-0.57999999999999996</v>
      </c>
      <c r="GP7">
        <v>-0.57999999999999996</v>
      </c>
      <c r="GQ7">
        <v>-0.57999999999999996</v>
      </c>
      <c r="GR7">
        <v>-0.57999999999999996</v>
      </c>
      <c r="GS7">
        <v>-0.57999999999999996</v>
      </c>
      <c r="GT7">
        <v>-0.57999999999999996</v>
      </c>
      <c r="GU7">
        <v>-0.57999999999999996</v>
      </c>
      <c r="GV7">
        <v>-0.57999999999999996</v>
      </c>
      <c r="GW7">
        <v>-0.57999999999999996</v>
      </c>
      <c r="GX7">
        <v>-0.57999999999999996</v>
      </c>
      <c r="GY7">
        <v>-0.57999999999999996</v>
      </c>
      <c r="GZ7">
        <v>-0.57999999999999996</v>
      </c>
      <c r="HA7">
        <v>-0.57999999999999996</v>
      </c>
      <c r="HB7">
        <v>-0.57999999999999996</v>
      </c>
      <c r="HC7">
        <v>-0.57999999999999996</v>
      </c>
      <c r="HD7">
        <v>-0.57999999999999996</v>
      </c>
      <c r="HE7">
        <v>-0.57999999999999996</v>
      </c>
      <c r="HF7">
        <v>-0.57999999999999996</v>
      </c>
      <c r="HG7">
        <v>-0.57999999999999996</v>
      </c>
      <c r="HH7">
        <v>-0.57999999999999996</v>
      </c>
      <c r="HI7">
        <v>-0.57999999999999996</v>
      </c>
      <c r="HJ7">
        <v>-0.57999999999999996</v>
      </c>
      <c r="HK7">
        <v>-0.57999999999999996</v>
      </c>
      <c r="HL7">
        <v>-0.57999999999999996</v>
      </c>
      <c r="HM7">
        <v>-0.57999999999999996</v>
      </c>
      <c r="HN7">
        <v>-0.57999999999999996</v>
      </c>
      <c r="HO7">
        <v>-0.57999999999999996</v>
      </c>
      <c r="HP7">
        <v>-0.57999999999999996</v>
      </c>
      <c r="HQ7">
        <v>-0.57999999999999996</v>
      </c>
      <c r="HR7">
        <v>-0.57999999999999996</v>
      </c>
      <c r="HS7">
        <v>-0.57999999999999996</v>
      </c>
      <c r="HT7">
        <v>-0.57999999999999996</v>
      </c>
      <c r="HU7">
        <v>-0.57999999999999996</v>
      </c>
      <c r="HV7">
        <v>-0.57999999999999996</v>
      </c>
      <c r="HW7">
        <v>-0.57999999999999996</v>
      </c>
      <c r="HX7">
        <v>-0.57999999999999996</v>
      </c>
      <c r="HY7">
        <v>-0.57999999999999996</v>
      </c>
      <c r="HZ7">
        <v>-0.57999999999999996</v>
      </c>
      <c r="IA7">
        <v>-0.57999999999999996</v>
      </c>
      <c r="IB7">
        <v>-0.57999999999999996</v>
      </c>
      <c r="IC7">
        <v>-0.57999999999999996</v>
      </c>
      <c r="ID7">
        <v>-0.57999999999999996</v>
      </c>
      <c r="IE7">
        <v>-0.57999999999999996</v>
      </c>
      <c r="IF7">
        <v>-0.57999999999999996</v>
      </c>
      <c r="IG7">
        <v>-0.57999999999999996</v>
      </c>
    </row>
    <row r="8" spans="1:241" x14ac:dyDescent="0.3">
      <c r="A8" s="7" t="s">
        <v>13</v>
      </c>
      <c r="B8">
        <v>1.22</v>
      </c>
      <c r="C8">
        <v>1.22</v>
      </c>
      <c r="D8">
        <v>1.22</v>
      </c>
      <c r="E8">
        <v>1.22</v>
      </c>
      <c r="F8">
        <v>1.22</v>
      </c>
      <c r="G8">
        <v>1.22</v>
      </c>
      <c r="H8">
        <v>1.22</v>
      </c>
      <c r="I8">
        <v>1.22</v>
      </c>
      <c r="J8">
        <v>1.22</v>
      </c>
      <c r="K8">
        <v>1.22</v>
      </c>
      <c r="L8">
        <v>1.22</v>
      </c>
      <c r="M8">
        <v>1.22</v>
      </c>
      <c r="N8">
        <v>1.22</v>
      </c>
      <c r="O8">
        <v>1.22</v>
      </c>
      <c r="P8">
        <v>1.22</v>
      </c>
      <c r="Q8">
        <v>1.22</v>
      </c>
      <c r="R8">
        <v>1.22</v>
      </c>
      <c r="S8">
        <v>1.22</v>
      </c>
      <c r="T8">
        <v>1.22</v>
      </c>
      <c r="U8">
        <v>1.22</v>
      </c>
      <c r="V8">
        <v>1.22</v>
      </c>
      <c r="W8">
        <v>1.22</v>
      </c>
      <c r="X8">
        <v>1.22</v>
      </c>
      <c r="Y8">
        <v>1.22</v>
      </c>
      <c r="Z8">
        <v>1.22</v>
      </c>
      <c r="AA8">
        <v>1.22</v>
      </c>
      <c r="AB8">
        <v>1.22</v>
      </c>
      <c r="AC8">
        <v>1.22</v>
      </c>
      <c r="AD8">
        <v>1.22</v>
      </c>
      <c r="AE8">
        <v>1.22</v>
      </c>
      <c r="AF8">
        <v>1.22</v>
      </c>
      <c r="AG8">
        <v>1.22</v>
      </c>
      <c r="AH8">
        <v>1.22</v>
      </c>
      <c r="AI8">
        <v>1.22</v>
      </c>
      <c r="AJ8">
        <v>1.22</v>
      </c>
      <c r="AK8">
        <v>1.22</v>
      </c>
      <c r="AL8">
        <v>1.22</v>
      </c>
      <c r="AM8">
        <v>1.22</v>
      </c>
      <c r="AN8">
        <v>1.22</v>
      </c>
      <c r="AO8">
        <v>1.22</v>
      </c>
      <c r="AP8">
        <v>1.22</v>
      </c>
      <c r="AQ8">
        <v>1.22</v>
      </c>
      <c r="AR8">
        <v>1.22</v>
      </c>
      <c r="AS8">
        <v>1.22</v>
      </c>
      <c r="AT8">
        <v>1.22</v>
      </c>
      <c r="AU8">
        <v>1.22</v>
      </c>
      <c r="AV8">
        <v>1.22</v>
      </c>
      <c r="AW8">
        <v>1.22</v>
      </c>
      <c r="AX8">
        <v>1.22</v>
      </c>
      <c r="AY8">
        <v>1.22</v>
      </c>
      <c r="AZ8">
        <v>1.22</v>
      </c>
      <c r="BA8">
        <v>1.22</v>
      </c>
      <c r="BB8">
        <v>1.22</v>
      </c>
      <c r="BC8">
        <v>1.22</v>
      </c>
      <c r="BD8">
        <v>1.22</v>
      </c>
      <c r="BE8">
        <v>1.22</v>
      </c>
      <c r="BF8">
        <v>1.22</v>
      </c>
      <c r="BG8">
        <v>1.22</v>
      </c>
      <c r="BH8">
        <v>1.22</v>
      </c>
      <c r="BI8">
        <v>1.22</v>
      </c>
      <c r="BJ8">
        <v>1.22</v>
      </c>
      <c r="BK8">
        <v>1.22</v>
      </c>
      <c r="BL8">
        <v>1.22</v>
      </c>
      <c r="BM8">
        <v>1.22</v>
      </c>
      <c r="BN8">
        <v>1.22</v>
      </c>
      <c r="BO8">
        <v>1.22</v>
      </c>
      <c r="BP8">
        <v>1.22</v>
      </c>
      <c r="BQ8">
        <v>1.22</v>
      </c>
      <c r="BR8">
        <v>1.22</v>
      </c>
      <c r="BS8">
        <v>1.22</v>
      </c>
      <c r="BT8">
        <v>1.22</v>
      </c>
      <c r="BU8">
        <v>1.22</v>
      </c>
      <c r="BV8">
        <v>1.22</v>
      </c>
      <c r="BW8">
        <v>1.22</v>
      </c>
      <c r="BX8">
        <v>1.22</v>
      </c>
      <c r="BY8">
        <v>1.22</v>
      </c>
      <c r="BZ8">
        <v>1.22</v>
      </c>
      <c r="CA8">
        <v>1.22</v>
      </c>
      <c r="CB8">
        <v>1.22</v>
      </c>
      <c r="CC8">
        <v>1.22</v>
      </c>
      <c r="CD8">
        <v>1.22</v>
      </c>
      <c r="CE8">
        <v>1.22</v>
      </c>
      <c r="CF8">
        <v>1.22</v>
      </c>
      <c r="CG8">
        <v>1.22</v>
      </c>
      <c r="CH8">
        <v>1.22</v>
      </c>
      <c r="CI8">
        <v>1.22</v>
      </c>
      <c r="CJ8">
        <v>1.22</v>
      </c>
      <c r="CK8">
        <v>1.22</v>
      </c>
      <c r="CL8">
        <v>1.22</v>
      </c>
      <c r="CM8">
        <v>1.22</v>
      </c>
      <c r="CN8">
        <v>1.22</v>
      </c>
      <c r="CO8">
        <v>1.22</v>
      </c>
      <c r="CP8">
        <v>1.22</v>
      </c>
      <c r="CQ8">
        <v>1.22</v>
      </c>
      <c r="CR8">
        <v>1.22</v>
      </c>
      <c r="CS8">
        <v>1.22</v>
      </c>
      <c r="CT8">
        <v>1.22</v>
      </c>
      <c r="CU8">
        <v>1.22</v>
      </c>
      <c r="CV8">
        <v>1.22</v>
      </c>
      <c r="CW8">
        <v>1.22</v>
      </c>
      <c r="CX8">
        <v>1.22</v>
      </c>
      <c r="CY8">
        <v>1.22</v>
      </c>
      <c r="CZ8">
        <v>1.22</v>
      </c>
      <c r="DA8">
        <v>1.22</v>
      </c>
      <c r="DB8">
        <v>1.22</v>
      </c>
      <c r="DC8">
        <v>1.22</v>
      </c>
      <c r="DD8">
        <v>1.22</v>
      </c>
      <c r="DE8">
        <v>1.22</v>
      </c>
      <c r="DF8">
        <v>1.22</v>
      </c>
      <c r="DG8">
        <v>1.22</v>
      </c>
      <c r="DH8">
        <v>1.22</v>
      </c>
      <c r="DI8">
        <v>1.22</v>
      </c>
      <c r="DJ8">
        <v>1.22</v>
      </c>
      <c r="DK8">
        <v>1.22</v>
      </c>
      <c r="DL8">
        <v>1.22</v>
      </c>
      <c r="DM8">
        <v>1.22</v>
      </c>
      <c r="DN8">
        <v>1.22</v>
      </c>
      <c r="DO8">
        <v>1.22</v>
      </c>
      <c r="DP8">
        <v>1.22</v>
      </c>
      <c r="DQ8">
        <v>1.22</v>
      </c>
      <c r="DR8">
        <v>1.22</v>
      </c>
      <c r="DS8">
        <v>1.22</v>
      </c>
      <c r="DT8">
        <v>1.22</v>
      </c>
      <c r="DU8">
        <v>1.22</v>
      </c>
      <c r="DV8">
        <v>1.22</v>
      </c>
      <c r="DW8">
        <v>1.22</v>
      </c>
      <c r="DX8">
        <v>1.22</v>
      </c>
      <c r="DY8">
        <v>1.22</v>
      </c>
      <c r="DZ8">
        <v>1.22</v>
      </c>
      <c r="EA8">
        <v>1.22</v>
      </c>
      <c r="EB8">
        <v>1.22</v>
      </c>
      <c r="EC8">
        <v>1.22</v>
      </c>
      <c r="ED8">
        <v>1.22</v>
      </c>
      <c r="EE8">
        <v>1.22</v>
      </c>
      <c r="EF8">
        <v>1.22</v>
      </c>
      <c r="EG8">
        <v>1.22</v>
      </c>
      <c r="EH8">
        <v>1.22</v>
      </c>
      <c r="EI8">
        <v>1.22</v>
      </c>
      <c r="EJ8">
        <v>1.22</v>
      </c>
      <c r="EK8">
        <v>1.22</v>
      </c>
      <c r="EL8">
        <v>1.22</v>
      </c>
      <c r="EM8">
        <v>1.22</v>
      </c>
      <c r="EN8">
        <v>1.22</v>
      </c>
      <c r="EO8">
        <v>1.22</v>
      </c>
      <c r="EP8">
        <v>1.22</v>
      </c>
      <c r="EQ8">
        <v>1.22</v>
      </c>
      <c r="ER8">
        <v>1.22</v>
      </c>
      <c r="ES8">
        <v>1.22</v>
      </c>
      <c r="ET8">
        <v>1.22</v>
      </c>
      <c r="EU8">
        <v>1.22</v>
      </c>
      <c r="EV8">
        <v>1.22</v>
      </c>
      <c r="EW8">
        <v>1.22</v>
      </c>
      <c r="EX8">
        <v>1.22</v>
      </c>
      <c r="EY8">
        <v>1.22</v>
      </c>
      <c r="EZ8">
        <v>1.22</v>
      </c>
      <c r="FA8">
        <v>1.22</v>
      </c>
      <c r="FB8">
        <v>1.22</v>
      </c>
      <c r="FC8">
        <v>1.22</v>
      </c>
      <c r="FD8">
        <v>1.22</v>
      </c>
      <c r="FE8">
        <v>1.22</v>
      </c>
      <c r="FF8">
        <v>1.22</v>
      </c>
      <c r="FG8">
        <v>1.22</v>
      </c>
      <c r="FH8">
        <v>1.22</v>
      </c>
      <c r="FI8">
        <v>1.22</v>
      </c>
      <c r="FJ8">
        <v>1.22</v>
      </c>
      <c r="FK8">
        <v>1.22</v>
      </c>
      <c r="FL8">
        <v>1.22</v>
      </c>
      <c r="FM8">
        <v>1.22</v>
      </c>
      <c r="FN8">
        <v>1.22</v>
      </c>
      <c r="FO8">
        <v>1.22</v>
      </c>
      <c r="FP8">
        <v>1.22</v>
      </c>
      <c r="FQ8">
        <v>1.22</v>
      </c>
      <c r="FR8">
        <v>1.22</v>
      </c>
      <c r="FS8">
        <v>1.22</v>
      </c>
      <c r="FT8">
        <v>1.22</v>
      </c>
      <c r="FU8">
        <v>1.22</v>
      </c>
      <c r="FV8">
        <v>1.22</v>
      </c>
      <c r="FW8">
        <v>1.22</v>
      </c>
      <c r="FX8">
        <v>1.22</v>
      </c>
      <c r="FY8">
        <v>1.22</v>
      </c>
      <c r="FZ8">
        <v>1.22</v>
      </c>
      <c r="GA8">
        <v>1.22</v>
      </c>
      <c r="GB8">
        <v>1.22</v>
      </c>
      <c r="GC8">
        <v>1.22</v>
      </c>
      <c r="GD8">
        <v>1.22</v>
      </c>
      <c r="GE8">
        <v>1.22</v>
      </c>
      <c r="GF8">
        <v>1.22</v>
      </c>
      <c r="GG8">
        <v>1.22</v>
      </c>
      <c r="GH8">
        <v>1.22</v>
      </c>
      <c r="GI8">
        <v>1.22</v>
      </c>
      <c r="GJ8">
        <v>1.22</v>
      </c>
      <c r="GK8">
        <v>1.22</v>
      </c>
      <c r="GL8">
        <v>1.22</v>
      </c>
      <c r="GM8">
        <v>1.22</v>
      </c>
      <c r="GN8">
        <v>1.22</v>
      </c>
      <c r="GO8">
        <v>1.22</v>
      </c>
      <c r="GP8">
        <v>1.22</v>
      </c>
      <c r="GQ8">
        <v>1.22</v>
      </c>
      <c r="GR8">
        <v>1.22</v>
      </c>
      <c r="GS8">
        <v>1.22</v>
      </c>
      <c r="GT8">
        <v>1.22</v>
      </c>
      <c r="GU8">
        <v>1.22</v>
      </c>
      <c r="GV8">
        <v>1.22</v>
      </c>
      <c r="GW8">
        <v>1.22</v>
      </c>
      <c r="GX8">
        <v>1.22</v>
      </c>
      <c r="GY8">
        <v>1.22</v>
      </c>
      <c r="GZ8">
        <v>1.22</v>
      </c>
      <c r="HA8">
        <v>1.22</v>
      </c>
      <c r="HB8">
        <v>1.22</v>
      </c>
      <c r="HC8">
        <v>1.22</v>
      </c>
      <c r="HD8">
        <v>1.22</v>
      </c>
      <c r="HE8">
        <v>1.22</v>
      </c>
      <c r="HF8">
        <v>1.22</v>
      </c>
      <c r="HG8">
        <v>1.22</v>
      </c>
      <c r="HH8">
        <v>1.22</v>
      </c>
      <c r="HI8">
        <v>1.22</v>
      </c>
      <c r="HJ8">
        <v>1.22</v>
      </c>
      <c r="HK8">
        <v>1.22</v>
      </c>
      <c r="HL8">
        <v>1.22</v>
      </c>
      <c r="HM8">
        <v>1.22</v>
      </c>
      <c r="HN8">
        <v>1.22</v>
      </c>
      <c r="HO8">
        <v>1.22</v>
      </c>
      <c r="HP8">
        <v>1.22</v>
      </c>
      <c r="HQ8">
        <v>1.22</v>
      </c>
      <c r="HR8">
        <v>1.22</v>
      </c>
      <c r="HS8">
        <v>1.22</v>
      </c>
      <c r="HT8">
        <v>1.22</v>
      </c>
      <c r="HU8">
        <v>1.22</v>
      </c>
      <c r="HV8">
        <v>1.22</v>
      </c>
      <c r="HW8">
        <v>1.22</v>
      </c>
      <c r="HX8">
        <v>1.22</v>
      </c>
      <c r="HY8">
        <v>1.22</v>
      </c>
      <c r="HZ8">
        <v>1.22</v>
      </c>
      <c r="IA8">
        <v>1.22</v>
      </c>
      <c r="IB8">
        <v>1.22</v>
      </c>
      <c r="IC8">
        <v>1.22</v>
      </c>
      <c r="ID8">
        <v>1.22</v>
      </c>
      <c r="IE8">
        <v>1.22</v>
      </c>
      <c r="IF8">
        <v>1.22</v>
      </c>
      <c r="IG8">
        <v>1.22</v>
      </c>
    </row>
    <row r="9" spans="1:241" x14ac:dyDescent="0.3">
      <c r="A9" s="7" t="s">
        <v>27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  <c r="L9">
        <v>-0.5</v>
      </c>
      <c r="M9">
        <v>-0.5</v>
      </c>
      <c r="N9">
        <v>-0.5</v>
      </c>
      <c r="O9">
        <v>-0.5</v>
      </c>
      <c r="P9">
        <v>-0.5</v>
      </c>
      <c r="Q9">
        <v>-0.5</v>
      </c>
      <c r="R9">
        <v>-0.5</v>
      </c>
      <c r="S9">
        <v>-0.5</v>
      </c>
      <c r="T9">
        <v>-0.5</v>
      </c>
      <c r="U9">
        <v>-0.5</v>
      </c>
      <c r="V9">
        <v>-0.5</v>
      </c>
      <c r="W9">
        <v>-0.5</v>
      </c>
      <c r="X9">
        <v>-0.5</v>
      </c>
      <c r="Y9">
        <v>-0.5</v>
      </c>
      <c r="Z9">
        <v>-0.5</v>
      </c>
      <c r="AA9">
        <v>-0.5</v>
      </c>
      <c r="AB9">
        <v>-0.5</v>
      </c>
      <c r="AC9">
        <v>-0.5</v>
      </c>
      <c r="AD9">
        <v>-0.5</v>
      </c>
      <c r="AE9">
        <v>-0.5</v>
      </c>
      <c r="AF9">
        <v>-0.5</v>
      </c>
      <c r="AG9">
        <v>-0.5</v>
      </c>
      <c r="AH9">
        <v>-0.5</v>
      </c>
      <c r="AI9">
        <v>-0.5</v>
      </c>
      <c r="AJ9">
        <v>-0.5</v>
      </c>
      <c r="AK9">
        <v>-0.5</v>
      </c>
      <c r="AL9">
        <v>-0.5</v>
      </c>
      <c r="AM9">
        <v>-0.5</v>
      </c>
      <c r="AN9">
        <v>-0.5</v>
      </c>
      <c r="AO9">
        <v>-0.5</v>
      </c>
      <c r="AP9">
        <v>-0.5</v>
      </c>
      <c r="AQ9">
        <v>-0.5</v>
      </c>
      <c r="AR9">
        <v>-0.5</v>
      </c>
      <c r="AS9">
        <v>-0.5</v>
      </c>
      <c r="AT9">
        <v>-0.5</v>
      </c>
      <c r="AU9">
        <v>-0.5</v>
      </c>
      <c r="AV9">
        <v>-0.5</v>
      </c>
      <c r="AW9">
        <v>-0.5</v>
      </c>
      <c r="AX9">
        <v>-0.5</v>
      </c>
      <c r="AY9">
        <v>-0.5</v>
      </c>
      <c r="AZ9">
        <v>-0.5</v>
      </c>
      <c r="BA9">
        <v>-0.5</v>
      </c>
      <c r="BB9">
        <v>-0.5</v>
      </c>
      <c r="BC9">
        <v>-0.5</v>
      </c>
      <c r="BD9">
        <v>-0.5</v>
      </c>
      <c r="BE9">
        <v>-0.5</v>
      </c>
      <c r="BF9">
        <v>-0.5</v>
      </c>
      <c r="BG9">
        <v>-0.5</v>
      </c>
      <c r="BH9">
        <v>-0.5</v>
      </c>
      <c r="BI9">
        <v>-0.5</v>
      </c>
      <c r="BJ9">
        <v>-0.5</v>
      </c>
      <c r="BK9">
        <v>-0.5</v>
      </c>
      <c r="BL9">
        <v>-0.5</v>
      </c>
      <c r="BM9">
        <v>-0.5</v>
      </c>
      <c r="BN9">
        <v>-0.5</v>
      </c>
      <c r="BO9">
        <v>-0.5</v>
      </c>
      <c r="BP9">
        <v>-0.5</v>
      </c>
      <c r="BQ9">
        <v>-0.5</v>
      </c>
      <c r="BR9">
        <v>-0.5</v>
      </c>
      <c r="BS9">
        <v>-0.5</v>
      </c>
      <c r="BT9">
        <v>-0.5</v>
      </c>
      <c r="BU9">
        <v>-0.5</v>
      </c>
      <c r="BV9">
        <v>-0.5</v>
      </c>
      <c r="BW9">
        <v>-0.5</v>
      </c>
      <c r="BX9">
        <v>-0.5</v>
      </c>
      <c r="BY9">
        <v>-0.5</v>
      </c>
      <c r="BZ9">
        <v>-0.5</v>
      </c>
      <c r="CA9">
        <v>-0.5</v>
      </c>
      <c r="CB9">
        <v>-0.5</v>
      </c>
      <c r="CC9">
        <v>-0.5</v>
      </c>
      <c r="CD9">
        <v>-0.5</v>
      </c>
      <c r="CE9">
        <v>-0.5</v>
      </c>
      <c r="CF9">
        <v>-0.5</v>
      </c>
      <c r="CG9">
        <v>-0.5</v>
      </c>
      <c r="CH9">
        <v>-0.5</v>
      </c>
      <c r="CI9">
        <v>-0.5</v>
      </c>
      <c r="CJ9">
        <v>-0.5</v>
      </c>
      <c r="CK9">
        <v>-0.5</v>
      </c>
      <c r="CL9">
        <v>-0.5</v>
      </c>
      <c r="CM9">
        <v>-0.5</v>
      </c>
      <c r="CN9">
        <v>-0.5</v>
      </c>
      <c r="CO9">
        <v>-0.5</v>
      </c>
      <c r="CP9">
        <v>-0.5</v>
      </c>
      <c r="CQ9">
        <v>-0.5</v>
      </c>
      <c r="CR9">
        <v>-0.5</v>
      </c>
      <c r="CS9">
        <v>-0.5</v>
      </c>
      <c r="CT9">
        <v>-0.5</v>
      </c>
      <c r="CU9">
        <v>-0.5</v>
      </c>
      <c r="CV9">
        <v>-0.5</v>
      </c>
      <c r="CW9">
        <v>-0.5</v>
      </c>
      <c r="CX9">
        <v>-0.5</v>
      </c>
      <c r="CY9">
        <v>-0.5</v>
      </c>
      <c r="CZ9">
        <v>-0.5</v>
      </c>
      <c r="DA9">
        <v>-0.5</v>
      </c>
      <c r="DB9">
        <v>-0.5</v>
      </c>
      <c r="DC9">
        <v>-0.5</v>
      </c>
      <c r="DD9">
        <v>-0.5</v>
      </c>
      <c r="DE9">
        <v>-0.5</v>
      </c>
      <c r="DF9">
        <v>-0.51</v>
      </c>
      <c r="DG9">
        <v>-0.5</v>
      </c>
      <c r="DH9">
        <v>-0.5</v>
      </c>
      <c r="DI9">
        <v>-0.5</v>
      </c>
      <c r="DJ9">
        <v>-0.5</v>
      </c>
      <c r="DK9">
        <v>-0.5</v>
      </c>
      <c r="DL9">
        <v>-0.5</v>
      </c>
      <c r="DM9">
        <v>-0.5</v>
      </c>
      <c r="DN9">
        <v>-0.5</v>
      </c>
      <c r="DO9">
        <v>-0.5</v>
      </c>
      <c r="DP9">
        <v>-0.5</v>
      </c>
      <c r="DQ9">
        <v>-0.5</v>
      </c>
      <c r="DR9">
        <v>-0.5</v>
      </c>
      <c r="DS9">
        <v>-0.5</v>
      </c>
      <c r="DT9">
        <v>-0.5</v>
      </c>
      <c r="DU9">
        <v>-0.5</v>
      </c>
      <c r="DV9">
        <v>-0.5</v>
      </c>
      <c r="DW9">
        <v>-0.5</v>
      </c>
      <c r="DX9">
        <v>-0.5</v>
      </c>
      <c r="DY9">
        <v>-0.5</v>
      </c>
      <c r="DZ9">
        <v>-0.5</v>
      </c>
      <c r="EA9">
        <v>-0.5</v>
      </c>
      <c r="EB9">
        <v>-0.5</v>
      </c>
      <c r="EC9">
        <v>-0.5</v>
      </c>
      <c r="ED9">
        <v>-0.5</v>
      </c>
      <c r="EE9">
        <v>-0.5</v>
      </c>
      <c r="EF9">
        <v>-0.5</v>
      </c>
      <c r="EG9">
        <v>-0.5</v>
      </c>
      <c r="EH9">
        <v>-0.5</v>
      </c>
      <c r="EI9">
        <v>-0.5</v>
      </c>
      <c r="EJ9">
        <v>-0.5</v>
      </c>
      <c r="EK9">
        <v>-0.5</v>
      </c>
      <c r="EL9">
        <v>-0.5</v>
      </c>
      <c r="EM9">
        <v>-0.5</v>
      </c>
      <c r="EN9">
        <v>-0.5</v>
      </c>
      <c r="EO9">
        <v>-0.5</v>
      </c>
      <c r="EP9">
        <v>-0.5</v>
      </c>
      <c r="EQ9">
        <v>-0.5</v>
      </c>
      <c r="ER9">
        <v>-0.5</v>
      </c>
      <c r="ES9">
        <v>-0.5</v>
      </c>
      <c r="ET9">
        <v>-0.5</v>
      </c>
      <c r="EU9">
        <v>-0.5</v>
      </c>
      <c r="EV9">
        <v>-0.5</v>
      </c>
      <c r="EW9">
        <v>-0.5</v>
      </c>
      <c r="EX9">
        <v>-0.5</v>
      </c>
      <c r="EY9">
        <v>-0.5</v>
      </c>
      <c r="EZ9">
        <v>-0.5</v>
      </c>
      <c r="FA9">
        <v>-0.5</v>
      </c>
      <c r="FB9">
        <v>-0.5</v>
      </c>
      <c r="FC9">
        <v>-0.5</v>
      </c>
      <c r="FD9">
        <v>-0.5</v>
      </c>
      <c r="FE9">
        <v>-0.5</v>
      </c>
      <c r="FF9">
        <v>-0.5</v>
      </c>
      <c r="FG9">
        <v>-0.5</v>
      </c>
      <c r="FH9">
        <v>-0.5</v>
      </c>
      <c r="FI9">
        <v>-0.5</v>
      </c>
      <c r="FJ9">
        <v>-0.51</v>
      </c>
      <c r="FK9">
        <v>-0.5</v>
      </c>
      <c r="FL9">
        <v>-0.5</v>
      </c>
      <c r="FM9">
        <v>-0.5</v>
      </c>
      <c r="FN9">
        <v>-0.5</v>
      </c>
      <c r="FO9">
        <v>-0.5</v>
      </c>
      <c r="FP9">
        <v>-0.5</v>
      </c>
      <c r="FQ9">
        <v>-0.5</v>
      </c>
      <c r="FR9">
        <v>-0.5</v>
      </c>
      <c r="FS9">
        <v>-0.5</v>
      </c>
      <c r="FT9">
        <v>-0.5</v>
      </c>
      <c r="FU9">
        <v>-0.5</v>
      </c>
      <c r="FV9">
        <v>-0.5</v>
      </c>
      <c r="FW9">
        <v>-0.5</v>
      </c>
      <c r="FX9">
        <v>-0.5</v>
      </c>
      <c r="FY9">
        <v>-0.5</v>
      </c>
      <c r="FZ9">
        <v>-0.5</v>
      </c>
      <c r="GA9">
        <v>-0.5</v>
      </c>
      <c r="GB9">
        <v>-0.5</v>
      </c>
      <c r="GC9">
        <v>-0.5</v>
      </c>
      <c r="GD9">
        <v>-0.5</v>
      </c>
      <c r="GE9">
        <v>-0.5</v>
      </c>
      <c r="GF9">
        <v>-0.5</v>
      </c>
      <c r="GG9">
        <v>-0.5</v>
      </c>
      <c r="GH9">
        <v>-0.5</v>
      </c>
      <c r="GI9">
        <v>-0.5</v>
      </c>
      <c r="GJ9">
        <v>-0.5</v>
      </c>
      <c r="GK9">
        <v>-0.5</v>
      </c>
      <c r="GL9">
        <v>-0.5</v>
      </c>
      <c r="GM9">
        <v>-0.5</v>
      </c>
      <c r="GN9">
        <v>-0.5</v>
      </c>
      <c r="GO9">
        <v>-0.5</v>
      </c>
      <c r="GP9">
        <v>-0.5</v>
      </c>
      <c r="GQ9">
        <v>-0.5</v>
      </c>
      <c r="GR9">
        <v>-0.5</v>
      </c>
      <c r="GS9">
        <v>-0.5</v>
      </c>
      <c r="GT9">
        <v>-0.5</v>
      </c>
      <c r="GU9">
        <v>-0.5</v>
      </c>
      <c r="GV9">
        <v>-0.5</v>
      </c>
      <c r="GW9">
        <v>-0.5</v>
      </c>
      <c r="GX9">
        <v>-0.5</v>
      </c>
      <c r="GY9">
        <v>-0.5</v>
      </c>
      <c r="GZ9">
        <v>-0.5</v>
      </c>
      <c r="HA9">
        <v>-0.5</v>
      </c>
      <c r="HB9">
        <v>-0.5</v>
      </c>
      <c r="HC9">
        <v>-0.5</v>
      </c>
      <c r="HD9">
        <v>-0.5</v>
      </c>
      <c r="HE9">
        <v>-0.5</v>
      </c>
      <c r="HF9">
        <v>-0.5</v>
      </c>
      <c r="HG9">
        <v>-0.5</v>
      </c>
      <c r="HH9">
        <v>-0.5</v>
      </c>
      <c r="HI9">
        <v>-0.5</v>
      </c>
      <c r="HJ9">
        <v>-0.5</v>
      </c>
      <c r="HK9">
        <v>-0.5</v>
      </c>
      <c r="HL9">
        <v>-0.5</v>
      </c>
      <c r="HM9">
        <v>-0.5</v>
      </c>
      <c r="HN9">
        <v>-0.5</v>
      </c>
      <c r="HO9">
        <v>-0.5</v>
      </c>
      <c r="HP9">
        <v>-0.5</v>
      </c>
      <c r="HQ9">
        <v>-0.5</v>
      </c>
      <c r="HR9">
        <v>-0.5</v>
      </c>
      <c r="HS9">
        <v>-0.5</v>
      </c>
      <c r="HT9">
        <v>-0.5</v>
      </c>
      <c r="HU9">
        <v>-0.5</v>
      </c>
      <c r="HV9">
        <v>-0.5</v>
      </c>
      <c r="HW9">
        <v>-0.5</v>
      </c>
      <c r="HX9">
        <v>-0.5</v>
      </c>
      <c r="HY9">
        <v>-0.5</v>
      </c>
      <c r="HZ9">
        <v>-0.5</v>
      </c>
      <c r="IA9">
        <v>-0.5</v>
      </c>
      <c r="IB9">
        <v>-0.5</v>
      </c>
      <c r="IC9">
        <v>-0.5</v>
      </c>
      <c r="ID9">
        <v>-0.5</v>
      </c>
      <c r="IE9">
        <v>-0.5</v>
      </c>
      <c r="IF9">
        <v>-0.5</v>
      </c>
      <c r="IG9">
        <v>-0.5</v>
      </c>
    </row>
    <row r="10" spans="1:241" x14ac:dyDescent="0.3">
      <c r="A10" s="7" t="s">
        <v>22</v>
      </c>
      <c r="B10">
        <v>-0.92</v>
      </c>
      <c r="C10">
        <v>-0.92</v>
      </c>
      <c r="D10">
        <v>-0.92</v>
      </c>
      <c r="E10">
        <v>-0.92</v>
      </c>
      <c r="F10">
        <v>-0.92</v>
      </c>
      <c r="G10">
        <v>-0.92</v>
      </c>
      <c r="H10">
        <v>-0.92</v>
      </c>
      <c r="I10">
        <v>-0.92</v>
      </c>
      <c r="J10">
        <v>-0.92</v>
      </c>
      <c r="K10">
        <v>-0.92</v>
      </c>
      <c r="L10">
        <v>-0.92</v>
      </c>
      <c r="M10">
        <v>-0.92</v>
      </c>
      <c r="N10">
        <v>-0.92</v>
      </c>
      <c r="O10">
        <v>-0.92</v>
      </c>
      <c r="P10">
        <v>-0.92</v>
      </c>
      <c r="Q10">
        <v>-0.92</v>
      </c>
      <c r="R10">
        <v>-0.92</v>
      </c>
      <c r="S10">
        <v>-0.92</v>
      </c>
      <c r="T10">
        <v>-0.92</v>
      </c>
      <c r="U10">
        <v>-0.92</v>
      </c>
      <c r="V10">
        <v>-0.92</v>
      </c>
      <c r="W10">
        <v>-0.92</v>
      </c>
      <c r="X10">
        <v>-0.92</v>
      </c>
      <c r="Y10">
        <v>-0.92</v>
      </c>
      <c r="Z10">
        <v>-0.92</v>
      </c>
      <c r="AA10">
        <v>-0.92</v>
      </c>
      <c r="AB10">
        <v>-0.92</v>
      </c>
      <c r="AC10">
        <v>-0.92</v>
      </c>
      <c r="AD10">
        <v>-0.91</v>
      </c>
      <c r="AE10">
        <v>-0.92</v>
      </c>
      <c r="AF10">
        <v>-0.92</v>
      </c>
      <c r="AG10">
        <v>-0.92</v>
      </c>
      <c r="AH10">
        <v>-0.92</v>
      </c>
      <c r="AI10">
        <v>-0.92</v>
      </c>
      <c r="AJ10">
        <v>-0.92</v>
      </c>
      <c r="AK10">
        <v>-0.92</v>
      </c>
      <c r="AL10">
        <v>-0.92</v>
      </c>
      <c r="AM10">
        <v>-0.92</v>
      </c>
      <c r="AN10">
        <v>-0.92</v>
      </c>
      <c r="AO10">
        <v>-0.92</v>
      </c>
      <c r="AP10">
        <v>-0.92</v>
      </c>
      <c r="AQ10">
        <v>-0.92</v>
      </c>
      <c r="AR10">
        <v>-0.92</v>
      </c>
      <c r="AS10">
        <v>-0.92</v>
      </c>
      <c r="AT10">
        <v>-0.92</v>
      </c>
      <c r="AU10">
        <v>-0.92</v>
      </c>
      <c r="AV10">
        <v>-0.92</v>
      </c>
      <c r="AW10">
        <v>-0.92</v>
      </c>
      <c r="AX10">
        <v>-0.92</v>
      </c>
      <c r="AY10">
        <v>-0.92</v>
      </c>
      <c r="AZ10">
        <v>-0.92</v>
      </c>
      <c r="BA10">
        <v>-0.92</v>
      </c>
      <c r="BB10">
        <v>-0.92</v>
      </c>
      <c r="BC10">
        <v>-0.92</v>
      </c>
      <c r="BD10">
        <v>-0.92</v>
      </c>
      <c r="BE10">
        <v>-0.92</v>
      </c>
      <c r="BF10">
        <v>-0.92</v>
      </c>
      <c r="BG10">
        <v>-0.92</v>
      </c>
      <c r="BH10">
        <v>-0.92</v>
      </c>
      <c r="BI10">
        <v>-0.92</v>
      </c>
      <c r="BJ10">
        <v>-0.92</v>
      </c>
      <c r="BK10">
        <v>-0.92</v>
      </c>
      <c r="BL10">
        <v>-0.92</v>
      </c>
      <c r="BM10">
        <v>-0.92</v>
      </c>
      <c r="BN10">
        <v>-0.92</v>
      </c>
      <c r="BO10">
        <v>-0.92</v>
      </c>
      <c r="BP10">
        <v>-0.92</v>
      </c>
      <c r="BQ10">
        <v>-0.92</v>
      </c>
      <c r="BR10">
        <v>-0.92</v>
      </c>
      <c r="BS10">
        <v>-0.92</v>
      </c>
      <c r="BT10">
        <v>-0.92</v>
      </c>
      <c r="BU10">
        <v>-0.92</v>
      </c>
      <c r="BV10">
        <v>-0.92</v>
      </c>
      <c r="BW10">
        <v>-0.92</v>
      </c>
      <c r="BX10">
        <v>-0.92</v>
      </c>
      <c r="BY10">
        <v>-0.92</v>
      </c>
      <c r="BZ10">
        <v>-0.92</v>
      </c>
      <c r="CA10">
        <v>-0.92</v>
      </c>
      <c r="CB10">
        <v>-0.92</v>
      </c>
      <c r="CC10">
        <v>-0.92</v>
      </c>
      <c r="CD10">
        <v>-0.92</v>
      </c>
      <c r="CE10">
        <v>-0.92</v>
      </c>
      <c r="CF10">
        <v>-0.92</v>
      </c>
      <c r="CG10">
        <v>-0.92</v>
      </c>
      <c r="CH10">
        <v>-0.92</v>
      </c>
      <c r="CI10">
        <v>-0.92</v>
      </c>
      <c r="CJ10">
        <v>-0.92</v>
      </c>
      <c r="CK10">
        <v>-0.92</v>
      </c>
      <c r="CL10">
        <v>-0.92</v>
      </c>
      <c r="CM10">
        <v>-0.92</v>
      </c>
      <c r="CN10">
        <v>-0.92</v>
      </c>
      <c r="CO10">
        <v>-0.92</v>
      </c>
      <c r="CP10">
        <v>-0.92</v>
      </c>
      <c r="CQ10">
        <v>-0.92</v>
      </c>
      <c r="CR10">
        <v>-0.92</v>
      </c>
      <c r="CS10">
        <v>-0.92</v>
      </c>
      <c r="CT10">
        <v>-0.92</v>
      </c>
      <c r="CU10">
        <v>-0.92</v>
      </c>
      <c r="CV10">
        <v>-0.92</v>
      </c>
      <c r="CW10">
        <v>-0.92</v>
      </c>
      <c r="CX10">
        <v>-0.92</v>
      </c>
      <c r="CY10">
        <v>-0.92</v>
      </c>
      <c r="CZ10">
        <v>-0.92</v>
      </c>
      <c r="DA10">
        <v>-0.92</v>
      </c>
      <c r="DB10">
        <v>-0.92</v>
      </c>
      <c r="DC10">
        <v>-0.92</v>
      </c>
      <c r="DD10">
        <v>-0.92</v>
      </c>
      <c r="DE10">
        <v>-0.92</v>
      </c>
      <c r="DF10">
        <v>-0.92</v>
      </c>
      <c r="DG10">
        <v>-0.92</v>
      </c>
      <c r="DH10">
        <v>-0.92</v>
      </c>
      <c r="DI10">
        <v>-0.92</v>
      </c>
      <c r="DJ10">
        <v>-0.92</v>
      </c>
      <c r="DK10">
        <v>-0.92</v>
      </c>
      <c r="DL10">
        <v>-0.92</v>
      </c>
      <c r="DM10">
        <v>-0.92</v>
      </c>
      <c r="DN10">
        <v>-0.92</v>
      </c>
      <c r="DO10">
        <v>-0.92</v>
      </c>
      <c r="DP10">
        <v>-0.92</v>
      </c>
      <c r="DQ10">
        <v>-0.92</v>
      </c>
      <c r="DR10">
        <v>-0.92</v>
      </c>
      <c r="DS10">
        <v>-0.92</v>
      </c>
      <c r="DT10">
        <v>-0.92</v>
      </c>
      <c r="DU10">
        <v>-0.92</v>
      </c>
      <c r="DV10">
        <v>-0.92</v>
      </c>
      <c r="DW10">
        <v>-0.92</v>
      </c>
      <c r="DX10">
        <v>-0.92</v>
      </c>
      <c r="DY10">
        <v>-0.92</v>
      </c>
      <c r="DZ10">
        <v>-0.92</v>
      </c>
      <c r="EA10">
        <v>-0.92</v>
      </c>
      <c r="EB10">
        <v>-0.92</v>
      </c>
      <c r="EC10">
        <v>-0.92</v>
      </c>
      <c r="ED10">
        <v>-0.92</v>
      </c>
      <c r="EE10">
        <v>-0.92</v>
      </c>
      <c r="EF10">
        <v>-0.92</v>
      </c>
      <c r="EG10">
        <v>-0.92</v>
      </c>
      <c r="EH10">
        <v>-0.92</v>
      </c>
      <c r="EI10">
        <v>-0.92</v>
      </c>
      <c r="EJ10">
        <v>-0.92</v>
      </c>
      <c r="EK10">
        <v>-0.92</v>
      </c>
      <c r="EL10">
        <v>-0.92</v>
      </c>
      <c r="EM10">
        <v>-0.92</v>
      </c>
      <c r="EN10">
        <v>-0.92</v>
      </c>
      <c r="EO10">
        <v>-0.92</v>
      </c>
      <c r="EP10">
        <v>-0.92</v>
      </c>
      <c r="EQ10">
        <v>-0.92</v>
      </c>
      <c r="ER10">
        <v>-0.92</v>
      </c>
      <c r="ES10">
        <v>-0.92</v>
      </c>
      <c r="ET10">
        <v>-0.92</v>
      </c>
      <c r="EU10">
        <v>-0.92</v>
      </c>
      <c r="EV10">
        <v>-0.92</v>
      </c>
      <c r="EW10">
        <v>-0.92</v>
      </c>
      <c r="EX10">
        <v>-0.92</v>
      </c>
      <c r="EY10">
        <v>-0.92</v>
      </c>
      <c r="EZ10">
        <v>-0.92</v>
      </c>
      <c r="FA10">
        <v>-0.92</v>
      </c>
      <c r="FB10">
        <v>-0.92</v>
      </c>
      <c r="FC10">
        <v>-0.92</v>
      </c>
      <c r="FD10">
        <v>-0.92</v>
      </c>
      <c r="FE10">
        <v>-0.92</v>
      </c>
      <c r="FF10">
        <v>-0.92</v>
      </c>
      <c r="FG10">
        <v>-0.92</v>
      </c>
      <c r="FH10">
        <v>-0.92</v>
      </c>
      <c r="FI10">
        <v>-0.92</v>
      </c>
      <c r="FJ10">
        <v>-0.92</v>
      </c>
      <c r="FK10">
        <v>-0.92</v>
      </c>
      <c r="FL10">
        <v>-0.92</v>
      </c>
      <c r="FM10">
        <v>-0.92</v>
      </c>
      <c r="FN10">
        <v>-0.92</v>
      </c>
      <c r="FO10">
        <v>-0.92</v>
      </c>
      <c r="FP10">
        <v>-0.92</v>
      </c>
      <c r="FQ10">
        <v>-0.92</v>
      </c>
      <c r="FR10">
        <v>-0.92</v>
      </c>
      <c r="FS10">
        <v>-0.92</v>
      </c>
      <c r="FT10">
        <v>-0.92</v>
      </c>
      <c r="FU10">
        <v>-0.92</v>
      </c>
      <c r="FV10">
        <v>-0.92</v>
      </c>
      <c r="FW10">
        <v>-0.92</v>
      </c>
      <c r="FX10">
        <v>-0.92</v>
      </c>
      <c r="FY10">
        <v>-0.92</v>
      </c>
      <c r="FZ10">
        <v>-0.92</v>
      </c>
      <c r="GA10">
        <v>-0.92</v>
      </c>
      <c r="GB10">
        <v>-0.92</v>
      </c>
      <c r="GC10">
        <v>-0.92</v>
      </c>
      <c r="GD10">
        <v>-0.92</v>
      </c>
      <c r="GE10">
        <v>-0.92</v>
      </c>
      <c r="GF10">
        <v>-0.92</v>
      </c>
      <c r="GG10">
        <v>-0.92</v>
      </c>
      <c r="GH10">
        <v>-0.92</v>
      </c>
      <c r="GI10">
        <v>-0.92</v>
      </c>
      <c r="GJ10">
        <v>-0.92</v>
      </c>
      <c r="GK10">
        <v>-0.92</v>
      </c>
      <c r="GL10">
        <v>-0.92</v>
      </c>
      <c r="GM10">
        <v>-0.92</v>
      </c>
      <c r="GN10">
        <v>-0.92</v>
      </c>
      <c r="GO10">
        <v>-0.92</v>
      </c>
      <c r="GP10">
        <v>-0.92</v>
      </c>
      <c r="GQ10">
        <v>-0.92</v>
      </c>
      <c r="GR10">
        <v>-0.92</v>
      </c>
      <c r="GS10">
        <v>-0.92</v>
      </c>
      <c r="GT10">
        <v>-0.92</v>
      </c>
      <c r="GU10">
        <v>-0.92</v>
      </c>
      <c r="GV10">
        <v>-0.92</v>
      </c>
      <c r="GW10">
        <v>-0.92</v>
      </c>
      <c r="GX10">
        <v>-0.92</v>
      </c>
      <c r="GY10">
        <v>-0.92</v>
      </c>
      <c r="GZ10">
        <v>-0.92</v>
      </c>
      <c r="HA10">
        <v>-0.92</v>
      </c>
      <c r="HB10">
        <v>-0.92</v>
      </c>
      <c r="HC10">
        <v>-0.92</v>
      </c>
      <c r="HD10">
        <v>-0.92</v>
      </c>
      <c r="HE10">
        <v>-0.92</v>
      </c>
      <c r="HF10">
        <v>-0.92</v>
      </c>
      <c r="HG10">
        <v>-0.92</v>
      </c>
      <c r="HH10">
        <v>-0.92</v>
      </c>
      <c r="HI10">
        <v>-0.92</v>
      </c>
      <c r="HJ10">
        <v>-0.92</v>
      </c>
      <c r="HK10">
        <v>-0.92</v>
      </c>
      <c r="HL10">
        <v>-0.92</v>
      </c>
      <c r="HM10">
        <v>-0.92</v>
      </c>
      <c r="HN10">
        <v>-0.92</v>
      </c>
      <c r="HO10">
        <v>-0.92</v>
      </c>
      <c r="HP10">
        <v>-0.92</v>
      </c>
      <c r="HQ10">
        <v>-0.92</v>
      </c>
      <c r="HR10">
        <v>-0.92</v>
      </c>
      <c r="HS10">
        <v>-0.92</v>
      </c>
      <c r="HT10">
        <v>-0.92</v>
      </c>
      <c r="HU10">
        <v>-0.92</v>
      </c>
      <c r="HV10">
        <v>-0.92</v>
      </c>
      <c r="HW10">
        <v>-0.92</v>
      </c>
      <c r="HX10">
        <v>-0.92</v>
      </c>
      <c r="HY10">
        <v>-0.92</v>
      </c>
      <c r="HZ10">
        <v>-0.92</v>
      </c>
      <c r="IA10">
        <v>-0.92</v>
      </c>
      <c r="IB10">
        <v>-0.92</v>
      </c>
      <c r="IC10">
        <v>-0.92</v>
      </c>
      <c r="ID10">
        <v>-0.92</v>
      </c>
      <c r="IE10">
        <v>-0.92</v>
      </c>
      <c r="IF10">
        <v>-0.92</v>
      </c>
      <c r="IG10">
        <v>-0.92</v>
      </c>
    </row>
    <row r="11" spans="1:241" x14ac:dyDescent="0.3">
      <c r="A11" s="7" t="s">
        <v>14</v>
      </c>
      <c r="B11">
        <v>-1.85</v>
      </c>
      <c r="C11">
        <v>-1.87</v>
      </c>
      <c r="D11">
        <v>-1.82</v>
      </c>
      <c r="E11">
        <v>-1.85</v>
      </c>
      <c r="F11">
        <v>-1.84</v>
      </c>
      <c r="G11">
        <v>-1.85</v>
      </c>
      <c r="H11">
        <v>-1.84</v>
      </c>
      <c r="I11">
        <v>-1.86</v>
      </c>
      <c r="J11">
        <v>-1.86</v>
      </c>
      <c r="K11">
        <v>-1.83</v>
      </c>
      <c r="L11">
        <v>-1.87</v>
      </c>
      <c r="M11">
        <v>-1.87</v>
      </c>
      <c r="N11">
        <v>-1.85</v>
      </c>
      <c r="O11">
        <v>-1.86</v>
      </c>
      <c r="P11">
        <v>-1.84</v>
      </c>
      <c r="Q11">
        <v>-1.86</v>
      </c>
      <c r="R11">
        <v>-1.84</v>
      </c>
      <c r="S11">
        <v>-1.85</v>
      </c>
      <c r="T11">
        <v>-1.86</v>
      </c>
      <c r="U11">
        <v>-1.87</v>
      </c>
      <c r="V11">
        <v>-1.86</v>
      </c>
      <c r="W11">
        <v>-1.84</v>
      </c>
      <c r="X11">
        <v>-1.88</v>
      </c>
      <c r="Y11">
        <v>-1.85</v>
      </c>
      <c r="Z11">
        <v>-1.86</v>
      </c>
      <c r="AA11">
        <v>-1.87</v>
      </c>
      <c r="AB11">
        <v>-1.88</v>
      </c>
      <c r="AC11">
        <v>-1.86</v>
      </c>
      <c r="AD11">
        <v>-1.88</v>
      </c>
      <c r="AE11">
        <v>-1.86</v>
      </c>
      <c r="AF11">
        <v>-1.85</v>
      </c>
      <c r="AG11">
        <v>-1.86</v>
      </c>
      <c r="AH11">
        <v>-1.84</v>
      </c>
      <c r="AI11">
        <v>-1.87</v>
      </c>
      <c r="AJ11">
        <v>-1.87</v>
      </c>
      <c r="AK11">
        <v>-1.85</v>
      </c>
      <c r="AL11">
        <v>-1.87</v>
      </c>
      <c r="AM11">
        <v>-1.88</v>
      </c>
      <c r="AN11">
        <v>-1.85</v>
      </c>
      <c r="AO11">
        <v>-1.88</v>
      </c>
      <c r="AP11">
        <v>-1.87</v>
      </c>
      <c r="AQ11">
        <v>-1.86</v>
      </c>
      <c r="AR11">
        <v>-1.87</v>
      </c>
      <c r="AS11">
        <v>-1.83</v>
      </c>
      <c r="AT11">
        <v>-1.86</v>
      </c>
      <c r="AU11">
        <v>-1.87</v>
      </c>
      <c r="AV11">
        <v>-1.89</v>
      </c>
      <c r="AW11">
        <v>-1.88</v>
      </c>
      <c r="AX11">
        <v>-1.88</v>
      </c>
      <c r="AY11">
        <v>-1.9</v>
      </c>
      <c r="AZ11">
        <v>-1.89</v>
      </c>
      <c r="BA11">
        <v>-1.9</v>
      </c>
      <c r="BB11">
        <v>-1.89</v>
      </c>
      <c r="BC11">
        <v>-1.94</v>
      </c>
      <c r="BD11">
        <v>-1.9</v>
      </c>
      <c r="BE11">
        <v>-1.91</v>
      </c>
      <c r="BF11">
        <v>-1.88</v>
      </c>
      <c r="BG11">
        <v>-1.92</v>
      </c>
      <c r="BH11">
        <v>-1.91</v>
      </c>
      <c r="BI11">
        <v>-1.91</v>
      </c>
      <c r="BJ11">
        <v>-1.91</v>
      </c>
      <c r="BK11">
        <v>-1.89</v>
      </c>
      <c r="BL11">
        <v>-1.9</v>
      </c>
      <c r="BM11">
        <v>-1.87</v>
      </c>
      <c r="BN11">
        <v>-1.89</v>
      </c>
      <c r="BO11">
        <v>-1.92</v>
      </c>
      <c r="BP11">
        <v>-1.89</v>
      </c>
      <c r="BQ11">
        <v>-1.9</v>
      </c>
      <c r="BR11">
        <v>-1.91</v>
      </c>
      <c r="BS11">
        <v>-1.9</v>
      </c>
      <c r="BT11">
        <v>-1.92</v>
      </c>
      <c r="BU11">
        <v>-1.92</v>
      </c>
      <c r="BV11">
        <v>-1.92</v>
      </c>
      <c r="BW11">
        <v>-1.87</v>
      </c>
      <c r="BX11">
        <v>-1.91</v>
      </c>
      <c r="BY11">
        <v>-1.88</v>
      </c>
      <c r="BZ11">
        <v>-1.89</v>
      </c>
      <c r="CA11">
        <v>-1.9</v>
      </c>
      <c r="CB11">
        <v>-1.9</v>
      </c>
      <c r="CC11">
        <v>-1.91</v>
      </c>
      <c r="CD11">
        <v>-1.89</v>
      </c>
      <c r="CE11">
        <v>-1.89</v>
      </c>
      <c r="CF11">
        <v>-1.89</v>
      </c>
      <c r="CG11">
        <v>-1.91</v>
      </c>
      <c r="CH11">
        <v>-1.89</v>
      </c>
      <c r="CI11">
        <v>-1.9</v>
      </c>
      <c r="CJ11">
        <v>-1.91</v>
      </c>
      <c r="CK11">
        <v>-1.9</v>
      </c>
      <c r="CL11">
        <v>-1.89</v>
      </c>
      <c r="CM11">
        <v>-1.91</v>
      </c>
      <c r="CN11">
        <v>-1.91</v>
      </c>
      <c r="CO11">
        <v>-1.91</v>
      </c>
      <c r="CP11">
        <v>-1.89</v>
      </c>
      <c r="CQ11">
        <v>-1.89</v>
      </c>
      <c r="CR11">
        <v>-1.92</v>
      </c>
      <c r="CS11">
        <v>-1.92</v>
      </c>
      <c r="CT11">
        <v>-1.91</v>
      </c>
      <c r="CU11">
        <v>-1.9</v>
      </c>
      <c r="CV11">
        <v>-1.9</v>
      </c>
      <c r="CW11">
        <v>-1.92</v>
      </c>
      <c r="CX11">
        <v>-1.89</v>
      </c>
      <c r="CY11">
        <v>-1.9</v>
      </c>
      <c r="CZ11">
        <v>-1.92</v>
      </c>
      <c r="DA11">
        <v>-1.87</v>
      </c>
      <c r="DB11">
        <v>-1.93</v>
      </c>
      <c r="DC11">
        <v>-1.91</v>
      </c>
      <c r="DD11">
        <v>-1.9</v>
      </c>
      <c r="DE11">
        <v>-1.91</v>
      </c>
      <c r="DF11">
        <v>-1.92</v>
      </c>
      <c r="DG11">
        <v>-1.91</v>
      </c>
      <c r="DH11">
        <v>-1.94</v>
      </c>
      <c r="DI11">
        <v>-1.91</v>
      </c>
      <c r="DJ11">
        <v>-1.9</v>
      </c>
      <c r="DK11">
        <v>-1.93</v>
      </c>
      <c r="DL11">
        <v>-1.87</v>
      </c>
      <c r="DM11">
        <v>-1.9</v>
      </c>
      <c r="DN11">
        <v>-1.88</v>
      </c>
      <c r="DO11">
        <v>-1.93</v>
      </c>
      <c r="DP11">
        <v>-1.9</v>
      </c>
      <c r="DQ11">
        <v>-1.9</v>
      </c>
      <c r="DR11">
        <v>-1.88</v>
      </c>
      <c r="DS11">
        <v>-1.92</v>
      </c>
      <c r="DT11">
        <v>-1.91</v>
      </c>
      <c r="DU11">
        <v>-1.92</v>
      </c>
      <c r="DV11">
        <v>-1.9</v>
      </c>
      <c r="DW11">
        <v>-1.91</v>
      </c>
      <c r="DX11">
        <v>-1.9</v>
      </c>
      <c r="DY11">
        <v>-1.89</v>
      </c>
      <c r="DZ11">
        <v>-1.89</v>
      </c>
      <c r="EA11">
        <v>-1.92</v>
      </c>
      <c r="EB11">
        <v>-1.91</v>
      </c>
      <c r="EC11">
        <v>-1.93</v>
      </c>
      <c r="ED11">
        <v>-1.91</v>
      </c>
      <c r="EE11">
        <v>-1.91</v>
      </c>
      <c r="EF11">
        <v>-1.9</v>
      </c>
      <c r="EG11">
        <v>-1.91</v>
      </c>
      <c r="EH11">
        <v>-1.87</v>
      </c>
      <c r="EI11">
        <v>-1.92</v>
      </c>
      <c r="EJ11">
        <v>-1.91</v>
      </c>
      <c r="EK11">
        <v>-1.92</v>
      </c>
      <c r="EL11">
        <v>-1.92</v>
      </c>
      <c r="EM11">
        <v>-1.88</v>
      </c>
      <c r="EN11">
        <v>-1.91</v>
      </c>
      <c r="EO11">
        <v>-1.91</v>
      </c>
      <c r="EP11">
        <v>-1.93</v>
      </c>
      <c r="EQ11">
        <v>-1.91</v>
      </c>
      <c r="ER11">
        <v>-1.92</v>
      </c>
      <c r="ES11">
        <v>-1.91</v>
      </c>
      <c r="ET11">
        <v>-1.88</v>
      </c>
      <c r="EU11">
        <v>-1.92</v>
      </c>
      <c r="EV11">
        <v>-1.88</v>
      </c>
      <c r="EW11">
        <v>-1.9</v>
      </c>
      <c r="EX11">
        <v>-1.9</v>
      </c>
      <c r="EY11">
        <v>-1.91</v>
      </c>
      <c r="EZ11">
        <v>-1.9</v>
      </c>
      <c r="FA11">
        <v>-1.91</v>
      </c>
      <c r="FB11">
        <v>-1.89</v>
      </c>
      <c r="FC11">
        <v>-1.89</v>
      </c>
      <c r="FD11">
        <v>-1.91</v>
      </c>
      <c r="FE11">
        <v>-1.9</v>
      </c>
      <c r="FF11">
        <v>-1.92</v>
      </c>
      <c r="FG11">
        <v>-1.91</v>
      </c>
      <c r="FH11">
        <v>-1.91</v>
      </c>
      <c r="FI11">
        <v>-1.92</v>
      </c>
      <c r="FJ11">
        <v>-1.91</v>
      </c>
      <c r="FK11">
        <v>-1.9</v>
      </c>
      <c r="FL11">
        <v>-1.92</v>
      </c>
      <c r="FM11">
        <v>-1.9</v>
      </c>
      <c r="FN11">
        <v>-1.92</v>
      </c>
      <c r="FO11">
        <v>-1.91</v>
      </c>
      <c r="FP11">
        <v>-1.91</v>
      </c>
      <c r="FQ11">
        <v>-1.92</v>
      </c>
      <c r="FR11">
        <v>-1.92</v>
      </c>
      <c r="FS11">
        <v>-1.88</v>
      </c>
      <c r="FT11">
        <v>-1.91</v>
      </c>
      <c r="FU11">
        <v>-1.9</v>
      </c>
      <c r="FV11">
        <v>-1.92</v>
      </c>
      <c r="FW11">
        <v>-1.93</v>
      </c>
      <c r="FX11">
        <v>-1.87</v>
      </c>
      <c r="FY11">
        <v>-1.92</v>
      </c>
      <c r="FZ11">
        <v>-1.88</v>
      </c>
      <c r="GA11">
        <v>-1.91</v>
      </c>
      <c r="GB11">
        <v>-1.93</v>
      </c>
      <c r="GC11">
        <v>-1.91</v>
      </c>
      <c r="GD11">
        <v>-1.9</v>
      </c>
      <c r="GE11">
        <v>-1.9</v>
      </c>
      <c r="GF11">
        <v>-1.92</v>
      </c>
      <c r="GG11">
        <v>-1.92</v>
      </c>
      <c r="GH11">
        <v>-1.92</v>
      </c>
      <c r="GI11">
        <v>-1.89</v>
      </c>
      <c r="GJ11">
        <v>-1.91</v>
      </c>
      <c r="GK11">
        <v>-1.9</v>
      </c>
      <c r="GL11">
        <v>-1.89</v>
      </c>
      <c r="GM11">
        <v>-1.92</v>
      </c>
      <c r="GN11">
        <v>-1.89</v>
      </c>
      <c r="GO11">
        <v>-1.89</v>
      </c>
      <c r="GP11">
        <v>-1.9</v>
      </c>
      <c r="GQ11">
        <v>-1.91</v>
      </c>
      <c r="GR11">
        <v>-1.91</v>
      </c>
      <c r="GS11">
        <v>-1.89</v>
      </c>
      <c r="GT11">
        <v>-1.91</v>
      </c>
      <c r="GU11">
        <v>-1.9</v>
      </c>
      <c r="GV11">
        <v>-1.91</v>
      </c>
      <c r="GW11">
        <v>-1.9</v>
      </c>
      <c r="GX11">
        <v>-1.92</v>
      </c>
      <c r="GY11">
        <v>-1.91</v>
      </c>
      <c r="GZ11">
        <v>-1.91</v>
      </c>
      <c r="HA11">
        <v>-1.89</v>
      </c>
      <c r="HB11">
        <v>-1.93</v>
      </c>
      <c r="HC11">
        <v>-1.9</v>
      </c>
      <c r="HD11">
        <v>-1.91</v>
      </c>
      <c r="HE11">
        <v>-1.92</v>
      </c>
      <c r="HF11">
        <v>-1.91</v>
      </c>
      <c r="HG11">
        <v>-1.9</v>
      </c>
      <c r="HH11">
        <v>-1.9</v>
      </c>
      <c r="HI11">
        <v>-1.86</v>
      </c>
      <c r="HJ11">
        <v>-1.91</v>
      </c>
      <c r="HK11">
        <v>-1.9</v>
      </c>
      <c r="HL11">
        <v>-1.9</v>
      </c>
      <c r="HM11">
        <v>-1.9</v>
      </c>
      <c r="HN11">
        <v>-1.9</v>
      </c>
      <c r="HO11">
        <v>-1.92</v>
      </c>
      <c r="HP11">
        <v>-1.9</v>
      </c>
      <c r="HQ11">
        <v>-1.92</v>
      </c>
      <c r="HR11">
        <v>-1.89</v>
      </c>
      <c r="HS11">
        <v>-1.92</v>
      </c>
      <c r="HT11">
        <v>-1.91</v>
      </c>
      <c r="HU11">
        <v>-1.91</v>
      </c>
      <c r="HV11">
        <v>-1.88</v>
      </c>
      <c r="HW11">
        <v>-1.9</v>
      </c>
      <c r="HX11">
        <v>-1.92</v>
      </c>
      <c r="HY11">
        <v>-1.9</v>
      </c>
      <c r="HZ11">
        <v>-1.9</v>
      </c>
      <c r="IA11">
        <v>-1.92</v>
      </c>
      <c r="IB11">
        <v>-1.92</v>
      </c>
      <c r="IC11">
        <v>-1.92</v>
      </c>
      <c r="ID11">
        <v>-1.88</v>
      </c>
      <c r="IE11">
        <v>-1.9</v>
      </c>
      <c r="IF11">
        <v>-1.91</v>
      </c>
      <c r="IG11">
        <v>-1.9</v>
      </c>
    </row>
    <row r="12" spans="1:241" x14ac:dyDescent="0.3">
      <c r="A12" s="7" t="s">
        <v>15</v>
      </c>
      <c r="B12">
        <v>1.94</v>
      </c>
      <c r="C12">
        <v>1.95</v>
      </c>
      <c r="D12">
        <v>1.94</v>
      </c>
      <c r="E12">
        <v>1.94</v>
      </c>
      <c r="F12">
        <v>1.95</v>
      </c>
      <c r="G12">
        <v>1.98</v>
      </c>
      <c r="H12">
        <v>1.95</v>
      </c>
      <c r="I12">
        <v>1.94</v>
      </c>
      <c r="J12">
        <v>1.94</v>
      </c>
      <c r="K12">
        <v>1.95</v>
      </c>
      <c r="L12">
        <v>1.94</v>
      </c>
      <c r="M12">
        <v>1.94</v>
      </c>
      <c r="N12">
        <v>1.95</v>
      </c>
      <c r="O12">
        <v>1.95</v>
      </c>
      <c r="P12">
        <v>1.94</v>
      </c>
      <c r="Q12">
        <v>1.95</v>
      </c>
      <c r="R12">
        <v>1.94</v>
      </c>
      <c r="S12">
        <v>1.94</v>
      </c>
      <c r="T12">
        <v>1.95</v>
      </c>
      <c r="U12">
        <v>1.94</v>
      </c>
      <c r="V12">
        <v>1.94</v>
      </c>
      <c r="W12">
        <v>1.94</v>
      </c>
      <c r="X12">
        <v>1.94</v>
      </c>
      <c r="Y12">
        <v>1.95</v>
      </c>
      <c r="Z12">
        <v>1.95</v>
      </c>
      <c r="AA12">
        <v>1.95</v>
      </c>
      <c r="AB12">
        <v>1.95</v>
      </c>
      <c r="AC12">
        <v>1.95</v>
      </c>
      <c r="AD12">
        <v>1.94</v>
      </c>
      <c r="AE12">
        <v>1.95</v>
      </c>
      <c r="AF12">
        <v>1.98</v>
      </c>
      <c r="AG12">
        <v>1.94</v>
      </c>
      <c r="AH12">
        <v>1.94</v>
      </c>
      <c r="AI12">
        <v>1.95</v>
      </c>
      <c r="AJ12">
        <v>1.95</v>
      </c>
      <c r="AK12">
        <v>1.95</v>
      </c>
      <c r="AL12">
        <v>1.95</v>
      </c>
      <c r="AM12">
        <v>1.95</v>
      </c>
      <c r="AN12">
        <v>1.95</v>
      </c>
      <c r="AO12">
        <v>1.94</v>
      </c>
      <c r="AP12">
        <v>1.96</v>
      </c>
      <c r="AQ12">
        <v>1.94</v>
      </c>
      <c r="AR12">
        <v>1.98</v>
      </c>
      <c r="AS12">
        <v>1.95</v>
      </c>
      <c r="AT12">
        <v>1.95</v>
      </c>
      <c r="AU12">
        <v>1.94</v>
      </c>
      <c r="AV12">
        <v>1.93</v>
      </c>
      <c r="AW12">
        <v>1.92</v>
      </c>
      <c r="AX12">
        <v>1.94</v>
      </c>
      <c r="AY12">
        <v>1.9</v>
      </c>
      <c r="AZ12">
        <v>1.87</v>
      </c>
      <c r="BA12">
        <v>1.86</v>
      </c>
      <c r="BB12">
        <v>1.83</v>
      </c>
      <c r="BC12">
        <v>1.84</v>
      </c>
      <c r="BD12">
        <v>1.82</v>
      </c>
      <c r="BE12">
        <v>1.83</v>
      </c>
      <c r="BF12">
        <v>1.82</v>
      </c>
      <c r="BG12">
        <v>1.82</v>
      </c>
      <c r="BH12">
        <v>1.82</v>
      </c>
      <c r="BI12">
        <v>1.81</v>
      </c>
      <c r="BJ12">
        <v>1.82</v>
      </c>
      <c r="BK12">
        <v>1.83</v>
      </c>
      <c r="BL12">
        <v>1.82</v>
      </c>
      <c r="BM12">
        <v>1.82</v>
      </c>
      <c r="BN12">
        <v>1.76</v>
      </c>
      <c r="BO12">
        <v>1.83</v>
      </c>
      <c r="BP12">
        <v>1.82</v>
      </c>
      <c r="BQ12">
        <v>1.81</v>
      </c>
      <c r="BR12">
        <v>1.82</v>
      </c>
      <c r="BS12">
        <v>1.83</v>
      </c>
      <c r="BT12">
        <v>1.83</v>
      </c>
      <c r="BU12">
        <v>1.83</v>
      </c>
      <c r="BV12">
        <v>1.83</v>
      </c>
      <c r="BW12">
        <v>1.82</v>
      </c>
      <c r="BX12">
        <v>1.84</v>
      </c>
      <c r="BY12">
        <v>1.82</v>
      </c>
      <c r="BZ12">
        <v>1.82</v>
      </c>
      <c r="CA12">
        <v>1.83</v>
      </c>
      <c r="CB12">
        <v>1.83</v>
      </c>
      <c r="CC12">
        <v>1.82</v>
      </c>
      <c r="CD12">
        <v>1.82</v>
      </c>
      <c r="CE12">
        <v>1.82</v>
      </c>
      <c r="CF12">
        <v>1.82</v>
      </c>
      <c r="CG12">
        <v>1.83</v>
      </c>
      <c r="CH12">
        <v>1.83</v>
      </c>
      <c r="CI12">
        <v>1.81</v>
      </c>
      <c r="CJ12">
        <v>1.81</v>
      </c>
      <c r="CK12">
        <v>1.82</v>
      </c>
      <c r="CL12">
        <v>1.81</v>
      </c>
      <c r="CM12">
        <v>1.77</v>
      </c>
      <c r="CN12">
        <v>1.83</v>
      </c>
      <c r="CO12">
        <v>1.82</v>
      </c>
      <c r="CP12">
        <v>1.81</v>
      </c>
      <c r="CQ12">
        <v>1.81</v>
      </c>
      <c r="CR12">
        <v>1.81</v>
      </c>
      <c r="CS12">
        <v>1.82</v>
      </c>
      <c r="CT12">
        <v>1.82</v>
      </c>
      <c r="CU12">
        <v>1.83</v>
      </c>
      <c r="CV12">
        <v>1.82</v>
      </c>
      <c r="CW12">
        <v>1.82</v>
      </c>
      <c r="CX12">
        <v>1.81</v>
      </c>
      <c r="CY12">
        <v>1.8</v>
      </c>
      <c r="CZ12">
        <v>1.83</v>
      </c>
      <c r="DA12">
        <v>1.82</v>
      </c>
      <c r="DB12">
        <v>1.82</v>
      </c>
      <c r="DC12">
        <v>1.83</v>
      </c>
      <c r="DD12">
        <v>1.81</v>
      </c>
      <c r="DE12">
        <v>1.82</v>
      </c>
      <c r="DF12">
        <v>1.8</v>
      </c>
      <c r="DG12">
        <v>1.81</v>
      </c>
      <c r="DH12">
        <v>1.82</v>
      </c>
      <c r="DI12">
        <v>1.83</v>
      </c>
      <c r="DJ12">
        <v>1.83</v>
      </c>
      <c r="DK12">
        <v>1.8</v>
      </c>
      <c r="DL12">
        <v>1.81</v>
      </c>
      <c r="DM12">
        <v>1.81</v>
      </c>
      <c r="DN12">
        <v>1.82</v>
      </c>
      <c r="DO12">
        <v>1.83</v>
      </c>
      <c r="DP12">
        <v>1.82</v>
      </c>
      <c r="DQ12">
        <v>1.83</v>
      </c>
      <c r="DR12">
        <v>1.83</v>
      </c>
      <c r="DS12">
        <v>1.83</v>
      </c>
      <c r="DT12">
        <v>1.82</v>
      </c>
      <c r="DU12">
        <v>1.81</v>
      </c>
      <c r="DV12">
        <v>1.78</v>
      </c>
      <c r="DW12">
        <v>1.79</v>
      </c>
      <c r="DX12">
        <v>1.82</v>
      </c>
      <c r="DY12">
        <v>1.83</v>
      </c>
      <c r="DZ12">
        <v>1.82</v>
      </c>
      <c r="EA12">
        <v>1.83</v>
      </c>
      <c r="EB12">
        <v>1.82</v>
      </c>
      <c r="EC12">
        <v>1.82</v>
      </c>
      <c r="ED12">
        <v>1.82</v>
      </c>
      <c r="EE12">
        <v>1.82</v>
      </c>
      <c r="EF12">
        <v>1.82</v>
      </c>
      <c r="EG12">
        <v>1.84</v>
      </c>
      <c r="EH12">
        <v>1.82</v>
      </c>
      <c r="EI12">
        <v>1.81</v>
      </c>
      <c r="EJ12">
        <v>1.82</v>
      </c>
      <c r="EK12">
        <v>1.83</v>
      </c>
      <c r="EL12">
        <v>1.82</v>
      </c>
      <c r="EM12">
        <v>1.83</v>
      </c>
      <c r="EN12">
        <v>1.82</v>
      </c>
      <c r="EO12">
        <v>1.82</v>
      </c>
      <c r="EP12">
        <v>1.82</v>
      </c>
      <c r="EQ12">
        <v>1.82</v>
      </c>
      <c r="ER12">
        <v>1.82</v>
      </c>
      <c r="ES12">
        <v>1.82</v>
      </c>
      <c r="ET12">
        <v>1.82</v>
      </c>
      <c r="EU12">
        <v>1.82</v>
      </c>
      <c r="EV12">
        <v>1.82</v>
      </c>
      <c r="EW12">
        <v>1.82</v>
      </c>
      <c r="EX12">
        <v>1.82</v>
      </c>
      <c r="EY12">
        <v>1.8</v>
      </c>
      <c r="EZ12">
        <v>1.82</v>
      </c>
      <c r="FA12">
        <v>1.82</v>
      </c>
      <c r="FB12">
        <v>1.82</v>
      </c>
      <c r="FC12">
        <v>1.77</v>
      </c>
      <c r="FD12">
        <v>1.82</v>
      </c>
      <c r="FE12">
        <v>1.82</v>
      </c>
      <c r="FF12">
        <v>1.81</v>
      </c>
      <c r="FG12">
        <v>1.82</v>
      </c>
      <c r="FH12">
        <v>1.82</v>
      </c>
      <c r="FI12">
        <v>1.81</v>
      </c>
      <c r="FJ12">
        <v>1.83</v>
      </c>
      <c r="FK12">
        <v>1.82</v>
      </c>
      <c r="FL12">
        <v>1.82</v>
      </c>
      <c r="FM12">
        <v>1.81</v>
      </c>
      <c r="FN12">
        <v>1.82</v>
      </c>
      <c r="FO12">
        <v>1.83</v>
      </c>
      <c r="FP12">
        <v>1.82</v>
      </c>
      <c r="FQ12">
        <v>1.82</v>
      </c>
      <c r="FR12">
        <v>1.82</v>
      </c>
      <c r="FS12">
        <v>1.83</v>
      </c>
      <c r="FT12">
        <v>1.82</v>
      </c>
      <c r="FU12">
        <v>1.82</v>
      </c>
      <c r="FV12">
        <v>1.82</v>
      </c>
      <c r="FW12">
        <v>1.82</v>
      </c>
      <c r="FX12">
        <v>1.83</v>
      </c>
      <c r="FY12">
        <v>1.82</v>
      </c>
      <c r="FZ12">
        <v>1.81</v>
      </c>
      <c r="GA12">
        <v>1.83</v>
      </c>
      <c r="GB12">
        <v>1.82</v>
      </c>
      <c r="GC12">
        <v>1.81</v>
      </c>
      <c r="GD12">
        <v>1.81</v>
      </c>
      <c r="GE12">
        <v>1.81</v>
      </c>
      <c r="GF12">
        <v>1.83</v>
      </c>
      <c r="GG12">
        <v>1.81</v>
      </c>
      <c r="GH12">
        <v>1.82</v>
      </c>
      <c r="GI12">
        <v>1.81</v>
      </c>
      <c r="GJ12">
        <v>1.84</v>
      </c>
      <c r="GK12">
        <v>1.82</v>
      </c>
      <c r="GL12">
        <v>1.82</v>
      </c>
      <c r="GM12">
        <v>1.83</v>
      </c>
      <c r="GN12">
        <v>1.83</v>
      </c>
      <c r="GO12">
        <v>1.81</v>
      </c>
      <c r="GP12">
        <v>1.82</v>
      </c>
      <c r="GQ12">
        <v>1.83</v>
      </c>
      <c r="GR12">
        <v>1.82</v>
      </c>
      <c r="GS12">
        <v>1.83</v>
      </c>
      <c r="GT12">
        <v>1.83</v>
      </c>
      <c r="GU12">
        <v>1.82</v>
      </c>
      <c r="GV12">
        <v>1.83</v>
      </c>
      <c r="GW12">
        <v>1.84</v>
      </c>
      <c r="GX12">
        <v>1.83</v>
      </c>
      <c r="GY12">
        <v>1.81</v>
      </c>
      <c r="GZ12">
        <v>1.82</v>
      </c>
      <c r="HA12">
        <v>1.81</v>
      </c>
      <c r="HB12">
        <v>1.82</v>
      </c>
      <c r="HC12">
        <v>1.81</v>
      </c>
      <c r="HD12">
        <v>1.83</v>
      </c>
      <c r="HE12">
        <v>1.83</v>
      </c>
      <c r="HF12">
        <v>1.77</v>
      </c>
      <c r="HG12">
        <v>1.82</v>
      </c>
      <c r="HH12">
        <v>1.82</v>
      </c>
      <c r="HI12">
        <v>1.82</v>
      </c>
      <c r="HJ12">
        <v>1.82</v>
      </c>
      <c r="HK12">
        <v>1.83</v>
      </c>
      <c r="HL12">
        <v>1.82</v>
      </c>
      <c r="HM12">
        <v>1.81</v>
      </c>
      <c r="HN12">
        <v>1.83</v>
      </c>
      <c r="HO12">
        <v>1.82</v>
      </c>
      <c r="HP12">
        <v>1.81</v>
      </c>
      <c r="HQ12">
        <v>1.81</v>
      </c>
      <c r="HR12">
        <v>1.82</v>
      </c>
      <c r="HS12">
        <v>1.81</v>
      </c>
      <c r="HT12">
        <v>1.81</v>
      </c>
      <c r="HU12">
        <v>1.83</v>
      </c>
      <c r="HV12">
        <v>1.78</v>
      </c>
      <c r="HW12">
        <v>1.83</v>
      </c>
      <c r="HX12">
        <v>1.82</v>
      </c>
      <c r="HY12">
        <v>1.82</v>
      </c>
      <c r="HZ12">
        <v>1.83</v>
      </c>
      <c r="IA12">
        <v>1.83</v>
      </c>
      <c r="IB12">
        <v>1.83</v>
      </c>
      <c r="IC12">
        <v>1.82</v>
      </c>
      <c r="ID12">
        <v>1.82</v>
      </c>
      <c r="IE12">
        <v>1.8</v>
      </c>
      <c r="IF12">
        <v>1.81</v>
      </c>
      <c r="IG12">
        <v>1.81</v>
      </c>
    </row>
    <row r="13" spans="1:241" x14ac:dyDescent="0.3">
      <c r="A13" s="7" t="s">
        <v>16</v>
      </c>
      <c r="B13">
        <v>-1.66</v>
      </c>
      <c r="C13">
        <v>-1.66</v>
      </c>
      <c r="D13">
        <v>-1.66</v>
      </c>
      <c r="E13">
        <v>-1.66</v>
      </c>
      <c r="F13">
        <v>-1.66</v>
      </c>
      <c r="G13">
        <v>-1.66</v>
      </c>
      <c r="H13">
        <v>-1.66</v>
      </c>
      <c r="I13">
        <v>-1.66</v>
      </c>
      <c r="J13">
        <v>-1.66</v>
      </c>
      <c r="K13">
        <v>-1.66</v>
      </c>
      <c r="L13">
        <v>-1.66</v>
      </c>
      <c r="M13">
        <v>-1.66</v>
      </c>
      <c r="N13">
        <v>-1.66</v>
      </c>
      <c r="O13">
        <v>-1.66</v>
      </c>
      <c r="P13">
        <v>-1.66</v>
      </c>
      <c r="Q13">
        <v>-1.66</v>
      </c>
      <c r="R13">
        <v>-1.66</v>
      </c>
      <c r="S13">
        <v>-1.66</v>
      </c>
      <c r="T13">
        <v>-1.66</v>
      </c>
      <c r="U13">
        <v>-1.66</v>
      </c>
      <c r="V13">
        <v>-1.66</v>
      </c>
      <c r="W13">
        <v>-1.66</v>
      </c>
      <c r="X13">
        <v>-1.66</v>
      </c>
      <c r="Y13">
        <v>-1.66</v>
      </c>
      <c r="Z13">
        <v>-1.66</v>
      </c>
      <c r="AA13">
        <v>-1.66</v>
      </c>
      <c r="AB13">
        <v>-1.66</v>
      </c>
      <c r="AC13">
        <v>-1.66</v>
      </c>
      <c r="AD13">
        <v>-1.66</v>
      </c>
      <c r="AE13">
        <v>-1.66</v>
      </c>
      <c r="AF13">
        <v>-1.66</v>
      </c>
      <c r="AG13">
        <v>-1.66</v>
      </c>
      <c r="AH13">
        <v>-1.66</v>
      </c>
      <c r="AI13">
        <v>-1.66</v>
      </c>
      <c r="AJ13">
        <v>-1.66</v>
      </c>
      <c r="AK13">
        <v>-1.66</v>
      </c>
      <c r="AL13">
        <v>-1.66</v>
      </c>
      <c r="AM13">
        <v>-1.66</v>
      </c>
      <c r="AN13">
        <v>-1.66</v>
      </c>
      <c r="AO13">
        <v>-1.66</v>
      </c>
      <c r="AP13">
        <v>-1.66</v>
      </c>
      <c r="AQ13">
        <v>-1.66</v>
      </c>
      <c r="AR13">
        <v>-1.66</v>
      </c>
      <c r="AS13">
        <v>-1.66</v>
      </c>
      <c r="AT13">
        <v>-1.66</v>
      </c>
      <c r="AU13">
        <v>-1.66</v>
      </c>
      <c r="AV13">
        <v>-1.66</v>
      </c>
      <c r="AW13">
        <v>-1.66</v>
      </c>
      <c r="AX13">
        <v>-1.66</v>
      </c>
      <c r="AY13">
        <v>-1.66</v>
      </c>
      <c r="AZ13">
        <v>-1.66</v>
      </c>
      <c r="BA13">
        <v>-1.66</v>
      </c>
      <c r="BB13">
        <v>-1.66</v>
      </c>
      <c r="BC13">
        <v>-1.66</v>
      </c>
      <c r="BD13">
        <v>-1.66</v>
      </c>
      <c r="BE13">
        <v>-1.66</v>
      </c>
      <c r="BF13">
        <v>-1.66</v>
      </c>
      <c r="BG13">
        <v>-1.66</v>
      </c>
      <c r="BH13">
        <v>-1.66</v>
      </c>
      <c r="BI13">
        <v>-1.66</v>
      </c>
      <c r="BJ13">
        <v>-1.66</v>
      </c>
      <c r="BK13">
        <v>-1.66</v>
      </c>
      <c r="BL13">
        <v>-1.66</v>
      </c>
      <c r="BM13">
        <v>-1.66</v>
      </c>
      <c r="BN13">
        <v>-1.66</v>
      </c>
      <c r="BO13">
        <v>-1.66</v>
      </c>
      <c r="BP13">
        <v>-1.66</v>
      </c>
      <c r="BQ13">
        <v>-1.66</v>
      </c>
      <c r="BR13">
        <v>-1.66</v>
      </c>
      <c r="BS13">
        <v>-1.66</v>
      </c>
      <c r="BT13">
        <v>-1.66</v>
      </c>
      <c r="BU13">
        <v>-1.66</v>
      </c>
      <c r="BV13">
        <v>-1.66</v>
      </c>
      <c r="BW13">
        <v>-1.66</v>
      </c>
      <c r="BX13">
        <v>-1.66</v>
      </c>
      <c r="BY13">
        <v>-1.66</v>
      </c>
      <c r="BZ13">
        <v>-1.66</v>
      </c>
      <c r="CA13">
        <v>-1.66</v>
      </c>
      <c r="CB13">
        <v>-1.66</v>
      </c>
      <c r="CC13">
        <v>-1.66</v>
      </c>
      <c r="CD13">
        <v>-1.66</v>
      </c>
      <c r="CE13">
        <v>-1.66</v>
      </c>
      <c r="CF13">
        <v>-1.66</v>
      </c>
      <c r="CG13">
        <v>-1.66</v>
      </c>
      <c r="CH13">
        <v>-1.66</v>
      </c>
      <c r="CI13">
        <v>-1.66</v>
      </c>
      <c r="CJ13">
        <v>-1.66</v>
      </c>
      <c r="CK13">
        <v>-1.66</v>
      </c>
      <c r="CL13">
        <v>-1.66</v>
      </c>
      <c r="CM13">
        <v>-1.66</v>
      </c>
      <c r="CN13">
        <v>-1.66</v>
      </c>
      <c r="CO13">
        <v>-1.66</v>
      </c>
      <c r="CP13">
        <v>-1.66</v>
      </c>
      <c r="CQ13">
        <v>-1.66</v>
      </c>
      <c r="CR13">
        <v>-1.66</v>
      </c>
      <c r="CS13">
        <v>-1.66</v>
      </c>
      <c r="CT13">
        <v>-1.66</v>
      </c>
      <c r="CU13">
        <v>-1.66</v>
      </c>
      <c r="CV13">
        <v>-1.66</v>
      </c>
      <c r="CW13">
        <v>-1.66</v>
      </c>
      <c r="CX13">
        <v>-1.66</v>
      </c>
      <c r="CY13">
        <v>-1.66</v>
      </c>
      <c r="CZ13">
        <v>-1.66</v>
      </c>
      <c r="DA13">
        <v>-1.66</v>
      </c>
      <c r="DB13">
        <v>-1.66</v>
      </c>
      <c r="DC13">
        <v>-1.66</v>
      </c>
      <c r="DD13">
        <v>-1.66</v>
      </c>
      <c r="DE13">
        <v>-1.66</v>
      </c>
      <c r="DF13">
        <v>-1.66</v>
      </c>
      <c r="DG13">
        <v>-1.66</v>
      </c>
      <c r="DH13">
        <v>-1.66</v>
      </c>
      <c r="DI13">
        <v>-1.66</v>
      </c>
      <c r="DJ13">
        <v>-1.66</v>
      </c>
      <c r="DK13">
        <v>-1.66</v>
      </c>
      <c r="DL13">
        <v>-1.66</v>
      </c>
      <c r="DM13">
        <v>-1.66</v>
      </c>
      <c r="DN13">
        <v>-1.66</v>
      </c>
      <c r="DO13">
        <v>-1.66</v>
      </c>
      <c r="DP13">
        <v>-1.66</v>
      </c>
      <c r="DQ13">
        <v>-1.66</v>
      </c>
      <c r="DR13">
        <v>-1.66</v>
      </c>
      <c r="DS13">
        <v>-1.66</v>
      </c>
      <c r="DT13">
        <v>-1.66</v>
      </c>
      <c r="DU13">
        <v>-1.66</v>
      </c>
      <c r="DV13">
        <v>-1.66</v>
      </c>
      <c r="DW13">
        <v>-1.66</v>
      </c>
      <c r="DX13">
        <v>-1.66</v>
      </c>
      <c r="DY13">
        <v>-1.66</v>
      </c>
      <c r="DZ13">
        <v>-1.66</v>
      </c>
      <c r="EA13">
        <v>-1.66</v>
      </c>
      <c r="EB13">
        <v>-1.66</v>
      </c>
      <c r="EC13">
        <v>-1.66</v>
      </c>
      <c r="ED13">
        <v>-1.66</v>
      </c>
      <c r="EE13">
        <v>-1.66</v>
      </c>
      <c r="EF13">
        <v>-1.66</v>
      </c>
      <c r="EG13">
        <v>-1.66</v>
      </c>
      <c r="EH13">
        <v>-1.66</v>
      </c>
      <c r="EI13">
        <v>-1.66</v>
      </c>
      <c r="EJ13">
        <v>-1.66</v>
      </c>
      <c r="EK13">
        <v>-1.66</v>
      </c>
      <c r="EL13">
        <v>-1.66</v>
      </c>
      <c r="EM13">
        <v>-1.66</v>
      </c>
      <c r="EN13">
        <v>-1.66</v>
      </c>
      <c r="EO13">
        <v>-1.66</v>
      </c>
      <c r="EP13">
        <v>-1.66</v>
      </c>
      <c r="EQ13">
        <v>-1.66</v>
      </c>
      <c r="ER13">
        <v>-1.66</v>
      </c>
      <c r="ES13">
        <v>-1.66</v>
      </c>
      <c r="ET13">
        <v>-1.66</v>
      </c>
      <c r="EU13">
        <v>-1.66</v>
      </c>
      <c r="EV13">
        <v>-1.66</v>
      </c>
      <c r="EW13">
        <v>-1.66</v>
      </c>
      <c r="EX13">
        <v>-1.66</v>
      </c>
      <c r="EY13">
        <v>-1.66</v>
      </c>
      <c r="EZ13">
        <v>-1.66</v>
      </c>
      <c r="FA13">
        <v>-1.66</v>
      </c>
      <c r="FB13">
        <v>-1.66</v>
      </c>
      <c r="FC13">
        <v>-1.66</v>
      </c>
      <c r="FD13">
        <v>-1.66</v>
      </c>
      <c r="FE13">
        <v>-1.66</v>
      </c>
      <c r="FF13">
        <v>-1.66</v>
      </c>
      <c r="FG13">
        <v>-1.66</v>
      </c>
      <c r="FH13">
        <v>-1.66</v>
      </c>
      <c r="FI13">
        <v>-1.66</v>
      </c>
      <c r="FJ13">
        <v>-1.66</v>
      </c>
      <c r="FK13">
        <v>-1.66</v>
      </c>
      <c r="FL13">
        <v>-1.66</v>
      </c>
      <c r="FM13">
        <v>-1.66</v>
      </c>
      <c r="FN13">
        <v>-1.66</v>
      </c>
      <c r="FO13">
        <v>-1.66</v>
      </c>
      <c r="FP13">
        <v>-1.66</v>
      </c>
      <c r="FQ13">
        <v>-1.66</v>
      </c>
      <c r="FR13">
        <v>-1.66</v>
      </c>
      <c r="FS13">
        <v>-1.66</v>
      </c>
      <c r="FT13">
        <v>-1.66</v>
      </c>
      <c r="FU13">
        <v>-1.66</v>
      </c>
      <c r="FV13">
        <v>-1.66</v>
      </c>
      <c r="FW13">
        <v>-1.66</v>
      </c>
      <c r="FX13">
        <v>-1.66</v>
      </c>
      <c r="FY13">
        <v>-1.66</v>
      </c>
      <c r="FZ13">
        <v>-1.66</v>
      </c>
      <c r="GA13">
        <v>-1.66</v>
      </c>
      <c r="GB13">
        <v>-1.66</v>
      </c>
      <c r="GC13">
        <v>-1.66</v>
      </c>
      <c r="GD13">
        <v>-1.66</v>
      </c>
      <c r="GE13">
        <v>-1.66</v>
      </c>
      <c r="GF13">
        <v>-1.66</v>
      </c>
      <c r="GG13">
        <v>-1.66</v>
      </c>
      <c r="GH13">
        <v>-1.66</v>
      </c>
      <c r="GI13">
        <v>-1.66</v>
      </c>
      <c r="GJ13">
        <v>-1.66</v>
      </c>
      <c r="GK13">
        <v>-1.66</v>
      </c>
      <c r="GL13">
        <v>-1.66</v>
      </c>
      <c r="GM13">
        <v>-1.66</v>
      </c>
      <c r="GN13">
        <v>-1.66</v>
      </c>
      <c r="GO13">
        <v>-1.66</v>
      </c>
      <c r="GP13">
        <v>-1.66</v>
      </c>
      <c r="GQ13">
        <v>-1.66</v>
      </c>
      <c r="GR13">
        <v>-1.66</v>
      </c>
      <c r="GS13">
        <v>-1.66</v>
      </c>
      <c r="GT13">
        <v>-1.66</v>
      </c>
      <c r="GU13">
        <v>-1.66</v>
      </c>
      <c r="GV13">
        <v>-1.66</v>
      </c>
      <c r="GW13">
        <v>-1.66</v>
      </c>
      <c r="GX13">
        <v>-1.66</v>
      </c>
      <c r="GY13">
        <v>-1.66</v>
      </c>
      <c r="GZ13">
        <v>-1.66</v>
      </c>
      <c r="HA13">
        <v>-1.66</v>
      </c>
      <c r="HB13">
        <v>-1.66</v>
      </c>
      <c r="HC13">
        <v>-1.66</v>
      </c>
      <c r="HD13">
        <v>-1.66</v>
      </c>
      <c r="HE13">
        <v>-1.66</v>
      </c>
      <c r="HF13">
        <v>-1.66</v>
      </c>
      <c r="HG13">
        <v>-1.66</v>
      </c>
      <c r="HH13">
        <v>-1.66</v>
      </c>
      <c r="HI13">
        <v>-1.66</v>
      </c>
      <c r="HJ13">
        <v>-1.66</v>
      </c>
      <c r="HK13">
        <v>-1.66</v>
      </c>
      <c r="HL13">
        <v>-1.66</v>
      </c>
      <c r="HM13">
        <v>-1.66</v>
      </c>
      <c r="HN13">
        <v>-1.66</v>
      </c>
      <c r="HO13">
        <v>-1.66</v>
      </c>
      <c r="HP13">
        <v>-1.66</v>
      </c>
      <c r="HQ13">
        <v>-1.66</v>
      </c>
      <c r="HR13">
        <v>-1.66</v>
      </c>
      <c r="HS13">
        <v>-1.66</v>
      </c>
      <c r="HT13">
        <v>-1.66</v>
      </c>
      <c r="HU13">
        <v>-1.66</v>
      </c>
      <c r="HV13">
        <v>-1.66</v>
      </c>
      <c r="HW13">
        <v>-1.66</v>
      </c>
      <c r="HX13">
        <v>-1.66</v>
      </c>
      <c r="HY13">
        <v>-1.66</v>
      </c>
      <c r="HZ13">
        <v>-1.66</v>
      </c>
      <c r="IA13">
        <v>-1.66</v>
      </c>
      <c r="IB13">
        <v>-1.66</v>
      </c>
      <c r="IC13">
        <v>-1.66</v>
      </c>
      <c r="ID13">
        <v>-1.66</v>
      </c>
      <c r="IE13">
        <v>-1.66</v>
      </c>
      <c r="IF13">
        <v>-1.66</v>
      </c>
      <c r="IG13">
        <v>-1.66</v>
      </c>
    </row>
    <row r="14" spans="1:241" x14ac:dyDescent="0.3">
      <c r="A14" s="7" t="s">
        <v>17</v>
      </c>
      <c r="B14">
        <v>15</v>
      </c>
      <c r="C14">
        <v>15.1</v>
      </c>
      <c r="D14">
        <v>15</v>
      </c>
      <c r="E14">
        <v>15.1</v>
      </c>
      <c r="F14">
        <v>15.1</v>
      </c>
      <c r="G14">
        <v>15</v>
      </c>
      <c r="H14">
        <v>15</v>
      </c>
      <c r="I14">
        <v>15.1</v>
      </c>
      <c r="J14">
        <v>15</v>
      </c>
      <c r="K14">
        <v>15.1</v>
      </c>
      <c r="L14">
        <v>15</v>
      </c>
      <c r="M14">
        <v>15</v>
      </c>
      <c r="N14">
        <v>15</v>
      </c>
      <c r="O14">
        <v>15</v>
      </c>
      <c r="P14">
        <v>15.1</v>
      </c>
      <c r="Q14">
        <v>15.2</v>
      </c>
      <c r="R14">
        <v>14.9</v>
      </c>
      <c r="S14">
        <v>15.1</v>
      </c>
      <c r="T14">
        <v>15.1</v>
      </c>
      <c r="U14">
        <v>15.1</v>
      </c>
      <c r="V14">
        <v>15</v>
      </c>
      <c r="W14">
        <v>15.1</v>
      </c>
      <c r="X14">
        <v>14.9</v>
      </c>
      <c r="Y14">
        <v>15</v>
      </c>
      <c r="Z14">
        <v>15.2</v>
      </c>
      <c r="AA14">
        <v>15</v>
      </c>
      <c r="AB14">
        <v>15</v>
      </c>
      <c r="AC14">
        <v>15.1</v>
      </c>
      <c r="AD14">
        <v>15.1</v>
      </c>
      <c r="AE14">
        <v>14.9</v>
      </c>
      <c r="AF14">
        <v>15.1</v>
      </c>
      <c r="AG14">
        <v>15.1</v>
      </c>
      <c r="AH14">
        <v>15.1</v>
      </c>
      <c r="AI14">
        <v>15.2</v>
      </c>
      <c r="AJ14">
        <v>15.1</v>
      </c>
      <c r="AK14">
        <v>15.1</v>
      </c>
      <c r="AL14">
        <v>15.2</v>
      </c>
      <c r="AM14">
        <v>15.1</v>
      </c>
      <c r="AN14">
        <v>15.1</v>
      </c>
      <c r="AO14">
        <v>15</v>
      </c>
      <c r="AP14">
        <v>15</v>
      </c>
      <c r="AQ14">
        <v>15.2</v>
      </c>
      <c r="AR14">
        <v>15.1</v>
      </c>
      <c r="AS14">
        <v>15.1</v>
      </c>
      <c r="AT14">
        <v>15.1</v>
      </c>
      <c r="AU14">
        <v>14.1</v>
      </c>
      <c r="AV14">
        <v>12.7</v>
      </c>
      <c r="AW14">
        <v>8.6999999999999993</v>
      </c>
      <c r="AX14">
        <v>15.2</v>
      </c>
      <c r="AY14">
        <v>-3.3</v>
      </c>
      <c r="AZ14">
        <v>-13.2</v>
      </c>
      <c r="BA14">
        <v>-18.8</v>
      </c>
      <c r="BB14">
        <v>-22.5</v>
      </c>
      <c r="BC14">
        <v>-26.6</v>
      </c>
      <c r="BD14">
        <v>-27.9</v>
      </c>
      <c r="BE14">
        <v>-27.9</v>
      </c>
      <c r="BF14">
        <v>-27.9</v>
      </c>
      <c r="BG14">
        <v>-27.9</v>
      </c>
      <c r="BH14">
        <v>-27.9</v>
      </c>
      <c r="BI14">
        <v>-27.9</v>
      </c>
      <c r="BJ14">
        <v>-27.9</v>
      </c>
      <c r="BK14">
        <v>-27.9</v>
      </c>
      <c r="BL14">
        <v>-27.9</v>
      </c>
      <c r="BM14">
        <v>-27.9</v>
      </c>
      <c r="BN14">
        <v>-28</v>
      </c>
      <c r="BO14">
        <v>-27.9</v>
      </c>
      <c r="BP14">
        <v>-27.9</v>
      </c>
      <c r="BQ14">
        <v>-27.9</v>
      </c>
      <c r="BR14">
        <v>-27.9</v>
      </c>
      <c r="BS14">
        <v>-27.9</v>
      </c>
      <c r="BT14">
        <v>-27.9</v>
      </c>
      <c r="BU14">
        <v>-27.9</v>
      </c>
      <c r="BV14">
        <v>-27.9</v>
      </c>
      <c r="BW14">
        <v>-27.9</v>
      </c>
      <c r="BX14">
        <v>-27.9</v>
      </c>
      <c r="BY14">
        <v>-27.9</v>
      </c>
      <c r="BZ14">
        <v>-27.9</v>
      </c>
      <c r="CA14">
        <v>-27.9</v>
      </c>
      <c r="CB14">
        <v>-27.9</v>
      </c>
      <c r="CC14">
        <v>-27.9</v>
      </c>
      <c r="CD14">
        <v>-27.9</v>
      </c>
      <c r="CE14">
        <v>-27.9</v>
      </c>
      <c r="CF14">
        <v>-27.9</v>
      </c>
      <c r="CG14">
        <v>-27.9</v>
      </c>
      <c r="CH14">
        <v>-27.9</v>
      </c>
      <c r="CI14">
        <v>-27.9</v>
      </c>
      <c r="CJ14">
        <v>-28</v>
      </c>
      <c r="CK14">
        <v>-27.9</v>
      </c>
      <c r="CL14">
        <v>-27.9</v>
      </c>
      <c r="CM14">
        <v>-28</v>
      </c>
      <c r="CN14">
        <v>-27.9</v>
      </c>
      <c r="CO14">
        <v>-27.9</v>
      </c>
      <c r="CP14">
        <v>-27.9</v>
      </c>
      <c r="CQ14">
        <v>-27.9</v>
      </c>
      <c r="CR14">
        <v>-27.9</v>
      </c>
      <c r="CS14">
        <v>-27.9</v>
      </c>
      <c r="CT14">
        <v>-27.9</v>
      </c>
      <c r="CU14">
        <v>-27.9</v>
      </c>
      <c r="CV14">
        <v>-27.9</v>
      </c>
      <c r="CW14">
        <v>-27.9</v>
      </c>
      <c r="CX14">
        <v>-27.9</v>
      </c>
      <c r="CY14">
        <v>-27.9</v>
      </c>
      <c r="CZ14">
        <v>-27.9</v>
      </c>
      <c r="DA14">
        <v>-27.9</v>
      </c>
      <c r="DB14">
        <v>-27.9</v>
      </c>
      <c r="DC14">
        <v>-27.9</v>
      </c>
      <c r="DD14">
        <v>-27.9</v>
      </c>
      <c r="DE14">
        <v>-27.9</v>
      </c>
      <c r="DF14">
        <v>-27.9</v>
      </c>
      <c r="DG14">
        <v>-27.9</v>
      </c>
      <c r="DH14">
        <v>-27.9</v>
      </c>
      <c r="DI14">
        <v>-27.9</v>
      </c>
      <c r="DJ14">
        <v>-27.9</v>
      </c>
      <c r="DK14">
        <v>-27.9</v>
      </c>
      <c r="DL14">
        <v>-27.9</v>
      </c>
      <c r="DM14">
        <v>-27.9</v>
      </c>
      <c r="DN14">
        <v>-27.9</v>
      </c>
      <c r="DO14">
        <v>-27.9</v>
      </c>
      <c r="DP14">
        <v>-27.9</v>
      </c>
      <c r="DQ14">
        <v>-27.9</v>
      </c>
      <c r="DR14">
        <v>-27.9</v>
      </c>
      <c r="DS14">
        <v>-27.9</v>
      </c>
      <c r="DT14">
        <v>-27.9</v>
      </c>
      <c r="DU14">
        <v>-27.9</v>
      </c>
      <c r="DV14">
        <v>-28</v>
      </c>
      <c r="DW14">
        <v>-27.9</v>
      </c>
      <c r="DX14">
        <v>-27.9</v>
      </c>
      <c r="DY14">
        <v>-27.9</v>
      </c>
      <c r="DZ14">
        <v>-27.9</v>
      </c>
      <c r="EA14">
        <v>-27.9</v>
      </c>
      <c r="EB14">
        <v>-27.9</v>
      </c>
      <c r="EC14">
        <v>-27.9</v>
      </c>
      <c r="ED14">
        <v>-27.9</v>
      </c>
      <c r="EE14">
        <v>-27.9</v>
      </c>
      <c r="EF14">
        <v>-27.9</v>
      </c>
      <c r="EG14">
        <v>-27.9</v>
      </c>
      <c r="EH14">
        <v>-27.9</v>
      </c>
      <c r="EI14">
        <v>-27.9</v>
      </c>
      <c r="EJ14">
        <v>-27.9</v>
      </c>
      <c r="EK14">
        <v>-27.9</v>
      </c>
      <c r="EL14">
        <v>-27.9</v>
      </c>
      <c r="EM14">
        <v>-27.9</v>
      </c>
      <c r="EN14">
        <v>-27.9</v>
      </c>
      <c r="EO14">
        <v>-27.9</v>
      </c>
      <c r="EP14">
        <v>-27.9</v>
      </c>
      <c r="EQ14">
        <v>-27.9</v>
      </c>
      <c r="ER14">
        <v>-27.9</v>
      </c>
      <c r="ES14">
        <v>-27.9</v>
      </c>
      <c r="ET14">
        <v>-27.9</v>
      </c>
      <c r="EU14">
        <v>-27.9</v>
      </c>
      <c r="EV14">
        <v>-27.9</v>
      </c>
      <c r="EW14">
        <v>-27.9</v>
      </c>
      <c r="EX14">
        <v>-27.9</v>
      </c>
      <c r="EY14">
        <v>-27.9</v>
      </c>
      <c r="EZ14">
        <v>-27.9</v>
      </c>
      <c r="FA14">
        <v>-27.9</v>
      </c>
      <c r="FB14">
        <v>-27.9</v>
      </c>
      <c r="FC14">
        <v>-28</v>
      </c>
      <c r="FD14">
        <v>-27.9</v>
      </c>
      <c r="FE14">
        <v>-27.9</v>
      </c>
      <c r="FF14">
        <v>-27.9</v>
      </c>
      <c r="FG14">
        <v>-27.9</v>
      </c>
      <c r="FH14">
        <v>-27.9</v>
      </c>
      <c r="FI14">
        <v>-27.9</v>
      </c>
      <c r="FJ14">
        <v>-27.9</v>
      </c>
      <c r="FK14">
        <v>-27.9</v>
      </c>
      <c r="FL14">
        <v>-27.9</v>
      </c>
      <c r="FM14">
        <v>-27.9</v>
      </c>
      <c r="FN14">
        <v>-27.9</v>
      </c>
      <c r="FO14">
        <v>-27.9</v>
      </c>
      <c r="FP14">
        <v>-27.9</v>
      </c>
      <c r="FQ14">
        <v>-27.9</v>
      </c>
      <c r="FR14">
        <v>-27.9</v>
      </c>
      <c r="FS14">
        <v>-27.9</v>
      </c>
      <c r="FT14">
        <v>-27.9</v>
      </c>
      <c r="FU14">
        <v>-27.9</v>
      </c>
      <c r="FV14">
        <v>-27.9</v>
      </c>
      <c r="FW14">
        <v>-27.9</v>
      </c>
      <c r="FX14">
        <v>-27.9</v>
      </c>
      <c r="FY14">
        <v>-27.9</v>
      </c>
      <c r="FZ14">
        <v>-27.9</v>
      </c>
      <c r="GA14">
        <v>-27.9</v>
      </c>
      <c r="GB14">
        <v>-27.9</v>
      </c>
      <c r="GC14">
        <v>-27.9</v>
      </c>
      <c r="GD14">
        <v>-27.9</v>
      </c>
      <c r="GE14">
        <v>-27.9</v>
      </c>
      <c r="GF14">
        <v>-27.9</v>
      </c>
      <c r="GG14">
        <v>-27.9</v>
      </c>
      <c r="GH14">
        <v>-27.9</v>
      </c>
      <c r="GI14">
        <v>-27.9</v>
      </c>
      <c r="GJ14">
        <v>-27.9</v>
      </c>
      <c r="GK14">
        <v>-27.9</v>
      </c>
      <c r="GL14">
        <v>-27.9</v>
      </c>
      <c r="GM14">
        <v>-27.9</v>
      </c>
      <c r="GN14">
        <v>-27.9</v>
      </c>
      <c r="GO14">
        <v>-27.9</v>
      </c>
      <c r="GP14">
        <v>-27.9</v>
      </c>
      <c r="GQ14">
        <v>-27.9</v>
      </c>
      <c r="GR14">
        <v>-27.9</v>
      </c>
      <c r="GS14">
        <v>-27.9</v>
      </c>
      <c r="GT14">
        <v>-27.9</v>
      </c>
      <c r="GU14">
        <v>-27.9</v>
      </c>
      <c r="GV14">
        <v>-27.9</v>
      </c>
      <c r="GW14">
        <v>-27.9</v>
      </c>
      <c r="GX14">
        <v>-27.9</v>
      </c>
      <c r="GY14">
        <v>-27.9</v>
      </c>
      <c r="GZ14">
        <v>-27.9</v>
      </c>
      <c r="HA14">
        <v>-27.9</v>
      </c>
      <c r="HB14">
        <v>-27.9</v>
      </c>
      <c r="HC14">
        <v>-27.9</v>
      </c>
      <c r="HD14">
        <v>-27.9</v>
      </c>
      <c r="HE14">
        <v>-27.9</v>
      </c>
      <c r="HF14">
        <v>-28</v>
      </c>
      <c r="HG14">
        <v>-27.9</v>
      </c>
      <c r="HH14">
        <v>-27.9</v>
      </c>
      <c r="HI14">
        <v>-27.9</v>
      </c>
      <c r="HJ14">
        <v>-27.9</v>
      </c>
      <c r="HK14">
        <v>-27.9</v>
      </c>
      <c r="HL14">
        <v>-27.9</v>
      </c>
      <c r="HM14">
        <v>-27.9</v>
      </c>
      <c r="HN14">
        <v>-27.9</v>
      </c>
      <c r="HO14">
        <v>-27.9</v>
      </c>
      <c r="HP14">
        <v>-27.9</v>
      </c>
      <c r="HQ14">
        <v>-27.9</v>
      </c>
      <c r="HR14">
        <v>-27.9</v>
      </c>
      <c r="HS14">
        <v>-27.9</v>
      </c>
      <c r="HT14">
        <v>-27.9</v>
      </c>
      <c r="HU14">
        <v>-27.9</v>
      </c>
      <c r="HV14">
        <v>-27.9</v>
      </c>
      <c r="HW14">
        <v>-27.9</v>
      </c>
      <c r="HX14">
        <v>-27.9</v>
      </c>
      <c r="HY14">
        <v>-27.9</v>
      </c>
      <c r="HZ14">
        <v>-27.9</v>
      </c>
      <c r="IA14">
        <v>-27.9</v>
      </c>
      <c r="IB14">
        <v>-27.9</v>
      </c>
      <c r="IC14">
        <v>-27.9</v>
      </c>
      <c r="ID14">
        <v>-27.9</v>
      </c>
      <c r="IE14">
        <v>-27.9</v>
      </c>
      <c r="IF14">
        <v>-27.9</v>
      </c>
      <c r="IG14">
        <v>-27.9</v>
      </c>
    </row>
  </sheetData>
  <conditionalFormatting sqref="A2:I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4"/>
  <sheetViews>
    <sheetView workbookViewId="0">
      <selection activeCell="C16" sqref="C16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0.8</v>
      </c>
      <c r="C2">
        <v>0.8</v>
      </c>
      <c r="D2">
        <v>0.8</v>
      </c>
      <c r="E2">
        <v>0.8</v>
      </c>
      <c r="F2">
        <v>0.8</v>
      </c>
      <c r="G2">
        <v>0.8</v>
      </c>
      <c r="H2">
        <v>0.8</v>
      </c>
      <c r="I2">
        <v>0.8</v>
      </c>
      <c r="J2">
        <v>0.8</v>
      </c>
      <c r="K2">
        <v>0.8</v>
      </c>
      <c r="L2">
        <v>0.8</v>
      </c>
      <c r="M2">
        <v>0.8</v>
      </c>
      <c r="N2">
        <v>0.8</v>
      </c>
      <c r="O2">
        <v>0.8</v>
      </c>
      <c r="P2">
        <v>0.8</v>
      </c>
      <c r="Q2">
        <v>0.8</v>
      </c>
      <c r="R2">
        <v>0.8</v>
      </c>
      <c r="S2">
        <v>0.8</v>
      </c>
      <c r="T2">
        <v>0.8</v>
      </c>
      <c r="U2">
        <v>0.8</v>
      </c>
      <c r="V2">
        <v>0.8</v>
      </c>
      <c r="W2">
        <v>0.8</v>
      </c>
      <c r="X2">
        <v>0.8</v>
      </c>
      <c r="Y2">
        <v>0.8</v>
      </c>
      <c r="Z2">
        <v>0.8</v>
      </c>
      <c r="AA2">
        <v>0.8</v>
      </c>
      <c r="AB2">
        <v>0.8</v>
      </c>
      <c r="AC2">
        <v>0.8</v>
      </c>
      <c r="AD2">
        <v>0.8</v>
      </c>
      <c r="AE2">
        <v>0.8</v>
      </c>
      <c r="AF2">
        <v>0.8</v>
      </c>
      <c r="AG2">
        <v>0.8</v>
      </c>
      <c r="AH2">
        <v>0.8</v>
      </c>
      <c r="AI2">
        <v>0.8</v>
      </c>
      <c r="AJ2">
        <v>0.8</v>
      </c>
      <c r="AK2">
        <v>0.8</v>
      </c>
      <c r="AL2">
        <v>0.8</v>
      </c>
      <c r="AM2">
        <v>0.8</v>
      </c>
      <c r="AN2">
        <v>0.8</v>
      </c>
      <c r="AO2">
        <v>0.8</v>
      </c>
      <c r="AP2">
        <v>0.8</v>
      </c>
      <c r="AQ2">
        <v>0.8</v>
      </c>
      <c r="AR2">
        <v>0.8</v>
      </c>
      <c r="AS2">
        <v>0.8</v>
      </c>
      <c r="AT2">
        <v>0.8</v>
      </c>
      <c r="AU2">
        <v>0.8</v>
      </c>
      <c r="AV2">
        <v>0.8</v>
      </c>
      <c r="AW2">
        <v>0.8</v>
      </c>
      <c r="AX2">
        <v>0.8</v>
      </c>
      <c r="AY2">
        <v>0.8</v>
      </c>
      <c r="AZ2">
        <v>0.8</v>
      </c>
      <c r="BA2">
        <v>0.8</v>
      </c>
      <c r="BB2">
        <v>0.8</v>
      </c>
      <c r="BC2">
        <v>0.8</v>
      </c>
      <c r="BD2">
        <v>0.8</v>
      </c>
      <c r="BE2">
        <v>0.8</v>
      </c>
      <c r="BF2">
        <v>0.8</v>
      </c>
      <c r="BG2">
        <v>0.8</v>
      </c>
      <c r="BH2">
        <v>0.8</v>
      </c>
      <c r="BI2">
        <v>0.8</v>
      </c>
      <c r="BJ2">
        <v>0.8</v>
      </c>
      <c r="BK2">
        <v>0.8</v>
      </c>
      <c r="BL2">
        <v>0.8</v>
      </c>
      <c r="BM2">
        <v>0.8</v>
      </c>
      <c r="BN2">
        <v>0.8</v>
      </c>
      <c r="BO2">
        <v>0.8</v>
      </c>
      <c r="BP2">
        <v>0.8</v>
      </c>
      <c r="BQ2">
        <v>0.8</v>
      </c>
      <c r="BR2">
        <v>0.8</v>
      </c>
      <c r="BS2">
        <v>0.8</v>
      </c>
      <c r="BT2">
        <v>0.8</v>
      </c>
      <c r="BU2">
        <v>0.8</v>
      </c>
      <c r="BV2">
        <v>0.8</v>
      </c>
      <c r="BW2">
        <v>0.8</v>
      </c>
      <c r="BX2">
        <v>0.8</v>
      </c>
      <c r="BY2">
        <v>0.8</v>
      </c>
      <c r="BZ2">
        <v>0.8</v>
      </c>
      <c r="CA2">
        <v>0.8</v>
      </c>
      <c r="CB2">
        <v>0.8</v>
      </c>
      <c r="CC2">
        <v>0.8</v>
      </c>
      <c r="CD2">
        <v>0.8</v>
      </c>
      <c r="CE2">
        <v>0.8</v>
      </c>
      <c r="CF2">
        <v>0.8</v>
      </c>
      <c r="CG2">
        <v>0.8</v>
      </c>
      <c r="CH2">
        <v>0.8</v>
      </c>
      <c r="CI2">
        <v>0.8</v>
      </c>
      <c r="CJ2">
        <v>0.8</v>
      </c>
      <c r="CK2">
        <v>0.8</v>
      </c>
      <c r="CL2">
        <v>0.8</v>
      </c>
      <c r="CM2">
        <v>0.8</v>
      </c>
      <c r="CN2">
        <v>0.8</v>
      </c>
      <c r="CO2">
        <v>0.8</v>
      </c>
      <c r="CP2">
        <v>0.8</v>
      </c>
      <c r="CQ2">
        <v>0.8</v>
      </c>
      <c r="CR2">
        <v>0.8</v>
      </c>
      <c r="CS2">
        <v>0.8</v>
      </c>
      <c r="CT2">
        <v>0.8</v>
      </c>
      <c r="CU2">
        <v>0.8</v>
      </c>
      <c r="CV2">
        <v>0.8</v>
      </c>
      <c r="CW2">
        <v>0.8</v>
      </c>
      <c r="CX2">
        <v>0.8</v>
      </c>
      <c r="CY2">
        <v>0.8</v>
      </c>
      <c r="CZ2">
        <v>0.8</v>
      </c>
      <c r="DA2">
        <v>0.8</v>
      </c>
      <c r="DB2">
        <v>0.8</v>
      </c>
      <c r="DC2">
        <v>0.8</v>
      </c>
      <c r="DD2">
        <v>0.8</v>
      </c>
      <c r="DE2">
        <v>0.8</v>
      </c>
      <c r="DF2">
        <v>0.8</v>
      </c>
      <c r="DG2">
        <v>0.8</v>
      </c>
      <c r="DH2">
        <v>0.8</v>
      </c>
      <c r="DI2">
        <v>0.8</v>
      </c>
      <c r="DJ2">
        <v>0.8</v>
      </c>
      <c r="DK2">
        <v>0.8</v>
      </c>
      <c r="DL2">
        <v>0.8</v>
      </c>
      <c r="DM2">
        <v>0.8</v>
      </c>
      <c r="DN2">
        <v>0.8</v>
      </c>
      <c r="DO2">
        <v>0.8</v>
      </c>
      <c r="DP2">
        <v>0.8</v>
      </c>
      <c r="DQ2">
        <v>0.8</v>
      </c>
      <c r="DR2">
        <v>0.8</v>
      </c>
      <c r="DS2">
        <v>0.8</v>
      </c>
      <c r="DT2">
        <v>0.8</v>
      </c>
      <c r="DU2">
        <v>0.8</v>
      </c>
      <c r="DV2">
        <v>0.8</v>
      </c>
      <c r="DW2">
        <v>0.8</v>
      </c>
      <c r="DX2">
        <v>0.8</v>
      </c>
      <c r="DY2">
        <v>0.8</v>
      </c>
      <c r="DZ2">
        <v>0.8</v>
      </c>
      <c r="EA2">
        <v>0.8</v>
      </c>
      <c r="EB2">
        <v>0.8</v>
      </c>
      <c r="EC2">
        <v>0.8</v>
      </c>
      <c r="ED2">
        <v>0.8</v>
      </c>
      <c r="EE2">
        <v>0.8</v>
      </c>
      <c r="EF2">
        <v>0.8</v>
      </c>
      <c r="EG2">
        <v>0.8</v>
      </c>
      <c r="EH2">
        <v>0.8</v>
      </c>
      <c r="EI2">
        <v>0.8</v>
      </c>
      <c r="EJ2">
        <v>0.8</v>
      </c>
      <c r="EK2">
        <v>0.8</v>
      </c>
      <c r="EL2">
        <v>0.8</v>
      </c>
      <c r="EM2">
        <v>0.8</v>
      </c>
      <c r="EN2">
        <v>0.8</v>
      </c>
      <c r="EO2">
        <v>0.8</v>
      </c>
      <c r="EP2">
        <v>0.8</v>
      </c>
      <c r="EQ2">
        <v>0.8</v>
      </c>
      <c r="ER2">
        <v>0.8</v>
      </c>
      <c r="ES2">
        <v>0.8</v>
      </c>
      <c r="ET2">
        <v>0.8</v>
      </c>
      <c r="EU2">
        <v>0.8</v>
      </c>
      <c r="EV2">
        <v>0.8</v>
      </c>
      <c r="EW2">
        <v>0.8</v>
      </c>
      <c r="EX2">
        <v>0.8</v>
      </c>
      <c r="EY2">
        <v>0.8</v>
      </c>
      <c r="EZ2">
        <v>0.8</v>
      </c>
      <c r="FA2">
        <v>0.8</v>
      </c>
      <c r="FB2">
        <v>0.8</v>
      </c>
      <c r="FC2">
        <v>0.8</v>
      </c>
      <c r="FD2">
        <v>0.8</v>
      </c>
      <c r="FE2">
        <v>0.8</v>
      </c>
      <c r="FF2">
        <v>0.8</v>
      </c>
      <c r="FG2">
        <v>0.8</v>
      </c>
      <c r="FH2">
        <v>0.8</v>
      </c>
      <c r="FI2">
        <v>0.8</v>
      </c>
      <c r="FJ2">
        <v>0.8</v>
      </c>
      <c r="FK2">
        <v>0.8</v>
      </c>
      <c r="FL2">
        <v>0.8</v>
      </c>
      <c r="FM2">
        <v>0.8</v>
      </c>
      <c r="FN2">
        <v>0.8</v>
      </c>
      <c r="FO2">
        <v>0.8</v>
      </c>
      <c r="FP2">
        <v>0.8</v>
      </c>
      <c r="FQ2">
        <v>0.8</v>
      </c>
      <c r="FR2">
        <v>0.8</v>
      </c>
      <c r="FS2">
        <v>0.8</v>
      </c>
      <c r="FT2">
        <v>0.8</v>
      </c>
      <c r="FU2">
        <v>0.8</v>
      </c>
      <c r="FV2">
        <v>0.8</v>
      </c>
      <c r="FW2">
        <v>0.8</v>
      </c>
      <c r="FX2">
        <v>0.8</v>
      </c>
      <c r="FY2">
        <v>0.8</v>
      </c>
      <c r="FZ2">
        <v>0.8</v>
      </c>
      <c r="GA2">
        <v>0.8</v>
      </c>
      <c r="GB2">
        <v>0.8</v>
      </c>
      <c r="GC2">
        <v>0.8</v>
      </c>
      <c r="GD2">
        <v>0.8</v>
      </c>
      <c r="GE2">
        <v>0.8</v>
      </c>
      <c r="GF2">
        <v>0.8</v>
      </c>
      <c r="GG2">
        <v>0.8</v>
      </c>
      <c r="GH2">
        <v>0.8</v>
      </c>
      <c r="GI2">
        <v>0.8</v>
      </c>
      <c r="GJ2">
        <v>0.8</v>
      </c>
      <c r="GK2">
        <v>0.8</v>
      </c>
      <c r="GL2">
        <v>0.8</v>
      </c>
      <c r="GM2">
        <v>0.8</v>
      </c>
      <c r="GN2">
        <v>0.8</v>
      </c>
      <c r="GO2">
        <v>0.8</v>
      </c>
      <c r="GP2">
        <v>0.8</v>
      </c>
      <c r="GQ2">
        <v>0.8</v>
      </c>
      <c r="GR2">
        <v>0.8</v>
      </c>
      <c r="GS2">
        <v>0.8</v>
      </c>
      <c r="GT2">
        <v>0.8</v>
      </c>
      <c r="GU2">
        <v>0.8</v>
      </c>
      <c r="GV2">
        <v>0.8</v>
      </c>
      <c r="GW2">
        <v>0.8</v>
      </c>
      <c r="GX2">
        <v>0.8</v>
      </c>
      <c r="GY2">
        <v>0.8</v>
      </c>
      <c r="GZ2">
        <v>0.8</v>
      </c>
      <c r="HA2">
        <v>0.8</v>
      </c>
      <c r="HB2">
        <v>0.8</v>
      </c>
      <c r="HC2">
        <v>0.8</v>
      </c>
      <c r="HD2">
        <v>0.8</v>
      </c>
      <c r="HE2">
        <v>0.8</v>
      </c>
      <c r="HF2">
        <v>0.8</v>
      </c>
      <c r="HG2">
        <v>0.8</v>
      </c>
      <c r="HH2">
        <v>0.8</v>
      </c>
      <c r="HI2">
        <v>0.8</v>
      </c>
      <c r="HJ2">
        <v>0.8</v>
      </c>
      <c r="HK2">
        <v>0.8</v>
      </c>
      <c r="HL2">
        <v>0.8</v>
      </c>
      <c r="HM2">
        <v>0.8</v>
      </c>
      <c r="HN2">
        <v>0.8</v>
      </c>
      <c r="HO2">
        <v>0.8</v>
      </c>
      <c r="HP2">
        <v>0.8</v>
      </c>
      <c r="HQ2">
        <v>0.8</v>
      </c>
      <c r="HR2">
        <v>0.8</v>
      </c>
      <c r="HS2">
        <v>0.8</v>
      </c>
      <c r="HT2">
        <v>0.8</v>
      </c>
      <c r="HU2">
        <v>0.8</v>
      </c>
      <c r="HV2">
        <v>0.8</v>
      </c>
      <c r="HW2">
        <v>0.8</v>
      </c>
      <c r="HX2">
        <v>0.8</v>
      </c>
      <c r="HY2">
        <v>0.8</v>
      </c>
      <c r="HZ2">
        <v>0.8</v>
      </c>
      <c r="IA2">
        <v>0.8</v>
      </c>
      <c r="IB2">
        <v>0.8</v>
      </c>
      <c r="IC2">
        <v>0.8</v>
      </c>
      <c r="ID2">
        <v>0.8</v>
      </c>
      <c r="IE2">
        <v>0.8</v>
      </c>
      <c r="IF2">
        <v>0.8</v>
      </c>
      <c r="IG2">
        <v>0.8</v>
      </c>
    </row>
    <row r="3" spans="1:241" x14ac:dyDescent="0.3">
      <c r="A3" s="8" t="s">
        <v>8</v>
      </c>
      <c r="B3">
        <v>5.99</v>
      </c>
      <c r="C3">
        <v>5.98</v>
      </c>
      <c r="D3">
        <v>5.97</v>
      </c>
      <c r="E3">
        <v>5.89</v>
      </c>
      <c r="F3">
        <v>5.97</v>
      </c>
      <c r="G3">
        <v>5.96</v>
      </c>
      <c r="H3">
        <v>5.94</v>
      </c>
      <c r="I3">
        <v>5.93</v>
      </c>
      <c r="J3">
        <v>5.94</v>
      </c>
      <c r="K3">
        <v>5.93</v>
      </c>
      <c r="L3">
        <v>5.92</v>
      </c>
      <c r="M3">
        <v>5.97</v>
      </c>
      <c r="N3">
        <v>6.05</v>
      </c>
      <c r="O3">
        <v>5.92</v>
      </c>
      <c r="P3">
        <v>5.96</v>
      </c>
      <c r="Q3">
        <v>5.97</v>
      </c>
      <c r="R3">
        <v>5.99</v>
      </c>
      <c r="S3">
        <v>6.05</v>
      </c>
      <c r="T3">
        <v>5.98</v>
      </c>
      <c r="U3">
        <v>5.92</v>
      </c>
      <c r="V3">
        <v>5.94</v>
      </c>
      <c r="W3">
        <v>5.99</v>
      </c>
      <c r="X3">
        <v>5.93</v>
      </c>
      <c r="Y3">
        <v>6</v>
      </c>
      <c r="Z3">
        <v>5.97</v>
      </c>
      <c r="AA3">
        <v>6.02</v>
      </c>
      <c r="AB3">
        <v>5.95</v>
      </c>
      <c r="AC3">
        <v>5.96</v>
      </c>
      <c r="AD3">
        <v>5.98</v>
      </c>
      <c r="AE3">
        <v>6.08</v>
      </c>
      <c r="AF3">
        <v>5.98</v>
      </c>
      <c r="AG3">
        <v>5.88</v>
      </c>
      <c r="AH3">
        <v>5.93</v>
      </c>
      <c r="AI3">
        <v>5.9</v>
      </c>
      <c r="AJ3">
        <v>5.99</v>
      </c>
      <c r="AK3">
        <v>5.99</v>
      </c>
      <c r="AL3">
        <v>5.94</v>
      </c>
      <c r="AM3">
        <v>6.03</v>
      </c>
      <c r="AN3">
        <v>6.02</v>
      </c>
      <c r="AO3">
        <v>6.02</v>
      </c>
      <c r="AP3">
        <v>5.99</v>
      </c>
      <c r="AQ3">
        <v>5.99</v>
      </c>
      <c r="AR3">
        <v>6.01</v>
      </c>
      <c r="AS3">
        <v>5.96</v>
      </c>
      <c r="AT3">
        <v>5.83</v>
      </c>
      <c r="AU3">
        <v>5.89</v>
      </c>
      <c r="AV3">
        <v>5.41</v>
      </c>
      <c r="AW3">
        <v>5.0199999999999996</v>
      </c>
      <c r="AX3">
        <v>6.03</v>
      </c>
      <c r="AY3">
        <v>1.76</v>
      </c>
      <c r="AZ3">
        <v>-1.27</v>
      </c>
      <c r="BA3">
        <v>-4.72</v>
      </c>
      <c r="BB3">
        <f>-7.95-10.48-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-11.88-11.88</f>
        <v>-2228.1100000000106</v>
      </c>
    </row>
    <row r="4" spans="1:241" x14ac:dyDescent="0.3">
      <c r="A4" s="8" t="s">
        <v>20</v>
      </c>
      <c r="B4">
        <v>10.45</v>
      </c>
      <c r="C4">
        <v>10.5</v>
      </c>
      <c r="D4">
        <v>10.49</v>
      </c>
      <c r="E4">
        <v>10.43</v>
      </c>
      <c r="F4">
        <v>10.48</v>
      </c>
      <c r="G4">
        <v>10.45</v>
      </c>
      <c r="H4">
        <v>10.54</v>
      </c>
      <c r="I4">
        <v>10.49</v>
      </c>
      <c r="J4">
        <v>10.45</v>
      </c>
      <c r="K4">
        <v>10.51</v>
      </c>
      <c r="L4">
        <v>10.47</v>
      </c>
      <c r="M4">
        <v>10.42</v>
      </c>
      <c r="N4">
        <v>10.36</v>
      </c>
      <c r="O4">
        <v>10.27</v>
      </c>
      <c r="P4">
        <v>10.49</v>
      </c>
      <c r="Q4">
        <v>10.48</v>
      </c>
      <c r="R4">
        <v>10.45</v>
      </c>
      <c r="S4">
        <v>10.51</v>
      </c>
      <c r="T4">
        <v>10.45</v>
      </c>
      <c r="U4">
        <v>10.5</v>
      </c>
      <c r="V4">
        <v>10.5</v>
      </c>
      <c r="W4">
        <v>10.51</v>
      </c>
      <c r="X4">
        <v>10.48</v>
      </c>
      <c r="Y4">
        <v>10.45</v>
      </c>
      <c r="Z4">
        <v>10.45</v>
      </c>
      <c r="AA4">
        <v>10.53</v>
      </c>
      <c r="AB4">
        <v>10.5</v>
      </c>
      <c r="AC4">
        <v>10.49</v>
      </c>
      <c r="AD4">
        <v>10.54</v>
      </c>
      <c r="AE4">
        <v>10.57</v>
      </c>
      <c r="AF4">
        <v>10.53</v>
      </c>
      <c r="AG4">
        <v>10.53</v>
      </c>
      <c r="AH4">
        <v>10.5</v>
      </c>
      <c r="AI4">
        <v>10.48</v>
      </c>
      <c r="AJ4">
        <v>10.59</v>
      </c>
      <c r="AK4">
        <v>10.38</v>
      </c>
      <c r="AL4">
        <v>10.43</v>
      </c>
      <c r="AM4">
        <v>10.5</v>
      </c>
      <c r="AN4">
        <v>10.49</v>
      </c>
      <c r="AO4">
        <v>10.49</v>
      </c>
      <c r="AP4">
        <v>10.45</v>
      </c>
      <c r="AQ4">
        <v>10.48</v>
      </c>
      <c r="AR4">
        <v>10.45</v>
      </c>
      <c r="AS4">
        <v>10.37</v>
      </c>
      <c r="AT4">
        <v>10.33</v>
      </c>
      <c r="AU4">
        <v>10.4</v>
      </c>
      <c r="AV4">
        <v>9.82</v>
      </c>
      <c r="AW4">
        <v>9.26</v>
      </c>
      <c r="AX4">
        <v>10.47</v>
      </c>
      <c r="AY4">
        <v>4.8899999999999997</v>
      </c>
      <c r="AZ4">
        <v>1.06</v>
      </c>
      <c r="BA4">
        <v>-3.61</v>
      </c>
      <c r="BB4">
        <f>-7.91-11.16-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-13.02-13.02</f>
        <v>-2440.7899999999972</v>
      </c>
    </row>
    <row r="5" spans="1:241" x14ac:dyDescent="0.3">
      <c r="A5" s="7" t="s">
        <v>21</v>
      </c>
      <c r="B5">
        <v>0.56999999999999995</v>
      </c>
      <c r="C5">
        <v>0.56999999999999995</v>
      </c>
      <c r="D5">
        <v>0.56999999999999995</v>
      </c>
      <c r="E5">
        <v>0.56999999999999995</v>
      </c>
      <c r="F5">
        <v>0.56999999999999995</v>
      </c>
      <c r="G5">
        <v>0.56999999999999995</v>
      </c>
      <c r="H5">
        <v>0.56999999999999995</v>
      </c>
      <c r="I5">
        <v>0.56999999999999995</v>
      </c>
      <c r="J5">
        <v>0.56999999999999995</v>
      </c>
      <c r="K5">
        <v>0.56999999999999995</v>
      </c>
      <c r="L5">
        <v>0.56999999999999995</v>
      </c>
      <c r="M5">
        <v>0.56999999999999995</v>
      </c>
      <c r="N5">
        <v>0.56999999999999995</v>
      </c>
      <c r="O5">
        <v>0.56999999999999995</v>
      </c>
      <c r="P5">
        <v>0.56999999999999995</v>
      </c>
      <c r="Q5">
        <v>0.56999999999999995</v>
      </c>
      <c r="R5">
        <v>0.56999999999999995</v>
      </c>
      <c r="S5">
        <v>0.56999999999999995</v>
      </c>
      <c r="T5">
        <v>0.56999999999999995</v>
      </c>
      <c r="U5">
        <v>0.56999999999999995</v>
      </c>
      <c r="V5">
        <v>0.56999999999999995</v>
      </c>
      <c r="W5">
        <v>0.56999999999999995</v>
      </c>
      <c r="X5">
        <v>0.56999999999999995</v>
      </c>
      <c r="Y5">
        <v>0.56999999999999995</v>
      </c>
      <c r="Z5">
        <v>0.56999999999999995</v>
      </c>
      <c r="AA5">
        <v>0.56999999999999995</v>
      </c>
      <c r="AB5">
        <v>0.56999999999999995</v>
      </c>
      <c r="AC5">
        <v>0.56999999999999995</v>
      </c>
      <c r="AD5">
        <v>0.56999999999999995</v>
      </c>
      <c r="AE5">
        <v>0.56999999999999995</v>
      </c>
      <c r="AF5">
        <v>0.56999999999999995</v>
      </c>
      <c r="AG5">
        <v>0.56999999999999995</v>
      </c>
      <c r="AH5">
        <v>0.56999999999999995</v>
      </c>
      <c r="AI5">
        <v>0.56999999999999995</v>
      </c>
      <c r="AJ5">
        <v>0.56999999999999995</v>
      </c>
      <c r="AK5">
        <v>0.56999999999999995</v>
      </c>
      <c r="AL5">
        <v>0.56999999999999995</v>
      </c>
      <c r="AM5">
        <v>0.56999999999999995</v>
      </c>
      <c r="AN5">
        <v>0.56999999999999995</v>
      </c>
      <c r="AO5">
        <v>0.56999999999999995</v>
      </c>
      <c r="AP5">
        <v>0.56999999999999995</v>
      </c>
      <c r="AQ5">
        <v>0.56999999999999995</v>
      </c>
      <c r="AR5">
        <v>0.56999999999999995</v>
      </c>
      <c r="AS5">
        <v>0.56999999999999995</v>
      </c>
      <c r="AT5">
        <v>0.56999999999999995</v>
      </c>
      <c r="AU5">
        <v>0.56999999999999995</v>
      </c>
      <c r="AV5">
        <v>0.56999999999999995</v>
      </c>
      <c r="AW5">
        <v>0.56999999999999995</v>
      </c>
      <c r="AX5">
        <v>0.56999999999999995</v>
      </c>
      <c r="AY5">
        <v>0.56999999999999995</v>
      </c>
      <c r="AZ5">
        <v>0.56999999999999995</v>
      </c>
      <c r="BA5">
        <v>0.56999999999999995</v>
      </c>
      <c r="BB5">
        <v>0.56999999999999995</v>
      </c>
      <c r="BC5">
        <v>0.56999999999999995</v>
      </c>
      <c r="BD5">
        <v>0.56999999999999995</v>
      </c>
      <c r="BE5">
        <v>0.56999999999999995</v>
      </c>
      <c r="BF5">
        <v>0.56999999999999995</v>
      </c>
      <c r="BG5">
        <v>0.56999999999999995</v>
      </c>
      <c r="BH5">
        <v>0.56999999999999995</v>
      </c>
      <c r="BI5">
        <v>0.56999999999999995</v>
      </c>
      <c r="BJ5">
        <v>0.56999999999999995</v>
      </c>
      <c r="BK5">
        <v>0.56999999999999995</v>
      </c>
      <c r="BL5">
        <v>0.56999999999999995</v>
      </c>
      <c r="BM5">
        <v>0.56999999999999995</v>
      </c>
      <c r="BN5">
        <v>0.56999999999999995</v>
      </c>
      <c r="BO5">
        <v>0.56999999999999995</v>
      </c>
      <c r="BP5">
        <v>0.56999999999999995</v>
      </c>
      <c r="BQ5">
        <v>0.56999999999999995</v>
      </c>
      <c r="BR5">
        <v>0.56999999999999995</v>
      </c>
      <c r="BS5">
        <v>0.56999999999999995</v>
      </c>
      <c r="BT5">
        <v>0.56999999999999995</v>
      </c>
      <c r="BU5">
        <v>0.56999999999999995</v>
      </c>
      <c r="BV5">
        <v>0.56999999999999995</v>
      </c>
      <c r="BW5">
        <v>0.56999999999999995</v>
      </c>
      <c r="BX5">
        <v>0.56999999999999995</v>
      </c>
      <c r="BY5">
        <v>0.56999999999999995</v>
      </c>
      <c r="BZ5">
        <v>0.56999999999999995</v>
      </c>
      <c r="CA5">
        <v>0.56999999999999995</v>
      </c>
      <c r="CB5">
        <v>0.56999999999999995</v>
      </c>
      <c r="CC5">
        <v>0.56999999999999995</v>
      </c>
      <c r="CD5">
        <v>0.56999999999999995</v>
      </c>
      <c r="CE5">
        <v>0.56999999999999995</v>
      </c>
      <c r="CF5">
        <v>0.56999999999999995</v>
      </c>
      <c r="CG5">
        <v>0.56999999999999995</v>
      </c>
      <c r="CH5">
        <v>0.56999999999999995</v>
      </c>
      <c r="CI5">
        <v>0.56999999999999995</v>
      </c>
      <c r="CJ5">
        <v>0.56999999999999995</v>
      </c>
      <c r="CK5">
        <v>0.56999999999999995</v>
      </c>
      <c r="CL5">
        <v>0.56999999999999995</v>
      </c>
      <c r="CM5">
        <v>0.56999999999999995</v>
      </c>
      <c r="CN5">
        <v>0.56999999999999995</v>
      </c>
      <c r="CO5">
        <v>0.56999999999999995</v>
      </c>
      <c r="CP5">
        <v>0.56999999999999995</v>
      </c>
      <c r="CQ5">
        <v>0.56999999999999995</v>
      </c>
      <c r="CR5">
        <v>0.56999999999999995</v>
      </c>
      <c r="CS5">
        <v>0.56999999999999995</v>
      </c>
      <c r="CT5">
        <v>0.56999999999999995</v>
      </c>
      <c r="CU5">
        <v>0.56999999999999995</v>
      </c>
      <c r="CV5">
        <v>0.56999999999999995</v>
      </c>
      <c r="CW5">
        <v>0.56999999999999995</v>
      </c>
      <c r="CX5">
        <v>0.56999999999999995</v>
      </c>
      <c r="CY5">
        <v>0.56999999999999995</v>
      </c>
      <c r="CZ5">
        <v>0.56999999999999995</v>
      </c>
      <c r="DA5">
        <v>0.56999999999999995</v>
      </c>
      <c r="DB5">
        <v>0.56999999999999995</v>
      </c>
      <c r="DC5">
        <v>0.56999999999999995</v>
      </c>
      <c r="DD5">
        <v>0.56999999999999995</v>
      </c>
      <c r="DE5">
        <v>0.56999999999999995</v>
      </c>
      <c r="DF5">
        <v>0.56999999999999995</v>
      </c>
      <c r="DG5">
        <v>0.56999999999999995</v>
      </c>
      <c r="DH5">
        <v>0.56999999999999995</v>
      </c>
      <c r="DI5">
        <v>0.56999999999999995</v>
      </c>
      <c r="DJ5">
        <v>0.56999999999999995</v>
      </c>
      <c r="DK5">
        <v>0.56999999999999995</v>
      </c>
      <c r="DL5">
        <v>0.56999999999999995</v>
      </c>
      <c r="DM5">
        <v>0.56999999999999995</v>
      </c>
      <c r="DN5">
        <v>0.56999999999999995</v>
      </c>
      <c r="DO5">
        <v>0.56999999999999995</v>
      </c>
      <c r="DP5">
        <v>0.56999999999999995</v>
      </c>
      <c r="DQ5">
        <v>0.56999999999999995</v>
      </c>
      <c r="DR5">
        <v>0.56999999999999995</v>
      </c>
      <c r="DS5">
        <v>0.56999999999999995</v>
      </c>
      <c r="DT5">
        <v>0.56999999999999995</v>
      </c>
      <c r="DU5">
        <v>0.56999999999999995</v>
      </c>
      <c r="DV5">
        <v>0.56999999999999995</v>
      </c>
      <c r="DW5">
        <v>0.56999999999999995</v>
      </c>
      <c r="DX5">
        <v>0.56999999999999995</v>
      </c>
      <c r="DY5">
        <v>0.56999999999999995</v>
      </c>
      <c r="DZ5">
        <v>0.56999999999999995</v>
      </c>
      <c r="EA5">
        <v>0.56999999999999995</v>
      </c>
      <c r="EB5">
        <v>0.56999999999999995</v>
      </c>
      <c r="EC5">
        <v>0.56999999999999995</v>
      </c>
      <c r="ED5">
        <v>0.56999999999999995</v>
      </c>
      <c r="EE5">
        <v>0.56999999999999995</v>
      </c>
      <c r="EF5">
        <v>0.56999999999999995</v>
      </c>
      <c r="EG5">
        <v>0.56999999999999995</v>
      </c>
      <c r="EH5">
        <v>0.56999999999999995</v>
      </c>
      <c r="EI5">
        <v>0.56999999999999995</v>
      </c>
      <c r="EJ5">
        <v>0.56999999999999995</v>
      </c>
      <c r="EK5">
        <v>0.56999999999999995</v>
      </c>
      <c r="EL5">
        <v>0.56999999999999995</v>
      </c>
      <c r="EM5">
        <v>0.56999999999999995</v>
      </c>
      <c r="EN5">
        <v>0.56999999999999995</v>
      </c>
      <c r="EO5">
        <v>0.56999999999999995</v>
      </c>
      <c r="EP5">
        <v>0.56999999999999995</v>
      </c>
      <c r="EQ5">
        <v>0.56999999999999995</v>
      </c>
      <c r="ER5">
        <v>0.56999999999999995</v>
      </c>
      <c r="ES5">
        <v>0.56999999999999995</v>
      </c>
      <c r="ET5">
        <v>0.56999999999999995</v>
      </c>
      <c r="EU5">
        <v>0.56999999999999995</v>
      </c>
      <c r="EV5">
        <v>0.56999999999999995</v>
      </c>
      <c r="EW5">
        <v>0.56999999999999995</v>
      </c>
      <c r="EX5">
        <v>0.56999999999999995</v>
      </c>
      <c r="EY5">
        <v>0.56999999999999995</v>
      </c>
      <c r="EZ5">
        <v>0.56999999999999995</v>
      </c>
      <c r="FA5">
        <v>0.56999999999999995</v>
      </c>
      <c r="FB5">
        <v>0.56999999999999995</v>
      </c>
      <c r="FC5">
        <v>0.56999999999999995</v>
      </c>
      <c r="FD5">
        <v>0.56999999999999995</v>
      </c>
      <c r="FE5">
        <v>0.56999999999999995</v>
      </c>
      <c r="FF5">
        <v>0.56999999999999995</v>
      </c>
      <c r="FG5">
        <v>0.56999999999999995</v>
      </c>
      <c r="FH5">
        <v>0.56999999999999995</v>
      </c>
      <c r="FI5">
        <v>0.56999999999999995</v>
      </c>
      <c r="FJ5">
        <v>0.56999999999999995</v>
      </c>
      <c r="FK5">
        <v>0.56999999999999995</v>
      </c>
      <c r="FL5">
        <v>0.56999999999999995</v>
      </c>
      <c r="FM5">
        <v>0.56999999999999995</v>
      </c>
      <c r="FN5">
        <v>0.56999999999999995</v>
      </c>
      <c r="FO5">
        <v>0.56999999999999995</v>
      </c>
      <c r="FP5">
        <v>0.56999999999999995</v>
      </c>
      <c r="FQ5">
        <v>0.56999999999999995</v>
      </c>
      <c r="FR5">
        <v>0.56999999999999995</v>
      </c>
      <c r="FS5">
        <v>0.56999999999999995</v>
      </c>
      <c r="FT5">
        <v>0.56999999999999995</v>
      </c>
      <c r="FU5">
        <v>0.56999999999999995</v>
      </c>
      <c r="FV5">
        <v>0.56999999999999995</v>
      </c>
      <c r="FW5">
        <v>0.56999999999999995</v>
      </c>
      <c r="FX5">
        <v>0.56999999999999995</v>
      </c>
      <c r="FY5">
        <v>0.56999999999999995</v>
      </c>
      <c r="FZ5">
        <v>0.56999999999999995</v>
      </c>
      <c r="GA5">
        <v>0.56999999999999995</v>
      </c>
      <c r="GB5">
        <v>0.56999999999999995</v>
      </c>
      <c r="GC5">
        <v>0.56999999999999995</v>
      </c>
      <c r="GD5">
        <v>0.56999999999999995</v>
      </c>
      <c r="GE5">
        <v>0.56999999999999995</v>
      </c>
      <c r="GF5">
        <v>0.56999999999999995</v>
      </c>
      <c r="GG5">
        <v>0.56999999999999995</v>
      </c>
      <c r="GH5">
        <v>0.56999999999999995</v>
      </c>
      <c r="GI5">
        <v>0.56999999999999995</v>
      </c>
      <c r="GJ5">
        <v>0.56999999999999995</v>
      </c>
      <c r="GK5">
        <v>0.56999999999999995</v>
      </c>
      <c r="GL5">
        <v>0.56999999999999995</v>
      </c>
      <c r="GM5">
        <v>0.56999999999999995</v>
      </c>
      <c r="GN5">
        <v>0.56999999999999995</v>
      </c>
      <c r="GO5">
        <v>0.56999999999999995</v>
      </c>
      <c r="GP5">
        <v>0.56999999999999995</v>
      </c>
      <c r="GQ5">
        <v>0.56999999999999995</v>
      </c>
      <c r="GR5">
        <v>0.56999999999999995</v>
      </c>
      <c r="GS5">
        <v>0.56999999999999995</v>
      </c>
      <c r="GT5">
        <v>0.56999999999999995</v>
      </c>
      <c r="GU5">
        <v>0.56999999999999995</v>
      </c>
      <c r="GV5">
        <v>0.56999999999999995</v>
      </c>
      <c r="GW5">
        <v>0.56999999999999995</v>
      </c>
      <c r="GX5">
        <v>0.56999999999999995</v>
      </c>
      <c r="GY5">
        <v>0.56999999999999995</v>
      </c>
      <c r="GZ5">
        <v>0.56999999999999995</v>
      </c>
      <c r="HA5">
        <v>0.56999999999999995</v>
      </c>
      <c r="HB5">
        <v>0.56999999999999995</v>
      </c>
      <c r="HC5">
        <v>0.56999999999999995</v>
      </c>
      <c r="HD5">
        <v>0.56999999999999995</v>
      </c>
      <c r="HE5">
        <v>0.56999999999999995</v>
      </c>
      <c r="HF5">
        <v>0.56999999999999995</v>
      </c>
      <c r="HG5">
        <v>0.56999999999999995</v>
      </c>
      <c r="HH5">
        <v>0.56999999999999995</v>
      </c>
      <c r="HI5">
        <v>0.56999999999999995</v>
      </c>
      <c r="HJ5">
        <v>0.56999999999999995</v>
      </c>
      <c r="HK5">
        <v>0.56999999999999995</v>
      </c>
      <c r="HL5">
        <v>0.56999999999999995</v>
      </c>
      <c r="HM5">
        <v>0.56999999999999995</v>
      </c>
      <c r="HN5">
        <v>0.56999999999999995</v>
      </c>
      <c r="HO5">
        <v>0.56999999999999995</v>
      </c>
      <c r="HP5">
        <v>0.56999999999999995</v>
      </c>
      <c r="HQ5">
        <v>0.56999999999999995</v>
      </c>
      <c r="HR5">
        <v>0.56999999999999995</v>
      </c>
      <c r="HS5">
        <v>0.56999999999999995</v>
      </c>
      <c r="HT5">
        <v>0.56999999999999995</v>
      </c>
      <c r="HU5">
        <v>0.56999999999999995</v>
      </c>
      <c r="HV5">
        <v>0.56999999999999995</v>
      </c>
      <c r="HW5">
        <v>0.56999999999999995</v>
      </c>
      <c r="HX5">
        <v>0.56999999999999995</v>
      </c>
      <c r="HY5">
        <v>0.56999999999999995</v>
      </c>
      <c r="HZ5">
        <v>0.56999999999999995</v>
      </c>
      <c r="IA5">
        <v>0.56999999999999995</v>
      </c>
      <c r="IB5">
        <v>0.56999999999999995</v>
      </c>
      <c r="IC5">
        <v>0.56999999999999995</v>
      </c>
      <c r="ID5">
        <v>0.56999999999999995</v>
      </c>
      <c r="IE5">
        <v>0.56999999999999995</v>
      </c>
      <c r="IF5">
        <v>0.56999999999999995</v>
      </c>
      <c r="IG5">
        <v>0.56999999999999995</v>
      </c>
    </row>
    <row r="6" spans="1:241" x14ac:dyDescent="0.3">
      <c r="A6" s="7" t="s">
        <v>11</v>
      </c>
      <c r="B6">
        <v>-0.85</v>
      </c>
      <c r="C6">
        <v>-0.86</v>
      </c>
      <c r="D6">
        <v>-0.85</v>
      </c>
      <c r="E6">
        <v>-0.85</v>
      </c>
      <c r="F6">
        <v>-0.85</v>
      </c>
      <c r="G6">
        <v>-0.86</v>
      </c>
      <c r="H6">
        <v>-0.85</v>
      </c>
      <c r="I6">
        <v>-0.84</v>
      </c>
      <c r="J6">
        <v>-0.84</v>
      </c>
      <c r="K6">
        <v>-0.85</v>
      </c>
      <c r="L6">
        <v>-0.85</v>
      </c>
      <c r="M6">
        <v>-0.84</v>
      </c>
      <c r="N6">
        <v>-0.86</v>
      </c>
      <c r="O6">
        <v>-0.86</v>
      </c>
      <c r="P6">
        <v>-0.85</v>
      </c>
      <c r="Q6">
        <v>-0.85</v>
      </c>
      <c r="R6">
        <v>-0.86</v>
      </c>
      <c r="S6">
        <v>-0.85</v>
      </c>
      <c r="T6">
        <v>-0.84</v>
      </c>
      <c r="U6">
        <v>-0.84</v>
      </c>
      <c r="V6">
        <v>-0.84</v>
      </c>
      <c r="W6">
        <v>-0.86</v>
      </c>
      <c r="X6">
        <v>-0.86</v>
      </c>
      <c r="Y6">
        <v>-0.85</v>
      </c>
      <c r="Z6">
        <v>-0.86</v>
      </c>
      <c r="AA6">
        <v>-0.85</v>
      </c>
      <c r="AB6">
        <v>-0.85</v>
      </c>
      <c r="AC6">
        <v>-0.84</v>
      </c>
      <c r="AD6">
        <v>-0.85</v>
      </c>
      <c r="AE6">
        <v>-0.85</v>
      </c>
      <c r="AF6">
        <v>-0.84</v>
      </c>
      <c r="AG6">
        <v>-0.84</v>
      </c>
      <c r="AH6">
        <v>-0.85</v>
      </c>
      <c r="AI6">
        <v>-0.84</v>
      </c>
      <c r="AJ6">
        <v>-0.85</v>
      </c>
      <c r="AK6">
        <v>-0.86</v>
      </c>
      <c r="AL6">
        <v>-0.85</v>
      </c>
      <c r="AM6">
        <v>-0.84</v>
      </c>
      <c r="AN6">
        <v>-0.84</v>
      </c>
      <c r="AO6">
        <v>-0.85</v>
      </c>
      <c r="AP6">
        <v>-0.84</v>
      </c>
      <c r="AQ6">
        <v>-0.85</v>
      </c>
      <c r="AR6">
        <v>-0.84</v>
      </c>
      <c r="AS6">
        <v>-0.85</v>
      </c>
      <c r="AT6">
        <v>-0.86</v>
      </c>
      <c r="AU6">
        <v>-0.84</v>
      </c>
      <c r="AV6">
        <v>-0.86</v>
      </c>
      <c r="AW6">
        <v>-0.85</v>
      </c>
      <c r="AX6">
        <v>-0.85</v>
      </c>
      <c r="AY6">
        <v>-0.84</v>
      </c>
      <c r="AZ6">
        <v>-0.84</v>
      </c>
      <c r="BA6">
        <v>-0.84</v>
      </c>
      <c r="BB6">
        <v>-0.84</v>
      </c>
      <c r="BC6">
        <v>-0.85</v>
      </c>
      <c r="BD6">
        <v>-0.83</v>
      </c>
      <c r="BE6">
        <v>-0.83</v>
      </c>
      <c r="BF6">
        <v>-0.84</v>
      </c>
      <c r="BG6">
        <v>-0.85</v>
      </c>
      <c r="BH6">
        <v>-0.83</v>
      </c>
      <c r="BI6">
        <v>-0.84</v>
      </c>
      <c r="BJ6">
        <v>-0.84</v>
      </c>
      <c r="BK6">
        <v>-0.84</v>
      </c>
      <c r="BL6">
        <v>-0.83</v>
      </c>
      <c r="BM6">
        <v>-0.83</v>
      </c>
      <c r="BN6">
        <v>-0.85</v>
      </c>
      <c r="BO6">
        <v>-0.83</v>
      </c>
      <c r="BP6">
        <v>-0.83</v>
      </c>
      <c r="BQ6">
        <v>-0.84</v>
      </c>
      <c r="BR6">
        <v>-0.84</v>
      </c>
      <c r="BS6">
        <v>-0.83</v>
      </c>
      <c r="BT6">
        <v>-0.85</v>
      </c>
      <c r="BU6">
        <v>-0.83</v>
      </c>
      <c r="BV6">
        <v>-0.84</v>
      </c>
      <c r="BW6">
        <v>-0.83</v>
      </c>
      <c r="BX6">
        <v>-0.84</v>
      </c>
      <c r="BY6">
        <v>-0.84</v>
      </c>
      <c r="BZ6">
        <v>-0.85</v>
      </c>
      <c r="CA6">
        <v>-0.84</v>
      </c>
      <c r="CB6">
        <v>-0.85</v>
      </c>
      <c r="CC6">
        <v>-0.84</v>
      </c>
      <c r="CD6">
        <v>-0.84</v>
      </c>
      <c r="CE6">
        <v>-0.83</v>
      </c>
      <c r="CF6">
        <v>-0.83</v>
      </c>
      <c r="CG6">
        <v>-0.85</v>
      </c>
      <c r="CH6">
        <v>-0.83</v>
      </c>
      <c r="CI6">
        <v>-0.84</v>
      </c>
      <c r="CJ6">
        <v>-0.85</v>
      </c>
      <c r="CK6">
        <v>-0.84</v>
      </c>
      <c r="CL6">
        <v>-0.83</v>
      </c>
      <c r="CM6">
        <v>-0.84</v>
      </c>
      <c r="CN6">
        <v>-0.84</v>
      </c>
      <c r="CO6">
        <v>-0.85</v>
      </c>
      <c r="CP6">
        <v>-0.83</v>
      </c>
      <c r="CQ6">
        <v>-0.84</v>
      </c>
      <c r="CR6">
        <v>-0.84</v>
      </c>
      <c r="CS6">
        <v>-0.84</v>
      </c>
      <c r="CT6">
        <v>-0.85</v>
      </c>
      <c r="CU6">
        <v>-0.83</v>
      </c>
      <c r="CV6">
        <v>-0.84</v>
      </c>
      <c r="CW6">
        <v>-0.83</v>
      </c>
      <c r="CX6">
        <v>-0.84</v>
      </c>
      <c r="CY6">
        <v>-0.84</v>
      </c>
      <c r="CZ6">
        <v>-0.83</v>
      </c>
      <c r="DA6">
        <v>-0.84</v>
      </c>
      <c r="DB6">
        <v>-0.84</v>
      </c>
      <c r="DC6">
        <v>-0.83</v>
      </c>
      <c r="DD6">
        <v>-0.85</v>
      </c>
      <c r="DE6">
        <v>-0.86</v>
      </c>
      <c r="DF6">
        <v>-0.85</v>
      </c>
      <c r="DG6">
        <v>-0.84</v>
      </c>
      <c r="DH6">
        <v>-0.84</v>
      </c>
      <c r="DI6">
        <v>-0.83</v>
      </c>
      <c r="DJ6">
        <v>-0.85</v>
      </c>
      <c r="DK6">
        <v>-0.83</v>
      </c>
      <c r="DL6">
        <v>-0.83</v>
      </c>
      <c r="DM6">
        <v>-0.83</v>
      </c>
      <c r="DN6">
        <v>-0.85</v>
      </c>
      <c r="DO6">
        <v>-0.85</v>
      </c>
      <c r="DP6">
        <v>-0.86</v>
      </c>
      <c r="DQ6">
        <v>-0.84</v>
      </c>
      <c r="DR6">
        <v>-0.85</v>
      </c>
      <c r="DS6">
        <v>-0.84</v>
      </c>
      <c r="DT6">
        <v>-0.83</v>
      </c>
      <c r="DU6">
        <v>-0.85</v>
      </c>
      <c r="DV6">
        <v>-0.83</v>
      </c>
      <c r="DW6">
        <v>-0.83</v>
      </c>
      <c r="DX6">
        <v>-0.84</v>
      </c>
      <c r="DY6">
        <v>-0.83</v>
      </c>
      <c r="DZ6">
        <v>-0.85</v>
      </c>
      <c r="EA6">
        <v>-0.84</v>
      </c>
      <c r="EB6">
        <v>-0.84</v>
      </c>
      <c r="EC6">
        <v>-0.83</v>
      </c>
      <c r="ED6">
        <v>-0.85</v>
      </c>
      <c r="EE6">
        <v>-0.84</v>
      </c>
      <c r="EF6">
        <v>-0.83</v>
      </c>
      <c r="EG6">
        <v>-0.84</v>
      </c>
      <c r="EH6">
        <v>-0.84</v>
      </c>
      <c r="EI6">
        <v>-0.82</v>
      </c>
      <c r="EJ6">
        <v>-0.85</v>
      </c>
      <c r="EK6">
        <v>-0.83</v>
      </c>
      <c r="EL6">
        <v>-0.83</v>
      </c>
      <c r="EM6">
        <v>-0.84</v>
      </c>
      <c r="EN6">
        <v>-0.82</v>
      </c>
      <c r="EO6">
        <v>-0.84</v>
      </c>
      <c r="EP6">
        <v>-0.84</v>
      </c>
      <c r="EQ6">
        <v>-0.85</v>
      </c>
      <c r="ER6">
        <v>-0.84</v>
      </c>
      <c r="ES6">
        <v>-0.83</v>
      </c>
      <c r="ET6">
        <v>-0.83</v>
      </c>
      <c r="EU6">
        <v>-0.84</v>
      </c>
      <c r="EV6">
        <v>-0.84</v>
      </c>
      <c r="EW6">
        <v>-0.83</v>
      </c>
      <c r="EX6">
        <v>-0.83</v>
      </c>
      <c r="EY6">
        <v>-0.85</v>
      </c>
      <c r="EZ6">
        <v>-0.85</v>
      </c>
      <c r="FA6">
        <v>-0.85</v>
      </c>
      <c r="FB6">
        <v>-0.83</v>
      </c>
      <c r="FC6">
        <v>-0.83</v>
      </c>
      <c r="FD6">
        <v>-0.83</v>
      </c>
      <c r="FE6">
        <v>-0.83</v>
      </c>
      <c r="FF6">
        <v>-0.83</v>
      </c>
      <c r="FG6">
        <v>-0.84</v>
      </c>
      <c r="FH6">
        <v>-0.84</v>
      </c>
      <c r="FI6">
        <v>-0.83</v>
      </c>
      <c r="FJ6">
        <v>-0.85</v>
      </c>
      <c r="FK6">
        <v>-0.84</v>
      </c>
      <c r="FL6">
        <v>-0.84</v>
      </c>
      <c r="FM6">
        <v>-0.84</v>
      </c>
      <c r="FN6">
        <v>-0.84</v>
      </c>
      <c r="FO6">
        <v>-0.83</v>
      </c>
      <c r="FP6">
        <v>-0.84</v>
      </c>
      <c r="FQ6">
        <v>-0.84</v>
      </c>
      <c r="FR6">
        <v>-0.83</v>
      </c>
      <c r="FS6">
        <v>-0.84</v>
      </c>
      <c r="FT6">
        <v>-0.83</v>
      </c>
      <c r="FU6">
        <v>-0.84</v>
      </c>
      <c r="FV6">
        <v>-0.85</v>
      </c>
      <c r="FW6">
        <v>-0.84</v>
      </c>
      <c r="FX6">
        <v>-0.83</v>
      </c>
      <c r="FY6">
        <v>-0.83</v>
      </c>
      <c r="FZ6">
        <v>-0.84</v>
      </c>
      <c r="GA6">
        <v>-0.85</v>
      </c>
      <c r="GB6">
        <v>-0.84</v>
      </c>
      <c r="GC6">
        <v>-0.85</v>
      </c>
      <c r="GD6">
        <v>-0.85</v>
      </c>
      <c r="GE6">
        <v>-0.84</v>
      </c>
      <c r="GF6">
        <v>-0.83</v>
      </c>
      <c r="GG6">
        <v>-0.83</v>
      </c>
      <c r="GH6">
        <v>-0.83</v>
      </c>
      <c r="GI6">
        <v>-0.85</v>
      </c>
      <c r="GJ6">
        <v>-0.84</v>
      </c>
      <c r="GK6">
        <v>-0.84</v>
      </c>
      <c r="GL6">
        <v>-0.85</v>
      </c>
      <c r="GM6">
        <v>-0.83</v>
      </c>
      <c r="GN6">
        <v>-0.84</v>
      </c>
      <c r="GO6">
        <v>-0.83</v>
      </c>
      <c r="GP6">
        <v>-0.84</v>
      </c>
      <c r="GQ6">
        <v>-0.84</v>
      </c>
      <c r="GR6">
        <v>-0.85</v>
      </c>
      <c r="GS6">
        <v>-0.84</v>
      </c>
      <c r="GT6">
        <v>-0.82</v>
      </c>
      <c r="GU6">
        <v>-0.84</v>
      </c>
      <c r="GV6">
        <v>-0.83</v>
      </c>
      <c r="GW6">
        <v>-0.84</v>
      </c>
      <c r="GX6">
        <v>-0.84</v>
      </c>
      <c r="GY6">
        <v>-0.84</v>
      </c>
      <c r="GZ6">
        <v>-0.85</v>
      </c>
      <c r="HA6">
        <v>-0.84</v>
      </c>
      <c r="HB6">
        <v>-0.84</v>
      </c>
      <c r="HC6">
        <v>-0.84</v>
      </c>
      <c r="HD6">
        <v>-0.85</v>
      </c>
      <c r="HE6">
        <v>-0.85</v>
      </c>
      <c r="HF6">
        <v>-0.83</v>
      </c>
      <c r="HG6">
        <v>-0.85</v>
      </c>
      <c r="HH6">
        <v>-0.83</v>
      </c>
      <c r="HI6">
        <v>-0.84</v>
      </c>
      <c r="HJ6">
        <v>-0.85</v>
      </c>
      <c r="HK6">
        <v>-0.84</v>
      </c>
      <c r="HL6">
        <v>-0.85</v>
      </c>
      <c r="HM6">
        <v>-0.84</v>
      </c>
      <c r="HN6">
        <v>-0.84</v>
      </c>
      <c r="HO6">
        <v>-0.84</v>
      </c>
      <c r="HP6">
        <v>-0.83</v>
      </c>
      <c r="HQ6">
        <v>-0.84</v>
      </c>
      <c r="HR6">
        <v>-0.83</v>
      </c>
      <c r="HS6">
        <v>-0.84</v>
      </c>
      <c r="HT6">
        <v>-0.84</v>
      </c>
      <c r="HU6">
        <v>-0.84</v>
      </c>
      <c r="HV6">
        <v>-0.84</v>
      </c>
      <c r="HW6">
        <v>-0.83</v>
      </c>
      <c r="HX6">
        <v>-0.85</v>
      </c>
      <c r="HY6">
        <v>-0.85</v>
      </c>
      <c r="HZ6">
        <v>-0.84</v>
      </c>
      <c r="IA6">
        <v>-0.83</v>
      </c>
      <c r="IB6">
        <v>-0.83</v>
      </c>
      <c r="IC6">
        <v>-0.84</v>
      </c>
      <c r="ID6">
        <v>-0.84</v>
      </c>
      <c r="IE6">
        <v>-0.84</v>
      </c>
      <c r="IF6">
        <v>-0.83</v>
      </c>
      <c r="IG6">
        <v>-0.83</v>
      </c>
    </row>
    <row r="7" spans="1:241" x14ac:dyDescent="0.3">
      <c r="A7" s="7" t="s">
        <v>19</v>
      </c>
      <c r="B7">
        <v>-0.56000000000000005</v>
      </c>
      <c r="C7">
        <v>-0.56000000000000005</v>
      </c>
      <c r="D7">
        <v>-0.56000000000000005</v>
      </c>
      <c r="E7">
        <v>-0.56000000000000005</v>
      </c>
      <c r="F7">
        <v>-0.56000000000000005</v>
      </c>
      <c r="G7">
        <v>-0.56000000000000005</v>
      </c>
      <c r="H7">
        <v>-0.56000000000000005</v>
      </c>
      <c r="I7">
        <v>-0.56000000000000005</v>
      </c>
      <c r="J7">
        <v>-0.56000000000000005</v>
      </c>
      <c r="K7">
        <v>-0.56000000000000005</v>
      </c>
      <c r="L7">
        <v>-0.56000000000000005</v>
      </c>
      <c r="M7">
        <v>-0.56000000000000005</v>
      </c>
      <c r="N7">
        <v>-0.56000000000000005</v>
      </c>
      <c r="O7">
        <v>-0.56000000000000005</v>
      </c>
      <c r="P7">
        <v>-0.56000000000000005</v>
      </c>
      <c r="Q7">
        <v>-0.56000000000000005</v>
      </c>
      <c r="R7">
        <v>-0.56000000000000005</v>
      </c>
      <c r="S7">
        <v>-0.56000000000000005</v>
      </c>
      <c r="T7">
        <v>-0.56000000000000005</v>
      </c>
      <c r="U7">
        <v>-0.56000000000000005</v>
      </c>
      <c r="V7">
        <v>-0.56000000000000005</v>
      </c>
      <c r="W7">
        <v>-0.56000000000000005</v>
      </c>
      <c r="X7">
        <v>-0.56000000000000005</v>
      </c>
      <c r="Y7">
        <v>-0.56000000000000005</v>
      </c>
      <c r="Z7">
        <v>-0.56000000000000005</v>
      </c>
      <c r="AA7">
        <v>-0.56000000000000005</v>
      </c>
      <c r="AB7">
        <v>-0.56000000000000005</v>
      </c>
      <c r="AC7">
        <v>-0.56000000000000005</v>
      </c>
      <c r="AD7">
        <v>-0.56000000000000005</v>
      </c>
      <c r="AE7">
        <v>-0.56000000000000005</v>
      </c>
      <c r="AF7">
        <v>-0.56000000000000005</v>
      </c>
      <c r="AG7">
        <v>-0.56000000000000005</v>
      </c>
      <c r="AH7">
        <v>-0.56000000000000005</v>
      </c>
      <c r="AI7">
        <v>-0.56000000000000005</v>
      </c>
      <c r="AJ7">
        <v>-0.56000000000000005</v>
      </c>
      <c r="AK7">
        <v>-0.56000000000000005</v>
      </c>
      <c r="AL7">
        <v>-0.56000000000000005</v>
      </c>
      <c r="AM7">
        <v>-0.56000000000000005</v>
      </c>
      <c r="AN7">
        <v>-0.56000000000000005</v>
      </c>
      <c r="AO7">
        <v>-0.56000000000000005</v>
      </c>
      <c r="AP7">
        <v>-0.56000000000000005</v>
      </c>
      <c r="AQ7">
        <v>-0.56000000000000005</v>
      </c>
      <c r="AR7">
        <v>-0.56000000000000005</v>
      </c>
      <c r="AS7">
        <v>-0.56000000000000005</v>
      </c>
      <c r="AT7">
        <v>-0.56000000000000005</v>
      </c>
      <c r="AU7">
        <v>-0.56000000000000005</v>
      </c>
      <c r="AV7">
        <v>-0.56000000000000005</v>
      </c>
      <c r="AW7">
        <v>-0.56000000000000005</v>
      </c>
      <c r="AX7">
        <v>-0.56000000000000005</v>
      </c>
      <c r="AY7">
        <v>-0.56000000000000005</v>
      </c>
      <c r="AZ7">
        <v>-0.56000000000000005</v>
      </c>
      <c r="BA7">
        <v>-0.56000000000000005</v>
      </c>
      <c r="BB7">
        <v>-0.56000000000000005</v>
      </c>
      <c r="BC7">
        <v>-0.56000000000000005</v>
      </c>
      <c r="BD7">
        <v>-0.56000000000000005</v>
      </c>
      <c r="BE7">
        <v>-0.56000000000000005</v>
      </c>
      <c r="BF7">
        <v>-0.56000000000000005</v>
      </c>
      <c r="BG7">
        <v>-0.56000000000000005</v>
      </c>
      <c r="BH7">
        <v>-0.56000000000000005</v>
      </c>
      <c r="BI7">
        <v>-0.56000000000000005</v>
      </c>
      <c r="BJ7">
        <v>-0.56000000000000005</v>
      </c>
      <c r="BK7">
        <v>-0.56000000000000005</v>
      </c>
      <c r="BL7">
        <v>-0.56000000000000005</v>
      </c>
      <c r="BM7">
        <v>-0.56000000000000005</v>
      </c>
      <c r="BN7">
        <v>-0.56000000000000005</v>
      </c>
      <c r="BO7">
        <v>-0.56000000000000005</v>
      </c>
      <c r="BP7">
        <v>-0.56000000000000005</v>
      </c>
      <c r="BQ7">
        <v>-0.56000000000000005</v>
      </c>
      <c r="BR7">
        <v>-0.56000000000000005</v>
      </c>
      <c r="BS7">
        <v>-0.56000000000000005</v>
      </c>
      <c r="BT7">
        <v>-0.56000000000000005</v>
      </c>
      <c r="BU7">
        <v>-0.56000000000000005</v>
      </c>
      <c r="BV7">
        <v>-0.56000000000000005</v>
      </c>
      <c r="BW7">
        <v>-0.56000000000000005</v>
      </c>
      <c r="BX7">
        <v>-0.56000000000000005</v>
      </c>
      <c r="BY7">
        <v>-0.56000000000000005</v>
      </c>
      <c r="BZ7">
        <v>-0.56000000000000005</v>
      </c>
      <c r="CA7">
        <v>-0.56000000000000005</v>
      </c>
      <c r="CB7">
        <v>-0.56000000000000005</v>
      </c>
      <c r="CC7">
        <v>-0.56000000000000005</v>
      </c>
      <c r="CD7">
        <v>-0.56000000000000005</v>
      </c>
      <c r="CE7">
        <v>-0.56000000000000005</v>
      </c>
      <c r="CF7">
        <v>-0.56000000000000005</v>
      </c>
      <c r="CG7">
        <v>-0.56000000000000005</v>
      </c>
      <c r="CH7">
        <v>-0.56000000000000005</v>
      </c>
      <c r="CI7">
        <v>-0.56000000000000005</v>
      </c>
      <c r="CJ7">
        <v>-0.56000000000000005</v>
      </c>
      <c r="CK7">
        <v>-0.56000000000000005</v>
      </c>
      <c r="CL7">
        <v>-0.56000000000000005</v>
      </c>
      <c r="CM7">
        <v>-0.56000000000000005</v>
      </c>
      <c r="CN7">
        <v>-0.56000000000000005</v>
      </c>
      <c r="CO7">
        <v>-0.56000000000000005</v>
      </c>
      <c r="CP7">
        <v>-0.56000000000000005</v>
      </c>
      <c r="CQ7">
        <v>-0.56000000000000005</v>
      </c>
      <c r="CR7">
        <v>-0.56000000000000005</v>
      </c>
      <c r="CS7">
        <v>-0.56000000000000005</v>
      </c>
      <c r="CT7">
        <v>-0.56000000000000005</v>
      </c>
      <c r="CU7">
        <v>-0.56000000000000005</v>
      </c>
      <c r="CV7">
        <v>-0.56000000000000005</v>
      </c>
      <c r="CW7">
        <v>-0.56000000000000005</v>
      </c>
      <c r="CX7">
        <v>-0.56000000000000005</v>
      </c>
      <c r="CY7">
        <v>-0.56000000000000005</v>
      </c>
      <c r="CZ7">
        <v>-0.56000000000000005</v>
      </c>
      <c r="DA7">
        <v>-0.56000000000000005</v>
      </c>
      <c r="DB7">
        <v>-0.56000000000000005</v>
      </c>
      <c r="DC7">
        <v>-0.56000000000000005</v>
      </c>
      <c r="DD7">
        <v>-0.56000000000000005</v>
      </c>
      <c r="DE7">
        <v>-0.56000000000000005</v>
      </c>
      <c r="DF7">
        <v>-0.56000000000000005</v>
      </c>
      <c r="DG7">
        <v>-0.56000000000000005</v>
      </c>
      <c r="DH7">
        <v>-0.56000000000000005</v>
      </c>
      <c r="DI7">
        <v>-0.56000000000000005</v>
      </c>
      <c r="DJ7">
        <v>-0.56000000000000005</v>
      </c>
      <c r="DK7">
        <v>-0.56000000000000005</v>
      </c>
      <c r="DL7">
        <v>-0.56000000000000005</v>
      </c>
      <c r="DM7">
        <v>-0.56000000000000005</v>
      </c>
      <c r="DN7">
        <v>-0.56000000000000005</v>
      </c>
      <c r="DO7">
        <v>-0.56000000000000005</v>
      </c>
      <c r="DP7">
        <v>-0.56000000000000005</v>
      </c>
      <c r="DQ7">
        <v>-0.56000000000000005</v>
      </c>
      <c r="DR7">
        <v>-0.56000000000000005</v>
      </c>
      <c r="DS7">
        <v>-0.56000000000000005</v>
      </c>
      <c r="DT7">
        <v>-0.56000000000000005</v>
      </c>
      <c r="DU7">
        <v>-0.56000000000000005</v>
      </c>
      <c r="DV7">
        <v>-0.56000000000000005</v>
      </c>
      <c r="DW7">
        <v>-0.56000000000000005</v>
      </c>
      <c r="DX7">
        <v>-0.56000000000000005</v>
      </c>
      <c r="DY7">
        <v>-0.56000000000000005</v>
      </c>
      <c r="DZ7">
        <v>-0.56000000000000005</v>
      </c>
      <c r="EA7">
        <v>-0.56000000000000005</v>
      </c>
      <c r="EB7">
        <v>-0.56000000000000005</v>
      </c>
      <c r="EC7">
        <v>-0.56000000000000005</v>
      </c>
      <c r="ED7">
        <v>-0.56000000000000005</v>
      </c>
      <c r="EE7">
        <v>-0.56000000000000005</v>
      </c>
      <c r="EF7">
        <v>-0.56000000000000005</v>
      </c>
      <c r="EG7">
        <v>-0.56000000000000005</v>
      </c>
      <c r="EH7">
        <v>-0.56000000000000005</v>
      </c>
      <c r="EI7">
        <v>-0.56000000000000005</v>
      </c>
      <c r="EJ7">
        <v>-0.56000000000000005</v>
      </c>
      <c r="EK7">
        <v>-0.56000000000000005</v>
      </c>
      <c r="EL7">
        <v>-0.56000000000000005</v>
      </c>
      <c r="EM7">
        <v>-0.56000000000000005</v>
      </c>
      <c r="EN7">
        <v>-0.56000000000000005</v>
      </c>
      <c r="EO7">
        <v>-0.56000000000000005</v>
      </c>
      <c r="EP7">
        <v>-0.56000000000000005</v>
      </c>
      <c r="EQ7">
        <v>-0.56000000000000005</v>
      </c>
      <c r="ER7">
        <v>-0.56000000000000005</v>
      </c>
      <c r="ES7">
        <v>-0.56000000000000005</v>
      </c>
      <c r="ET7">
        <v>-0.56000000000000005</v>
      </c>
      <c r="EU7">
        <v>-0.56000000000000005</v>
      </c>
      <c r="EV7">
        <v>-0.56000000000000005</v>
      </c>
      <c r="EW7">
        <v>-0.56000000000000005</v>
      </c>
      <c r="EX7">
        <v>-0.56000000000000005</v>
      </c>
      <c r="EY7">
        <v>-0.56000000000000005</v>
      </c>
      <c r="EZ7">
        <v>-0.56000000000000005</v>
      </c>
      <c r="FA7">
        <v>-0.56000000000000005</v>
      </c>
      <c r="FB7">
        <v>-0.56000000000000005</v>
      </c>
      <c r="FC7">
        <v>-0.56000000000000005</v>
      </c>
      <c r="FD7">
        <v>-0.56000000000000005</v>
      </c>
      <c r="FE7">
        <v>-0.56000000000000005</v>
      </c>
      <c r="FF7">
        <v>-0.56000000000000005</v>
      </c>
      <c r="FG7">
        <v>-0.56000000000000005</v>
      </c>
      <c r="FH7">
        <v>-0.56000000000000005</v>
      </c>
      <c r="FI7">
        <v>-0.56000000000000005</v>
      </c>
      <c r="FJ7">
        <v>-0.56000000000000005</v>
      </c>
      <c r="FK7">
        <v>-0.56000000000000005</v>
      </c>
      <c r="FL7">
        <v>-0.56000000000000005</v>
      </c>
      <c r="FM7">
        <v>-0.56000000000000005</v>
      </c>
      <c r="FN7">
        <v>-0.56000000000000005</v>
      </c>
      <c r="FO7">
        <v>-0.56000000000000005</v>
      </c>
      <c r="FP7">
        <v>-0.56000000000000005</v>
      </c>
      <c r="FQ7">
        <v>-0.56000000000000005</v>
      </c>
      <c r="FR7">
        <v>-0.56000000000000005</v>
      </c>
      <c r="FS7">
        <v>-0.56000000000000005</v>
      </c>
      <c r="FT7">
        <v>-0.56000000000000005</v>
      </c>
      <c r="FU7">
        <v>-0.56000000000000005</v>
      </c>
      <c r="FV7">
        <v>-0.56000000000000005</v>
      </c>
      <c r="FW7">
        <v>-0.56000000000000005</v>
      </c>
      <c r="FX7">
        <v>-0.56000000000000005</v>
      </c>
      <c r="FY7">
        <v>-0.56000000000000005</v>
      </c>
      <c r="FZ7">
        <v>-0.56000000000000005</v>
      </c>
      <c r="GA7">
        <v>-0.56000000000000005</v>
      </c>
      <c r="GB7">
        <v>-0.56000000000000005</v>
      </c>
      <c r="GC7">
        <v>-0.56000000000000005</v>
      </c>
      <c r="GD7">
        <v>-0.56000000000000005</v>
      </c>
      <c r="GE7">
        <v>-0.56000000000000005</v>
      </c>
      <c r="GF7">
        <v>-0.56000000000000005</v>
      </c>
      <c r="GG7">
        <v>-0.56000000000000005</v>
      </c>
      <c r="GH7">
        <v>-0.56000000000000005</v>
      </c>
      <c r="GI7">
        <v>-0.56000000000000005</v>
      </c>
      <c r="GJ7">
        <v>-0.56000000000000005</v>
      </c>
      <c r="GK7">
        <v>-0.56000000000000005</v>
      </c>
      <c r="GL7">
        <v>-0.56000000000000005</v>
      </c>
      <c r="GM7">
        <v>-0.56000000000000005</v>
      </c>
      <c r="GN7">
        <v>-0.56000000000000005</v>
      </c>
      <c r="GO7">
        <v>-0.56000000000000005</v>
      </c>
      <c r="GP7">
        <v>-0.56000000000000005</v>
      </c>
      <c r="GQ7">
        <v>-0.56000000000000005</v>
      </c>
      <c r="GR7">
        <v>-0.56000000000000005</v>
      </c>
      <c r="GS7">
        <v>-0.56000000000000005</v>
      </c>
      <c r="GT7">
        <v>-0.56000000000000005</v>
      </c>
      <c r="GU7">
        <v>-0.56000000000000005</v>
      </c>
      <c r="GV7">
        <v>-0.56000000000000005</v>
      </c>
      <c r="GW7">
        <v>-0.56000000000000005</v>
      </c>
      <c r="GX7">
        <v>-0.56000000000000005</v>
      </c>
      <c r="GY7">
        <v>-0.56000000000000005</v>
      </c>
      <c r="GZ7">
        <v>-0.56000000000000005</v>
      </c>
      <c r="HA7">
        <v>-0.56000000000000005</v>
      </c>
      <c r="HB7">
        <v>-0.56000000000000005</v>
      </c>
      <c r="HC7">
        <v>-0.56000000000000005</v>
      </c>
      <c r="HD7">
        <v>-0.56000000000000005</v>
      </c>
      <c r="HE7">
        <v>-0.56000000000000005</v>
      </c>
      <c r="HF7">
        <v>-0.56000000000000005</v>
      </c>
      <c r="HG7">
        <v>-0.56000000000000005</v>
      </c>
      <c r="HH7">
        <v>-0.56000000000000005</v>
      </c>
      <c r="HI7">
        <v>-0.56000000000000005</v>
      </c>
      <c r="HJ7">
        <v>-0.56000000000000005</v>
      </c>
      <c r="HK7">
        <v>-0.56000000000000005</v>
      </c>
      <c r="HL7">
        <v>-0.56000000000000005</v>
      </c>
      <c r="HM7">
        <v>-0.56000000000000005</v>
      </c>
      <c r="HN7">
        <v>-0.56000000000000005</v>
      </c>
      <c r="HO7">
        <v>-0.56000000000000005</v>
      </c>
      <c r="HP7">
        <v>-0.56000000000000005</v>
      </c>
      <c r="HQ7">
        <v>-0.56000000000000005</v>
      </c>
      <c r="HR7">
        <v>-0.56000000000000005</v>
      </c>
      <c r="HS7">
        <v>-0.56000000000000005</v>
      </c>
      <c r="HT7">
        <v>-0.56000000000000005</v>
      </c>
      <c r="HU7">
        <v>-0.56000000000000005</v>
      </c>
      <c r="HV7">
        <v>-0.56000000000000005</v>
      </c>
      <c r="HW7">
        <v>-0.56000000000000005</v>
      </c>
      <c r="HX7">
        <v>-0.56000000000000005</v>
      </c>
      <c r="HY7">
        <v>-0.56000000000000005</v>
      </c>
      <c r="HZ7">
        <v>-0.56000000000000005</v>
      </c>
      <c r="IA7">
        <v>-0.56000000000000005</v>
      </c>
      <c r="IB7">
        <v>-0.56000000000000005</v>
      </c>
      <c r="IC7">
        <v>-0.56000000000000005</v>
      </c>
      <c r="ID7">
        <v>-0.56000000000000005</v>
      </c>
      <c r="IE7">
        <v>-0.56000000000000005</v>
      </c>
      <c r="IF7">
        <v>-0.56000000000000005</v>
      </c>
      <c r="IG7">
        <v>-0.56000000000000005</v>
      </c>
    </row>
    <row r="8" spans="1:241" x14ac:dyDescent="0.3">
      <c r="A8" s="7" t="s">
        <v>13</v>
      </c>
      <c r="B8">
        <v>1.19</v>
      </c>
      <c r="C8">
        <v>1.19</v>
      </c>
      <c r="D8">
        <v>1.19</v>
      </c>
      <c r="E8">
        <v>1.19</v>
      </c>
      <c r="F8">
        <v>1.19</v>
      </c>
      <c r="G8">
        <v>1.19</v>
      </c>
      <c r="H8">
        <v>1.19</v>
      </c>
      <c r="I8">
        <v>1.19</v>
      </c>
      <c r="J8">
        <v>1.19</v>
      </c>
      <c r="K8">
        <v>1.19</v>
      </c>
      <c r="L8">
        <v>1.19</v>
      </c>
      <c r="M8">
        <v>1.19</v>
      </c>
      <c r="N8">
        <v>1.19</v>
      </c>
      <c r="O8">
        <v>1.19</v>
      </c>
      <c r="P8">
        <v>1.19</v>
      </c>
      <c r="Q8">
        <v>1.19</v>
      </c>
      <c r="R8">
        <v>1.19</v>
      </c>
      <c r="S8">
        <v>1.19</v>
      </c>
      <c r="T8">
        <v>1.19</v>
      </c>
      <c r="U8">
        <v>1.19</v>
      </c>
      <c r="V8">
        <v>1.19</v>
      </c>
      <c r="W8">
        <v>1.19</v>
      </c>
      <c r="X8">
        <v>1.19</v>
      </c>
      <c r="Y8">
        <v>1.19</v>
      </c>
      <c r="Z8">
        <v>1.19</v>
      </c>
      <c r="AA8">
        <v>1.19</v>
      </c>
      <c r="AB8">
        <v>1.19</v>
      </c>
      <c r="AC8">
        <v>1.19</v>
      </c>
      <c r="AD8">
        <v>1.19</v>
      </c>
      <c r="AE8">
        <v>1.19</v>
      </c>
      <c r="AF8">
        <v>1.19</v>
      </c>
      <c r="AG8">
        <v>1.19</v>
      </c>
      <c r="AH8">
        <v>1.19</v>
      </c>
      <c r="AI8">
        <v>1.19</v>
      </c>
      <c r="AJ8">
        <v>1.19</v>
      </c>
      <c r="AK8">
        <v>1.19</v>
      </c>
      <c r="AL8">
        <v>1.19</v>
      </c>
      <c r="AM8">
        <v>1.19</v>
      </c>
      <c r="AN8">
        <v>1.19</v>
      </c>
      <c r="AO8">
        <v>1.19</v>
      </c>
      <c r="AP8">
        <v>1.19</v>
      </c>
      <c r="AQ8">
        <v>1.19</v>
      </c>
      <c r="AR8">
        <v>1.19</v>
      </c>
      <c r="AS8">
        <v>1.19</v>
      </c>
      <c r="AT8">
        <v>1.19</v>
      </c>
      <c r="AU8">
        <v>1.19</v>
      </c>
      <c r="AV8">
        <v>1.19</v>
      </c>
      <c r="AW8">
        <v>1.19</v>
      </c>
      <c r="AX8">
        <v>1.19</v>
      </c>
      <c r="AY8">
        <v>1.19</v>
      </c>
      <c r="AZ8">
        <v>1.19</v>
      </c>
      <c r="BA8">
        <v>1.19</v>
      </c>
      <c r="BB8">
        <v>1.19</v>
      </c>
      <c r="BC8">
        <v>1.19</v>
      </c>
      <c r="BD8">
        <v>1.19</v>
      </c>
      <c r="BE8">
        <v>1.19</v>
      </c>
      <c r="BF8">
        <v>1.19</v>
      </c>
      <c r="BG8">
        <v>1.19</v>
      </c>
      <c r="BH8">
        <v>1.19</v>
      </c>
      <c r="BI8">
        <v>1.19</v>
      </c>
      <c r="BJ8">
        <v>1.19</v>
      </c>
      <c r="BK8">
        <v>1.19</v>
      </c>
      <c r="BL8">
        <v>1.19</v>
      </c>
      <c r="BM8">
        <v>1.19</v>
      </c>
      <c r="BN8">
        <v>1.19</v>
      </c>
      <c r="BO8">
        <v>1.19</v>
      </c>
      <c r="BP8">
        <v>1.19</v>
      </c>
      <c r="BQ8">
        <v>1.19</v>
      </c>
      <c r="BR8">
        <v>1.19</v>
      </c>
      <c r="BS8">
        <v>1.19</v>
      </c>
      <c r="BT8">
        <v>1.19</v>
      </c>
      <c r="BU8">
        <v>1.19</v>
      </c>
      <c r="BV8">
        <v>1.19</v>
      </c>
      <c r="BW8">
        <v>1.19</v>
      </c>
      <c r="BX8">
        <v>1.19</v>
      </c>
      <c r="BY8">
        <v>1.19</v>
      </c>
      <c r="BZ8">
        <v>1.19</v>
      </c>
      <c r="CA8">
        <v>1.19</v>
      </c>
      <c r="CB8">
        <v>1.19</v>
      </c>
      <c r="CC8">
        <v>1.19</v>
      </c>
      <c r="CD8">
        <v>1.19</v>
      </c>
      <c r="CE8">
        <v>1.19</v>
      </c>
      <c r="CF8">
        <v>1.19</v>
      </c>
      <c r="CG8">
        <v>1.19</v>
      </c>
      <c r="CH8">
        <v>1.19</v>
      </c>
      <c r="CI8">
        <v>1.19</v>
      </c>
      <c r="CJ8">
        <v>1.19</v>
      </c>
      <c r="CK8">
        <v>1.19</v>
      </c>
      <c r="CL8">
        <v>1.19</v>
      </c>
      <c r="CM8">
        <v>1.19</v>
      </c>
      <c r="CN8">
        <v>1.19</v>
      </c>
      <c r="CO8">
        <v>1.19</v>
      </c>
      <c r="CP8">
        <v>1.19</v>
      </c>
      <c r="CQ8">
        <v>1.19</v>
      </c>
      <c r="CR8">
        <v>1.19</v>
      </c>
      <c r="CS8">
        <v>1.19</v>
      </c>
      <c r="CT8">
        <v>1.19</v>
      </c>
      <c r="CU8">
        <v>1.19</v>
      </c>
      <c r="CV8">
        <v>1.19</v>
      </c>
      <c r="CW8">
        <v>1.19</v>
      </c>
      <c r="CX8">
        <v>1.19</v>
      </c>
      <c r="CY8">
        <v>1.19</v>
      </c>
      <c r="CZ8">
        <v>1.19</v>
      </c>
      <c r="DA8">
        <v>1.19</v>
      </c>
      <c r="DB8">
        <v>1.19</v>
      </c>
      <c r="DC8">
        <v>1.19</v>
      </c>
      <c r="DD8">
        <v>1.19</v>
      </c>
      <c r="DE8">
        <v>1.19</v>
      </c>
      <c r="DF8">
        <v>1.19</v>
      </c>
      <c r="DG8">
        <v>1.19</v>
      </c>
      <c r="DH8">
        <v>1.19</v>
      </c>
      <c r="DI8">
        <v>1.19</v>
      </c>
      <c r="DJ8">
        <v>1.19</v>
      </c>
      <c r="DK8">
        <v>1.19</v>
      </c>
      <c r="DL8">
        <v>1.19</v>
      </c>
      <c r="DM8">
        <v>1.19</v>
      </c>
      <c r="DN8">
        <v>1.19</v>
      </c>
      <c r="DO8">
        <v>1.19</v>
      </c>
      <c r="DP8">
        <v>1.19</v>
      </c>
      <c r="DQ8">
        <v>1.19</v>
      </c>
      <c r="DR8">
        <v>1.19</v>
      </c>
      <c r="DS8">
        <v>1.19</v>
      </c>
      <c r="DT8">
        <v>1.19</v>
      </c>
      <c r="DU8">
        <v>1.19</v>
      </c>
      <c r="DV8">
        <v>1.19</v>
      </c>
      <c r="DW8">
        <v>1.19</v>
      </c>
      <c r="DX8">
        <v>1.19</v>
      </c>
      <c r="DY8">
        <v>1.19</v>
      </c>
      <c r="DZ8">
        <v>1.19</v>
      </c>
      <c r="EA8">
        <v>1.19</v>
      </c>
      <c r="EB8">
        <v>1.19</v>
      </c>
      <c r="EC8">
        <v>1.19</v>
      </c>
      <c r="ED8">
        <v>1.19</v>
      </c>
      <c r="EE8">
        <v>1.19</v>
      </c>
      <c r="EF8">
        <v>1.19</v>
      </c>
      <c r="EG8">
        <v>1.19</v>
      </c>
      <c r="EH8">
        <v>1.19</v>
      </c>
      <c r="EI8">
        <v>1.19</v>
      </c>
      <c r="EJ8">
        <v>1.19</v>
      </c>
      <c r="EK8">
        <v>1.19</v>
      </c>
      <c r="EL8">
        <v>1.19</v>
      </c>
      <c r="EM8">
        <v>1.19</v>
      </c>
      <c r="EN8">
        <v>1.19</v>
      </c>
      <c r="EO8">
        <v>1.19</v>
      </c>
      <c r="EP8">
        <v>1.19</v>
      </c>
      <c r="EQ8">
        <v>1.19</v>
      </c>
      <c r="ER8">
        <v>1.19</v>
      </c>
      <c r="ES8">
        <v>1.19</v>
      </c>
      <c r="ET8">
        <v>1.19</v>
      </c>
      <c r="EU8">
        <v>1.19</v>
      </c>
      <c r="EV8">
        <v>1.19</v>
      </c>
      <c r="EW8">
        <v>1.19</v>
      </c>
      <c r="EX8">
        <v>1.19</v>
      </c>
      <c r="EY8">
        <v>1.19</v>
      </c>
      <c r="EZ8">
        <v>1.19</v>
      </c>
      <c r="FA8">
        <v>1.19</v>
      </c>
      <c r="FB8">
        <v>1.19</v>
      </c>
      <c r="FC8">
        <v>1.19</v>
      </c>
      <c r="FD8">
        <v>1.19</v>
      </c>
      <c r="FE8">
        <v>1.19</v>
      </c>
      <c r="FF8">
        <v>1.19</v>
      </c>
      <c r="FG8">
        <v>1.19</v>
      </c>
      <c r="FH8">
        <v>1.19</v>
      </c>
      <c r="FI8">
        <v>1.19</v>
      </c>
      <c r="FJ8">
        <v>1.19</v>
      </c>
      <c r="FK8">
        <v>1.19</v>
      </c>
      <c r="FL8">
        <v>1.19</v>
      </c>
      <c r="FM8">
        <v>1.19</v>
      </c>
      <c r="FN8">
        <v>1.19</v>
      </c>
      <c r="FO8">
        <v>1.19</v>
      </c>
      <c r="FP8">
        <v>1.19</v>
      </c>
      <c r="FQ8">
        <v>1.19</v>
      </c>
      <c r="FR8">
        <v>1.19</v>
      </c>
      <c r="FS8">
        <v>1.19</v>
      </c>
      <c r="FT8">
        <v>1.19</v>
      </c>
      <c r="FU8">
        <v>1.19</v>
      </c>
      <c r="FV8">
        <v>1.19</v>
      </c>
      <c r="FW8">
        <v>1.19</v>
      </c>
      <c r="FX8">
        <v>1.19</v>
      </c>
      <c r="FY8">
        <v>1.19</v>
      </c>
      <c r="FZ8">
        <v>1.19</v>
      </c>
      <c r="GA8">
        <v>1.19</v>
      </c>
      <c r="GB8">
        <v>1.19</v>
      </c>
      <c r="GC8">
        <v>1.19</v>
      </c>
      <c r="GD8">
        <v>1.19</v>
      </c>
      <c r="GE8">
        <v>1.19</v>
      </c>
      <c r="GF8">
        <v>1.19</v>
      </c>
      <c r="GG8">
        <v>1.19</v>
      </c>
      <c r="GH8">
        <v>1.19</v>
      </c>
      <c r="GI8">
        <v>1.19</v>
      </c>
      <c r="GJ8">
        <v>1.19</v>
      </c>
      <c r="GK8">
        <v>1.19</v>
      </c>
      <c r="GL8">
        <v>1.19</v>
      </c>
      <c r="GM8">
        <v>1.19</v>
      </c>
      <c r="GN8">
        <v>1.19</v>
      </c>
      <c r="GO8">
        <v>1.19</v>
      </c>
      <c r="GP8">
        <v>1.19</v>
      </c>
      <c r="GQ8">
        <v>1.19</v>
      </c>
      <c r="GR8">
        <v>1.19</v>
      </c>
      <c r="GS8">
        <v>1.19</v>
      </c>
      <c r="GT8">
        <v>1.19</v>
      </c>
      <c r="GU8">
        <v>1.19</v>
      </c>
      <c r="GV8">
        <v>1.19</v>
      </c>
      <c r="GW8">
        <v>1.19</v>
      </c>
      <c r="GX8">
        <v>1.19</v>
      </c>
      <c r="GY8">
        <v>1.19</v>
      </c>
      <c r="GZ8">
        <v>1.19</v>
      </c>
      <c r="HA8">
        <v>1.19</v>
      </c>
      <c r="HB8">
        <v>1.19</v>
      </c>
      <c r="HC8">
        <v>1.19</v>
      </c>
      <c r="HD8">
        <v>1.19</v>
      </c>
      <c r="HE8">
        <v>1.19</v>
      </c>
      <c r="HF8">
        <v>1.19</v>
      </c>
      <c r="HG8">
        <v>1.19</v>
      </c>
      <c r="HH8">
        <v>1.19</v>
      </c>
      <c r="HI8">
        <v>1.19</v>
      </c>
      <c r="HJ8">
        <v>1.19</v>
      </c>
      <c r="HK8">
        <v>1.19</v>
      </c>
      <c r="HL8">
        <v>1.19</v>
      </c>
      <c r="HM8">
        <v>1.19</v>
      </c>
      <c r="HN8">
        <v>1.19</v>
      </c>
      <c r="HO8">
        <v>1.19</v>
      </c>
      <c r="HP8">
        <v>1.19</v>
      </c>
      <c r="HQ8">
        <v>1.19</v>
      </c>
      <c r="HR8">
        <v>1.19</v>
      </c>
      <c r="HS8">
        <v>1.19</v>
      </c>
      <c r="HT8">
        <v>1.19</v>
      </c>
      <c r="HU8">
        <v>1.19</v>
      </c>
      <c r="HV8">
        <v>1.19</v>
      </c>
      <c r="HW8">
        <v>1.19</v>
      </c>
      <c r="HX8">
        <v>1.19</v>
      </c>
      <c r="HY8">
        <v>1.19</v>
      </c>
      <c r="HZ8">
        <v>1.19</v>
      </c>
      <c r="IA8">
        <v>1.19</v>
      </c>
      <c r="IB8">
        <v>1.19</v>
      </c>
      <c r="IC8">
        <v>1.19</v>
      </c>
      <c r="ID8">
        <v>1.19</v>
      </c>
      <c r="IE8">
        <v>1.19</v>
      </c>
      <c r="IF8">
        <v>1.19</v>
      </c>
      <c r="IG8">
        <v>1.19</v>
      </c>
    </row>
    <row r="9" spans="1:241" x14ac:dyDescent="0.3">
      <c r="A9" s="7" t="s">
        <v>27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-0.51</v>
      </c>
      <c r="L9">
        <v>-0.51</v>
      </c>
      <c r="M9">
        <v>-0.5</v>
      </c>
      <c r="N9">
        <v>-0.5</v>
      </c>
      <c r="O9">
        <v>-0.51</v>
      </c>
      <c r="P9">
        <v>-0.5</v>
      </c>
      <c r="Q9">
        <v>-0.5</v>
      </c>
      <c r="R9">
        <v>-0.5</v>
      </c>
      <c r="S9">
        <v>-0.5</v>
      </c>
      <c r="T9">
        <v>-0.5</v>
      </c>
      <c r="U9">
        <v>-0.51</v>
      </c>
      <c r="V9">
        <v>-0.5</v>
      </c>
      <c r="W9">
        <v>-0.5</v>
      </c>
      <c r="X9">
        <v>-0.5</v>
      </c>
      <c r="Y9">
        <v>-0.5</v>
      </c>
      <c r="Z9">
        <v>-0.5</v>
      </c>
      <c r="AA9">
        <v>-0.5</v>
      </c>
      <c r="AB9">
        <v>-0.5</v>
      </c>
      <c r="AC9">
        <v>-0.51</v>
      </c>
      <c r="AD9">
        <v>-0.5</v>
      </c>
      <c r="AE9">
        <v>-0.5</v>
      </c>
      <c r="AF9">
        <v>-0.5</v>
      </c>
      <c r="AG9">
        <v>-0.5</v>
      </c>
      <c r="AH9">
        <v>-0.5</v>
      </c>
      <c r="AI9">
        <v>-0.5</v>
      </c>
      <c r="AJ9">
        <v>-0.51</v>
      </c>
      <c r="AK9">
        <v>-0.5</v>
      </c>
      <c r="AL9">
        <v>-0.5</v>
      </c>
      <c r="AM9">
        <v>-0.51</v>
      </c>
      <c r="AN9">
        <v>-0.5</v>
      </c>
      <c r="AO9">
        <v>-0.5</v>
      </c>
      <c r="AP9">
        <v>-0.5</v>
      </c>
      <c r="AQ9">
        <v>-0.51</v>
      </c>
      <c r="AR9">
        <v>-0.51</v>
      </c>
      <c r="AS9">
        <v>-0.5</v>
      </c>
      <c r="AT9">
        <v>-0.5</v>
      </c>
      <c r="AU9">
        <v>-0.5</v>
      </c>
      <c r="AV9">
        <v>-0.5</v>
      </c>
      <c r="AW9">
        <v>-0.5</v>
      </c>
      <c r="AX9">
        <v>-0.5</v>
      </c>
      <c r="AY9">
        <v>-0.5</v>
      </c>
      <c r="AZ9">
        <v>-0.5</v>
      </c>
      <c r="BA9">
        <v>-0.5</v>
      </c>
      <c r="BB9">
        <v>-0.5</v>
      </c>
      <c r="BC9">
        <v>-0.5</v>
      </c>
      <c r="BD9">
        <v>-0.5</v>
      </c>
      <c r="BE9">
        <v>-0.5</v>
      </c>
      <c r="BF9">
        <v>-0.5</v>
      </c>
      <c r="BG9">
        <v>-0.5</v>
      </c>
      <c r="BH9">
        <v>-0.5</v>
      </c>
      <c r="BI9">
        <v>-0.5</v>
      </c>
      <c r="BJ9">
        <v>-0.5</v>
      </c>
      <c r="BK9">
        <v>-0.51</v>
      </c>
      <c r="BL9">
        <v>-0.5</v>
      </c>
      <c r="BM9">
        <v>-0.51</v>
      </c>
      <c r="BN9">
        <v>-0.5</v>
      </c>
      <c r="BO9">
        <v>-0.5</v>
      </c>
      <c r="BP9">
        <v>-0.51</v>
      </c>
      <c r="BQ9">
        <v>-0.5</v>
      </c>
      <c r="BR9">
        <v>-0.5</v>
      </c>
      <c r="BS9">
        <v>-0.5</v>
      </c>
      <c r="BT9">
        <v>-0.5</v>
      </c>
      <c r="BU9">
        <v>-0.5</v>
      </c>
      <c r="BV9">
        <v>-0.5</v>
      </c>
      <c r="BW9">
        <v>-0.5</v>
      </c>
      <c r="BX9">
        <v>-0.5</v>
      </c>
      <c r="BY9">
        <v>-0.5</v>
      </c>
      <c r="BZ9">
        <v>-0.5</v>
      </c>
      <c r="CA9">
        <v>-0.5</v>
      </c>
      <c r="CB9">
        <v>-0.5</v>
      </c>
      <c r="CC9">
        <v>-0.5</v>
      </c>
      <c r="CD9">
        <v>-0.5</v>
      </c>
      <c r="CE9">
        <v>-0.5</v>
      </c>
      <c r="CF9">
        <v>-0.5</v>
      </c>
      <c r="CG9">
        <v>-0.51</v>
      </c>
      <c r="CH9">
        <v>-0.5</v>
      </c>
      <c r="CI9">
        <v>-0.5</v>
      </c>
      <c r="CJ9">
        <v>-0.5</v>
      </c>
      <c r="CK9">
        <v>-0.5</v>
      </c>
      <c r="CL9">
        <v>-0.5</v>
      </c>
      <c r="CM9">
        <v>-0.5</v>
      </c>
      <c r="CN9">
        <v>-0.5</v>
      </c>
      <c r="CO9">
        <v>-0.5</v>
      </c>
      <c r="CP9">
        <v>-0.5</v>
      </c>
      <c r="CQ9">
        <v>-0.5</v>
      </c>
      <c r="CR9">
        <v>-0.5</v>
      </c>
      <c r="CS9">
        <v>-0.5</v>
      </c>
      <c r="CT9">
        <v>-0.5</v>
      </c>
      <c r="CU9">
        <v>-0.5</v>
      </c>
      <c r="CV9">
        <v>-0.5</v>
      </c>
      <c r="CW9">
        <v>-0.5</v>
      </c>
      <c r="CX9">
        <v>-0.5</v>
      </c>
      <c r="CY9">
        <v>-0.5</v>
      </c>
      <c r="CZ9">
        <v>-0.5</v>
      </c>
      <c r="DA9">
        <v>-0.5</v>
      </c>
      <c r="DB9">
        <v>-0.5</v>
      </c>
      <c r="DC9">
        <v>-0.5</v>
      </c>
      <c r="DD9">
        <v>-0.5</v>
      </c>
      <c r="DE9">
        <v>-0.51</v>
      </c>
      <c r="DF9">
        <v>-0.5</v>
      </c>
      <c r="DG9">
        <v>-0.5</v>
      </c>
      <c r="DH9">
        <v>-0.5</v>
      </c>
      <c r="DI9">
        <v>-0.5</v>
      </c>
      <c r="DJ9">
        <v>-0.5</v>
      </c>
      <c r="DK9">
        <v>-0.5</v>
      </c>
      <c r="DL9">
        <v>-0.5</v>
      </c>
      <c r="DM9">
        <v>-0.51</v>
      </c>
      <c r="DN9">
        <v>-0.51</v>
      </c>
      <c r="DO9">
        <v>-0.5</v>
      </c>
      <c r="DP9">
        <v>-0.5</v>
      </c>
      <c r="DQ9">
        <v>-0.5</v>
      </c>
      <c r="DR9">
        <v>-0.5</v>
      </c>
      <c r="DS9">
        <v>-0.5</v>
      </c>
      <c r="DT9">
        <v>-0.5</v>
      </c>
      <c r="DU9">
        <v>-0.5</v>
      </c>
      <c r="DV9">
        <v>-0.5</v>
      </c>
      <c r="DW9">
        <v>-0.5</v>
      </c>
      <c r="DX9">
        <v>-0.5</v>
      </c>
      <c r="DY9">
        <v>-0.5</v>
      </c>
      <c r="DZ9">
        <v>-0.5</v>
      </c>
      <c r="EA9">
        <v>-0.51</v>
      </c>
      <c r="EB9">
        <v>-0.5</v>
      </c>
      <c r="EC9">
        <v>-0.5</v>
      </c>
      <c r="ED9">
        <v>-0.5</v>
      </c>
      <c r="EE9">
        <v>-0.5</v>
      </c>
      <c r="EF9">
        <v>-0.5</v>
      </c>
      <c r="EG9">
        <v>-0.5</v>
      </c>
      <c r="EH9">
        <v>-0.5</v>
      </c>
      <c r="EI9">
        <v>-0.5</v>
      </c>
      <c r="EJ9">
        <v>-0.5</v>
      </c>
      <c r="EK9">
        <v>-0.51</v>
      </c>
      <c r="EL9">
        <v>-0.5</v>
      </c>
      <c r="EM9">
        <v>-0.5</v>
      </c>
      <c r="EN9">
        <v>-0.5</v>
      </c>
      <c r="EO9">
        <v>-0.5</v>
      </c>
      <c r="EP9">
        <v>-0.5</v>
      </c>
      <c r="EQ9">
        <v>-0.5</v>
      </c>
      <c r="ER9">
        <v>-0.5</v>
      </c>
      <c r="ES9">
        <v>-0.51</v>
      </c>
      <c r="ET9">
        <v>-0.5</v>
      </c>
      <c r="EU9">
        <v>-0.51</v>
      </c>
      <c r="EV9">
        <v>-0.5</v>
      </c>
      <c r="EW9">
        <v>-0.5</v>
      </c>
      <c r="EX9">
        <v>-0.5</v>
      </c>
      <c r="EY9">
        <v>-0.5</v>
      </c>
      <c r="EZ9">
        <v>-0.5</v>
      </c>
      <c r="FA9">
        <v>-0.5</v>
      </c>
      <c r="FB9">
        <v>-0.5</v>
      </c>
      <c r="FC9">
        <v>-0.5</v>
      </c>
      <c r="FD9">
        <v>-0.5</v>
      </c>
      <c r="FE9">
        <v>-0.5</v>
      </c>
      <c r="FF9">
        <v>-0.51</v>
      </c>
      <c r="FG9">
        <v>-0.51</v>
      </c>
      <c r="FH9">
        <v>-0.5</v>
      </c>
      <c r="FI9">
        <v>-0.5</v>
      </c>
      <c r="FJ9">
        <v>-0.5</v>
      </c>
      <c r="FK9">
        <v>-0.5</v>
      </c>
      <c r="FL9">
        <v>-0.5</v>
      </c>
      <c r="FM9">
        <v>-0.51</v>
      </c>
      <c r="FN9">
        <v>-0.5</v>
      </c>
      <c r="FO9">
        <v>-0.5</v>
      </c>
      <c r="FP9">
        <v>-0.5</v>
      </c>
      <c r="FQ9">
        <v>-0.5</v>
      </c>
      <c r="FR9">
        <v>-0.51</v>
      </c>
      <c r="FS9">
        <v>-0.5</v>
      </c>
      <c r="FT9">
        <v>-0.5</v>
      </c>
      <c r="FU9">
        <v>-0.5</v>
      </c>
      <c r="FV9">
        <v>-0.51</v>
      </c>
      <c r="FW9">
        <v>-0.5</v>
      </c>
      <c r="FX9">
        <v>-0.5</v>
      </c>
      <c r="FY9">
        <v>-0.5</v>
      </c>
      <c r="FZ9">
        <v>-0.5</v>
      </c>
      <c r="GA9">
        <v>-0.5</v>
      </c>
      <c r="GB9">
        <v>-0.5</v>
      </c>
      <c r="GC9">
        <v>-0.5</v>
      </c>
      <c r="GD9">
        <v>-0.5</v>
      </c>
      <c r="GE9">
        <v>-0.51</v>
      </c>
      <c r="GF9">
        <v>-0.5</v>
      </c>
      <c r="GG9">
        <v>-0.5</v>
      </c>
      <c r="GH9">
        <v>-0.51</v>
      </c>
      <c r="GI9">
        <v>-0.5</v>
      </c>
      <c r="GJ9">
        <v>-0.51</v>
      </c>
      <c r="GK9">
        <v>-0.5</v>
      </c>
      <c r="GL9">
        <v>-0.5</v>
      </c>
      <c r="GM9">
        <v>-0.5</v>
      </c>
      <c r="GN9">
        <v>-0.51</v>
      </c>
      <c r="GO9">
        <v>-0.5</v>
      </c>
      <c r="GP9">
        <v>-0.5</v>
      </c>
      <c r="GQ9">
        <v>-0.5</v>
      </c>
      <c r="GR9">
        <v>-0.5</v>
      </c>
      <c r="GS9">
        <v>-0.5</v>
      </c>
      <c r="GT9">
        <v>-0.5</v>
      </c>
      <c r="GU9">
        <v>-0.5</v>
      </c>
      <c r="GV9">
        <v>-0.5</v>
      </c>
      <c r="GW9">
        <v>-0.5</v>
      </c>
      <c r="GX9">
        <v>-0.5</v>
      </c>
      <c r="GY9">
        <v>-0.5</v>
      </c>
      <c r="GZ9">
        <v>-0.5</v>
      </c>
      <c r="HA9">
        <v>-0.5</v>
      </c>
      <c r="HB9">
        <v>-0.5</v>
      </c>
      <c r="HC9">
        <v>-0.5</v>
      </c>
      <c r="HD9">
        <v>-0.5</v>
      </c>
      <c r="HE9">
        <v>-0.5</v>
      </c>
      <c r="HF9">
        <v>-0.5</v>
      </c>
      <c r="HG9">
        <v>-0.5</v>
      </c>
      <c r="HH9">
        <v>-0.5</v>
      </c>
      <c r="HI9">
        <v>-0.5</v>
      </c>
      <c r="HJ9">
        <v>-0.5</v>
      </c>
      <c r="HK9">
        <v>-0.5</v>
      </c>
      <c r="HL9">
        <v>-0.5</v>
      </c>
      <c r="HM9">
        <v>-0.5</v>
      </c>
      <c r="HN9">
        <v>-0.5</v>
      </c>
      <c r="HO9">
        <v>-0.5</v>
      </c>
      <c r="HP9">
        <v>-0.5</v>
      </c>
      <c r="HQ9">
        <v>-0.5</v>
      </c>
      <c r="HR9">
        <v>-0.5</v>
      </c>
      <c r="HS9">
        <v>-0.5</v>
      </c>
      <c r="HT9">
        <v>-0.5</v>
      </c>
      <c r="HU9">
        <v>-0.5</v>
      </c>
      <c r="HV9">
        <v>-0.5</v>
      </c>
      <c r="HW9">
        <v>-0.5</v>
      </c>
      <c r="HX9">
        <v>-0.5</v>
      </c>
      <c r="HY9">
        <v>-0.5</v>
      </c>
      <c r="HZ9">
        <v>-0.5</v>
      </c>
      <c r="IA9">
        <v>-0.5</v>
      </c>
      <c r="IB9">
        <v>-0.5</v>
      </c>
      <c r="IC9">
        <v>-0.5</v>
      </c>
      <c r="ID9">
        <v>-0.5</v>
      </c>
      <c r="IE9">
        <v>-0.5</v>
      </c>
      <c r="IF9">
        <v>-0.5</v>
      </c>
      <c r="IG9">
        <v>-0.5</v>
      </c>
    </row>
    <row r="10" spans="1:241" x14ac:dyDescent="0.3">
      <c r="A10" s="7" t="s">
        <v>22</v>
      </c>
      <c r="B10">
        <v>-0.89</v>
      </c>
      <c r="C10">
        <v>-0.89</v>
      </c>
      <c r="D10">
        <v>-0.89</v>
      </c>
      <c r="E10">
        <v>-0.89</v>
      </c>
      <c r="F10">
        <v>-0.89</v>
      </c>
      <c r="G10">
        <v>-0.89</v>
      </c>
      <c r="H10">
        <v>-0.89</v>
      </c>
      <c r="I10">
        <v>-0.89</v>
      </c>
      <c r="J10">
        <v>-0.89</v>
      </c>
      <c r="K10">
        <v>-0.89</v>
      </c>
      <c r="L10">
        <v>-0.89</v>
      </c>
      <c r="M10">
        <v>-0.89</v>
      </c>
      <c r="N10">
        <v>-0.89</v>
      </c>
      <c r="O10">
        <v>-0.89</v>
      </c>
      <c r="P10">
        <v>-0.89</v>
      </c>
      <c r="Q10">
        <v>-0.89</v>
      </c>
      <c r="R10">
        <v>-0.89</v>
      </c>
      <c r="S10">
        <v>-0.89</v>
      </c>
      <c r="T10">
        <v>-0.89</v>
      </c>
      <c r="U10">
        <v>-0.89</v>
      </c>
      <c r="V10">
        <v>-0.89</v>
      </c>
      <c r="W10">
        <v>-0.89</v>
      </c>
      <c r="X10">
        <v>-0.89</v>
      </c>
      <c r="Y10">
        <v>-0.89</v>
      </c>
      <c r="Z10">
        <v>-0.89</v>
      </c>
      <c r="AA10">
        <v>-0.89</v>
      </c>
      <c r="AB10">
        <v>-0.89</v>
      </c>
      <c r="AC10">
        <v>-0.89</v>
      </c>
      <c r="AD10">
        <v>-0.89</v>
      </c>
      <c r="AE10">
        <v>-0.89</v>
      </c>
      <c r="AF10">
        <v>-0.89</v>
      </c>
      <c r="AG10">
        <v>-0.89</v>
      </c>
      <c r="AH10">
        <v>-0.89</v>
      </c>
      <c r="AI10">
        <v>-0.89</v>
      </c>
      <c r="AJ10">
        <v>-0.89</v>
      </c>
      <c r="AK10">
        <v>-0.89</v>
      </c>
      <c r="AL10">
        <v>-0.89</v>
      </c>
      <c r="AM10">
        <v>-0.89</v>
      </c>
      <c r="AN10">
        <v>-0.89</v>
      </c>
      <c r="AO10">
        <v>-0.89</v>
      </c>
      <c r="AP10">
        <v>-0.89</v>
      </c>
      <c r="AQ10">
        <v>-0.89</v>
      </c>
      <c r="AR10">
        <v>-0.89</v>
      </c>
      <c r="AS10">
        <v>-0.89</v>
      </c>
      <c r="AT10">
        <v>-0.89</v>
      </c>
      <c r="AU10">
        <v>-0.89</v>
      </c>
      <c r="AV10">
        <v>-0.89</v>
      </c>
      <c r="AW10">
        <v>-0.89</v>
      </c>
      <c r="AX10">
        <v>-0.89</v>
      </c>
      <c r="AY10">
        <v>-0.89</v>
      </c>
      <c r="AZ10">
        <v>-0.89</v>
      </c>
      <c r="BA10">
        <v>-0.89</v>
      </c>
      <c r="BB10">
        <v>-0.89</v>
      </c>
      <c r="BC10">
        <v>-0.89</v>
      </c>
      <c r="BD10">
        <v>-0.89</v>
      </c>
      <c r="BE10">
        <v>-0.89</v>
      </c>
      <c r="BF10">
        <v>-0.89</v>
      </c>
      <c r="BG10">
        <v>-0.89</v>
      </c>
      <c r="BH10">
        <v>-0.89</v>
      </c>
      <c r="BI10">
        <v>-0.89</v>
      </c>
      <c r="BJ10">
        <v>-0.89</v>
      </c>
      <c r="BK10">
        <v>-0.89</v>
      </c>
      <c r="BL10">
        <v>-0.89</v>
      </c>
      <c r="BM10">
        <v>-0.89</v>
      </c>
      <c r="BN10">
        <v>-0.89</v>
      </c>
      <c r="BO10">
        <v>-0.89</v>
      </c>
      <c r="BP10">
        <v>-0.89</v>
      </c>
      <c r="BQ10">
        <v>-0.89</v>
      </c>
      <c r="BR10">
        <v>-0.89</v>
      </c>
      <c r="BS10">
        <v>-0.89</v>
      </c>
      <c r="BT10">
        <v>-0.89</v>
      </c>
      <c r="BU10">
        <v>-0.89</v>
      </c>
      <c r="BV10">
        <v>-0.89</v>
      </c>
      <c r="BW10">
        <v>-0.89</v>
      </c>
      <c r="BX10">
        <v>-0.89</v>
      </c>
      <c r="BY10">
        <v>-0.89</v>
      </c>
      <c r="BZ10">
        <v>-0.89</v>
      </c>
      <c r="CA10">
        <v>-0.89</v>
      </c>
      <c r="CB10">
        <v>-0.89</v>
      </c>
      <c r="CC10">
        <v>-0.89</v>
      </c>
      <c r="CD10">
        <v>-0.89</v>
      </c>
      <c r="CE10">
        <v>-0.89</v>
      </c>
      <c r="CF10">
        <v>-0.89</v>
      </c>
      <c r="CG10">
        <v>-0.89</v>
      </c>
      <c r="CH10">
        <v>-0.89</v>
      </c>
      <c r="CI10">
        <v>-0.89</v>
      </c>
      <c r="CJ10">
        <v>-0.89</v>
      </c>
      <c r="CK10">
        <v>-0.89</v>
      </c>
      <c r="CL10">
        <v>-0.89</v>
      </c>
      <c r="CM10">
        <v>-0.89</v>
      </c>
      <c r="CN10">
        <v>-0.89</v>
      </c>
      <c r="CO10">
        <v>-0.89</v>
      </c>
      <c r="CP10">
        <v>-0.89</v>
      </c>
      <c r="CQ10">
        <v>-0.89</v>
      </c>
      <c r="CR10">
        <v>-0.89</v>
      </c>
      <c r="CS10">
        <v>-0.89</v>
      </c>
      <c r="CT10">
        <v>-0.89</v>
      </c>
      <c r="CU10">
        <v>-0.89</v>
      </c>
      <c r="CV10">
        <v>-0.89</v>
      </c>
      <c r="CW10">
        <v>-0.89</v>
      </c>
      <c r="CX10">
        <v>-0.89</v>
      </c>
      <c r="CY10">
        <v>-0.89</v>
      </c>
      <c r="CZ10">
        <v>-0.89</v>
      </c>
      <c r="DA10">
        <v>-0.89</v>
      </c>
      <c r="DB10">
        <v>-0.89</v>
      </c>
      <c r="DC10">
        <v>-0.89</v>
      </c>
      <c r="DD10">
        <v>-0.89</v>
      </c>
      <c r="DE10">
        <v>-0.89</v>
      </c>
      <c r="DF10">
        <v>-0.89</v>
      </c>
      <c r="DG10">
        <v>-0.89</v>
      </c>
      <c r="DH10">
        <v>-0.89</v>
      </c>
      <c r="DI10">
        <v>-0.89</v>
      </c>
      <c r="DJ10">
        <v>-0.89</v>
      </c>
      <c r="DK10">
        <v>-0.89</v>
      </c>
      <c r="DL10">
        <v>-0.89</v>
      </c>
      <c r="DM10">
        <v>-0.89</v>
      </c>
      <c r="DN10">
        <v>-0.89</v>
      </c>
      <c r="DO10">
        <v>-0.89</v>
      </c>
      <c r="DP10">
        <v>-0.89</v>
      </c>
      <c r="DQ10">
        <v>-0.89</v>
      </c>
      <c r="DR10">
        <v>-0.89</v>
      </c>
      <c r="DS10">
        <v>-0.89</v>
      </c>
      <c r="DT10">
        <v>-0.89</v>
      </c>
      <c r="DU10">
        <v>-0.89</v>
      </c>
      <c r="DV10">
        <v>-0.89</v>
      </c>
      <c r="DW10">
        <v>-0.89</v>
      </c>
      <c r="DX10">
        <v>-0.89</v>
      </c>
      <c r="DY10">
        <v>-0.89</v>
      </c>
      <c r="DZ10">
        <v>-0.89</v>
      </c>
      <c r="EA10">
        <v>-0.89</v>
      </c>
      <c r="EB10">
        <v>-0.89</v>
      </c>
      <c r="EC10">
        <v>-0.89</v>
      </c>
      <c r="ED10">
        <v>-0.89</v>
      </c>
      <c r="EE10">
        <v>-0.89</v>
      </c>
      <c r="EF10">
        <v>-0.89</v>
      </c>
      <c r="EG10">
        <v>-0.89</v>
      </c>
      <c r="EH10">
        <v>-0.89</v>
      </c>
      <c r="EI10">
        <v>-0.89</v>
      </c>
      <c r="EJ10">
        <v>-0.89</v>
      </c>
      <c r="EK10">
        <v>-0.89</v>
      </c>
      <c r="EL10">
        <v>-0.89</v>
      </c>
      <c r="EM10">
        <v>-0.89</v>
      </c>
      <c r="EN10">
        <v>-0.89</v>
      </c>
      <c r="EO10">
        <v>-0.89</v>
      </c>
      <c r="EP10">
        <v>-0.89</v>
      </c>
      <c r="EQ10">
        <v>-0.89</v>
      </c>
      <c r="ER10">
        <v>-0.89</v>
      </c>
      <c r="ES10">
        <v>-0.89</v>
      </c>
      <c r="ET10">
        <v>-0.89</v>
      </c>
      <c r="EU10">
        <v>-0.89</v>
      </c>
      <c r="EV10">
        <v>-0.89</v>
      </c>
      <c r="EW10">
        <v>-0.89</v>
      </c>
      <c r="EX10">
        <v>-0.89</v>
      </c>
      <c r="EY10">
        <v>-0.89</v>
      </c>
      <c r="EZ10">
        <v>-0.89</v>
      </c>
      <c r="FA10">
        <v>-0.89</v>
      </c>
      <c r="FB10">
        <v>-0.89</v>
      </c>
      <c r="FC10">
        <v>-0.89</v>
      </c>
      <c r="FD10">
        <v>-0.89</v>
      </c>
      <c r="FE10">
        <v>-0.89</v>
      </c>
      <c r="FF10">
        <v>-0.89</v>
      </c>
      <c r="FG10">
        <v>-0.89</v>
      </c>
      <c r="FH10">
        <v>-0.89</v>
      </c>
      <c r="FI10">
        <v>-0.89</v>
      </c>
      <c r="FJ10">
        <v>-0.89</v>
      </c>
      <c r="FK10">
        <v>-0.89</v>
      </c>
      <c r="FL10">
        <v>-0.89</v>
      </c>
      <c r="FM10">
        <v>-0.89</v>
      </c>
      <c r="FN10">
        <v>-0.89</v>
      </c>
      <c r="FO10">
        <v>-0.89</v>
      </c>
      <c r="FP10">
        <v>-0.89</v>
      </c>
      <c r="FQ10">
        <v>-0.89</v>
      </c>
      <c r="FR10">
        <v>-0.89</v>
      </c>
      <c r="FS10">
        <v>-0.89</v>
      </c>
      <c r="FT10">
        <v>-0.89</v>
      </c>
      <c r="FU10">
        <v>-0.89</v>
      </c>
      <c r="FV10">
        <v>-0.89</v>
      </c>
      <c r="FW10">
        <v>-0.89</v>
      </c>
      <c r="FX10">
        <v>-0.89</v>
      </c>
      <c r="FY10">
        <v>-0.89</v>
      </c>
      <c r="FZ10">
        <v>-0.89</v>
      </c>
      <c r="GA10">
        <v>-0.89</v>
      </c>
      <c r="GB10">
        <v>-0.89</v>
      </c>
      <c r="GC10">
        <v>-0.89</v>
      </c>
      <c r="GD10">
        <v>-0.89</v>
      </c>
      <c r="GE10">
        <v>-0.89</v>
      </c>
      <c r="GF10">
        <v>-0.89</v>
      </c>
      <c r="GG10">
        <v>-0.89</v>
      </c>
      <c r="GH10">
        <v>-0.89</v>
      </c>
      <c r="GI10">
        <v>-0.89</v>
      </c>
      <c r="GJ10">
        <v>-0.89</v>
      </c>
      <c r="GK10">
        <v>-0.89</v>
      </c>
      <c r="GL10">
        <v>-0.89</v>
      </c>
      <c r="GM10">
        <v>-0.89</v>
      </c>
      <c r="GN10">
        <v>-0.89</v>
      </c>
      <c r="GO10">
        <v>-0.89</v>
      </c>
      <c r="GP10">
        <v>-0.89</v>
      </c>
      <c r="GQ10">
        <v>-0.89</v>
      </c>
      <c r="GR10">
        <v>-0.89</v>
      </c>
      <c r="GS10">
        <v>-0.89</v>
      </c>
      <c r="GT10">
        <v>-0.89</v>
      </c>
      <c r="GU10">
        <v>-0.89</v>
      </c>
      <c r="GV10">
        <v>-0.89</v>
      </c>
      <c r="GW10">
        <v>-0.89</v>
      </c>
      <c r="GX10">
        <v>-0.89</v>
      </c>
      <c r="GY10">
        <v>-0.89</v>
      </c>
      <c r="GZ10">
        <v>-0.89</v>
      </c>
      <c r="HA10">
        <v>-0.89</v>
      </c>
      <c r="HB10">
        <v>-0.89</v>
      </c>
      <c r="HC10">
        <v>-0.89</v>
      </c>
      <c r="HD10">
        <v>-0.89</v>
      </c>
      <c r="HE10">
        <v>-0.89</v>
      </c>
      <c r="HF10">
        <v>-0.89</v>
      </c>
      <c r="HG10">
        <v>-0.89</v>
      </c>
      <c r="HH10">
        <v>-0.89</v>
      </c>
      <c r="HI10">
        <v>-0.89</v>
      </c>
      <c r="HJ10">
        <v>-0.89</v>
      </c>
      <c r="HK10">
        <v>-0.89</v>
      </c>
      <c r="HL10">
        <v>-0.89</v>
      </c>
      <c r="HM10">
        <v>-0.89</v>
      </c>
      <c r="HN10">
        <v>-0.89</v>
      </c>
      <c r="HO10">
        <v>-0.89</v>
      </c>
      <c r="HP10">
        <v>-0.89</v>
      </c>
      <c r="HQ10">
        <v>-0.89</v>
      </c>
      <c r="HR10">
        <v>-0.89</v>
      </c>
      <c r="HS10">
        <v>-0.89</v>
      </c>
      <c r="HT10">
        <v>-0.89</v>
      </c>
      <c r="HU10">
        <v>-0.89</v>
      </c>
      <c r="HV10">
        <v>-0.89</v>
      </c>
      <c r="HW10">
        <v>-0.89</v>
      </c>
      <c r="HX10">
        <v>-0.89</v>
      </c>
      <c r="HY10">
        <v>-0.89</v>
      </c>
      <c r="HZ10">
        <v>-0.89</v>
      </c>
      <c r="IA10">
        <v>-0.89</v>
      </c>
      <c r="IB10">
        <v>-0.89</v>
      </c>
      <c r="IC10">
        <v>-0.89</v>
      </c>
      <c r="ID10">
        <v>-0.89</v>
      </c>
      <c r="IE10">
        <v>-0.89</v>
      </c>
      <c r="IF10">
        <v>-0.89</v>
      </c>
      <c r="IG10">
        <v>-0.89</v>
      </c>
    </row>
    <row r="11" spans="1:241" x14ac:dyDescent="0.3">
      <c r="A11" s="7" t="s">
        <v>14</v>
      </c>
      <c r="B11">
        <v>-2.09</v>
      </c>
      <c r="C11">
        <v>-2.1</v>
      </c>
      <c r="D11">
        <v>-2.09</v>
      </c>
      <c r="E11">
        <v>-2.06</v>
      </c>
      <c r="F11">
        <v>-2.08</v>
      </c>
      <c r="G11">
        <v>-2.09</v>
      </c>
      <c r="H11">
        <v>-2.0699999999999998</v>
      </c>
      <c r="I11">
        <v>-2.1</v>
      </c>
      <c r="J11">
        <v>-2.08</v>
      </c>
      <c r="K11">
        <v>-2.09</v>
      </c>
      <c r="L11">
        <v>-2.09</v>
      </c>
      <c r="M11">
        <v>-2.08</v>
      </c>
      <c r="N11">
        <v>-2.09</v>
      </c>
      <c r="O11">
        <v>-2.09</v>
      </c>
      <c r="P11">
        <v>-2.1</v>
      </c>
      <c r="Q11">
        <v>-2.1</v>
      </c>
      <c r="R11">
        <v>-2.0699999999999998</v>
      </c>
      <c r="S11">
        <v>-2.0699999999999998</v>
      </c>
      <c r="T11">
        <v>-2.1</v>
      </c>
      <c r="U11">
        <v>-2.1</v>
      </c>
      <c r="V11">
        <v>-2.09</v>
      </c>
      <c r="W11">
        <v>-2.09</v>
      </c>
      <c r="X11">
        <v>-2.1</v>
      </c>
      <c r="Y11">
        <v>-2.09</v>
      </c>
      <c r="Z11">
        <v>-2.08</v>
      </c>
      <c r="AA11">
        <v>-2.1</v>
      </c>
      <c r="AB11">
        <v>-2.11</v>
      </c>
      <c r="AC11">
        <v>-2.09</v>
      </c>
      <c r="AD11">
        <v>-2.0699999999999998</v>
      </c>
      <c r="AE11">
        <v>-2.09</v>
      </c>
      <c r="AF11">
        <v>-2.11</v>
      </c>
      <c r="AG11">
        <v>-2.11</v>
      </c>
      <c r="AH11">
        <v>-2.09</v>
      </c>
      <c r="AI11">
        <v>-2.11</v>
      </c>
      <c r="AJ11">
        <v>-2.06</v>
      </c>
      <c r="AK11">
        <v>-2.09</v>
      </c>
      <c r="AL11">
        <v>-2.09</v>
      </c>
      <c r="AM11">
        <v>-2.11</v>
      </c>
      <c r="AN11">
        <v>-2.1</v>
      </c>
      <c r="AO11">
        <v>-2.09</v>
      </c>
      <c r="AP11">
        <v>-2.1</v>
      </c>
      <c r="AQ11">
        <v>-2.09</v>
      </c>
      <c r="AR11">
        <v>-2.09</v>
      </c>
      <c r="AS11">
        <v>-2.1</v>
      </c>
      <c r="AT11">
        <v>-2.09</v>
      </c>
      <c r="AU11">
        <v>-2.1</v>
      </c>
      <c r="AV11">
        <v>-2.1</v>
      </c>
      <c r="AW11">
        <v>-2.1</v>
      </c>
      <c r="AX11">
        <v>-2.09</v>
      </c>
      <c r="AY11">
        <v>-2.12</v>
      </c>
      <c r="AZ11">
        <v>-2.08</v>
      </c>
      <c r="BA11">
        <v>-2.1</v>
      </c>
      <c r="BB11">
        <v>-2.11</v>
      </c>
      <c r="BC11">
        <v>-2.12</v>
      </c>
      <c r="BD11">
        <v>-2.12</v>
      </c>
      <c r="BE11">
        <v>-2.13</v>
      </c>
      <c r="BF11">
        <v>-2.1</v>
      </c>
      <c r="BG11">
        <v>-2.12</v>
      </c>
      <c r="BH11">
        <v>-2.11</v>
      </c>
      <c r="BI11">
        <v>-2.1</v>
      </c>
      <c r="BJ11">
        <v>-2.12</v>
      </c>
      <c r="BK11">
        <v>-2.12</v>
      </c>
      <c r="BL11">
        <v>-2.11</v>
      </c>
      <c r="BM11">
        <v>-2.11</v>
      </c>
      <c r="BN11">
        <v>-2.12</v>
      </c>
      <c r="BO11">
        <v>-2.1</v>
      </c>
      <c r="BP11">
        <v>-2.11</v>
      </c>
      <c r="BQ11">
        <v>-2.11</v>
      </c>
      <c r="BR11">
        <v>-2.09</v>
      </c>
      <c r="BS11">
        <v>-2.11</v>
      </c>
      <c r="BT11">
        <v>-2.11</v>
      </c>
      <c r="BU11">
        <v>-2.12</v>
      </c>
      <c r="BV11">
        <v>-2.11</v>
      </c>
      <c r="BW11">
        <v>-2.11</v>
      </c>
      <c r="BX11">
        <v>-2.11</v>
      </c>
      <c r="BY11">
        <v>-2.13</v>
      </c>
      <c r="BZ11">
        <v>-2.12</v>
      </c>
      <c r="CA11">
        <v>-2.09</v>
      </c>
      <c r="CB11">
        <v>-2.11</v>
      </c>
      <c r="CC11">
        <v>-2.12</v>
      </c>
      <c r="CD11">
        <v>-2.12</v>
      </c>
      <c r="CE11">
        <v>-2.12</v>
      </c>
      <c r="CF11">
        <v>-2.11</v>
      </c>
      <c r="CG11">
        <v>-2.11</v>
      </c>
      <c r="CH11">
        <v>-2.11</v>
      </c>
      <c r="CI11">
        <v>-2.09</v>
      </c>
      <c r="CJ11">
        <v>-2.11</v>
      </c>
      <c r="CK11">
        <v>-2.09</v>
      </c>
      <c r="CL11">
        <v>-2.13</v>
      </c>
      <c r="CM11">
        <v>-2.11</v>
      </c>
      <c r="CN11">
        <v>-2.09</v>
      </c>
      <c r="CO11">
        <v>-2.11</v>
      </c>
      <c r="CP11">
        <v>-2.1</v>
      </c>
      <c r="CQ11">
        <v>-2.1</v>
      </c>
      <c r="CR11">
        <v>-2.11</v>
      </c>
      <c r="CS11">
        <v>-2.12</v>
      </c>
      <c r="CT11">
        <v>-2.11</v>
      </c>
      <c r="CU11">
        <v>-2.1</v>
      </c>
      <c r="CV11">
        <v>-2.11</v>
      </c>
      <c r="CW11">
        <v>-2.11</v>
      </c>
      <c r="CX11">
        <v>-2.1</v>
      </c>
      <c r="CY11">
        <v>-2.09</v>
      </c>
      <c r="CZ11">
        <v>-2.12</v>
      </c>
      <c r="DA11">
        <v>-2.12</v>
      </c>
      <c r="DB11">
        <v>-2.09</v>
      </c>
      <c r="DC11">
        <v>-2.12</v>
      </c>
      <c r="DD11">
        <v>-2.11</v>
      </c>
      <c r="DE11">
        <v>-2.1</v>
      </c>
      <c r="DF11">
        <v>-2.11</v>
      </c>
      <c r="DG11">
        <v>-2.1</v>
      </c>
      <c r="DH11">
        <v>-2.12</v>
      </c>
      <c r="DI11">
        <v>-2.13</v>
      </c>
      <c r="DJ11">
        <v>-2.12</v>
      </c>
      <c r="DK11">
        <v>-2.11</v>
      </c>
      <c r="DL11">
        <v>-2.09</v>
      </c>
      <c r="DM11">
        <v>-2.1</v>
      </c>
      <c r="DN11">
        <v>-2.09</v>
      </c>
      <c r="DO11">
        <v>-2.12</v>
      </c>
      <c r="DP11">
        <v>-2.11</v>
      </c>
      <c r="DQ11">
        <v>-2.1</v>
      </c>
      <c r="DR11">
        <v>-2.12</v>
      </c>
      <c r="DS11">
        <v>-2.1</v>
      </c>
      <c r="DT11">
        <v>-2.1</v>
      </c>
      <c r="DU11">
        <v>-2.11</v>
      </c>
      <c r="DV11">
        <v>-2.11</v>
      </c>
      <c r="DW11">
        <v>-2.11</v>
      </c>
      <c r="DX11">
        <v>-2.11</v>
      </c>
      <c r="DY11">
        <v>-2.12</v>
      </c>
      <c r="DZ11">
        <v>-2.12</v>
      </c>
      <c r="EA11">
        <v>-2.11</v>
      </c>
      <c r="EB11">
        <v>-2.1</v>
      </c>
      <c r="EC11">
        <v>-2.11</v>
      </c>
      <c r="ED11">
        <v>-2.11</v>
      </c>
      <c r="EE11">
        <v>-2.11</v>
      </c>
      <c r="EF11">
        <v>-2.11</v>
      </c>
      <c r="EG11">
        <v>-2.1</v>
      </c>
      <c r="EH11">
        <v>-2.13</v>
      </c>
      <c r="EI11">
        <v>-2.11</v>
      </c>
      <c r="EJ11">
        <v>-2.1</v>
      </c>
      <c r="EK11">
        <v>-2.11</v>
      </c>
      <c r="EL11">
        <v>-2.12</v>
      </c>
      <c r="EM11">
        <v>-2.11</v>
      </c>
      <c r="EN11">
        <v>-2.11</v>
      </c>
      <c r="EO11">
        <v>-2.11</v>
      </c>
      <c r="EP11">
        <v>-2.12</v>
      </c>
      <c r="EQ11">
        <v>-2.12</v>
      </c>
      <c r="ER11">
        <v>-2.12</v>
      </c>
      <c r="ES11">
        <v>-2.11</v>
      </c>
      <c r="ET11">
        <v>-2.11</v>
      </c>
      <c r="EU11">
        <v>-2.09</v>
      </c>
      <c r="EV11">
        <v>-2.12</v>
      </c>
      <c r="EW11">
        <v>-2.1</v>
      </c>
      <c r="EX11">
        <v>-2.1</v>
      </c>
      <c r="EY11">
        <v>-2.11</v>
      </c>
      <c r="EZ11">
        <v>-2.1</v>
      </c>
      <c r="FA11">
        <v>-2.11</v>
      </c>
      <c r="FB11">
        <v>-2.11</v>
      </c>
      <c r="FC11">
        <v>-2.09</v>
      </c>
      <c r="FD11">
        <v>-2.12</v>
      </c>
      <c r="FE11">
        <v>-2.11</v>
      </c>
      <c r="FF11">
        <v>-2.12</v>
      </c>
      <c r="FG11">
        <v>-2.12</v>
      </c>
      <c r="FH11">
        <v>-2.11</v>
      </c>
      <c r="FI11">
        <v>-2.11</v>
      </c>
      <c r="FJ11">
        <v>-2.12</v>
      </c>
      <c r="FK11">
        <v>-2.09</v>
      </c>
      <c r="FL11">
        <v>-2.11</v>
      </c>
      <c r="FM11">
        <v>-2.11</v>
      </c>
      <c r="FN11">
        <v>-2.11</v>
      </c>
      <c r="FO11">
        <v>-2.11</v>
      </c>
      <c r="FP11">
        <v>-2.12</v>
      </c>
      <c r="FQ11">
        <v>-2.12</v>
      </c>
      <c r="FR11">
        <v>-2.11</v>
      </c>
      <c r="FS11">
        <v>-2.11</v>
      </c>
      <c r="FT11">
        <v>-2.09</v>
      </c>
      <c r="FU11">
        <v>-2.11</v>
      </c>
      <c r="FV11">
        <v>-2.09</v>
      </c>
      <c r="FW11">
        <v>-2.11</v>
      </c>
      <c r="FX11">
        <v>-2.11</v>
      </c>
      <c r="FY11">
        <v>-2.1</v>
      </c>
      <c r="FZ11">
        <v>-2.11</v>
      </c>
      <c r="GA11">
        <v>-2.11</v>
      </c>
      <c r="GB11">
        <v>-2.11</v>
      </c>
      <c r="GC11">
        <v>-2.11</v>
      </c>
      <c r="GD11">
        <v>-2.1</v>
      </c>
      <c r="GE11">
        <v>-2.11</v>
      </c>
      <c r="GF11">
        <v>-2.11</v>
      </c>
      <c r="GG11">
        <v>-2.11</v>
      </c>
      <c r="GH11">
        <v>-2.11</v>
      </c>
      <c r="GI11">
        <v>-2.12</v>
      </c>
      <c r="GJ11">
        <v>-2.09</v>
      </c>
      <c r="GK11">
        <v>-2.11</v>
      </c>
      <c r="GL11">
        <v>-2.09</v>
      </c>
      <c r="GM11">
        <v>-2.11</v>
      </c>
      <c r="GN11">
        <v>-2.09</v>
      </c>
      <c r="GO11">
        <v>-2.11</v>
      </c>
      <c r="GP11">
        <v>-2.09</v>
      </c>
      <c r="GQ11">
        <v>-2.11</v>
      </c>
      <c r="GR11">
        <v>-2.12</v>
      </c>
      <c r="GS11">
        <v>-2.09</v>
      </c>
      <c r="GT11">
        <v>-2.09</v>
      </c>
      <c r="GU11">
        <v>-2.1</v>
      </c>
      <c r="GV11">
        <v>-2.09</v>
      </c>
      <c r="GW11">
        <v>-2.11</v>
      </c>
      <c r="GX11">
        <v>-2.11</v>
      </c>
      <c r="GY11">
        <v>-2.12</v>
      </c>
      <c r="GZ11">
        <v>-2.1</v>
      </c>
      <c r="HA11">
        <v>-2.11</v>
      </c>
      <c r="HB11">
        <v>-2.1</v>
      </c>
      <c r="HC11">
        <v>-2.12</v>
      </c>
      <c r="HD11">
        <v>-2.11</v>
      </c>
      <c r="HE11">
        <v>-2.12</v>
      </c>
      <c r="HF11">
        <v>-2.11</v>
      </c>
      <c r="HG11">
        <v>-2.09</v>
      </c>
      <c r="HH11">
        <v>-2.11</v>
      </c>
      <c r="HI11">
        <v>-2.12</v>
      </c>
      <c r="HJ11">
        <v>-2.11</v>
      </c>
      <c r="HK11">
        <v>-2.11</v>
      </c>
      <c r="HL11">
        <v>-2.1</v>
      </c>
      <c r="HM11">
        <v>-2.11</v>
      </c>
      <c r="HN11">
        <v>-2.11</v>
      </c>
      <c r="HO11">
        <v>-2.1</v>
      </c>
      <c r="HP11">
        <v>-2.11</v>
      </c>
      <c r="HQ11">
        <v>-2.12</v>
      </c>
      <c r="HR11">
        <v>-2.12</v>
      </c>
      <c r="HS11">
        <v>-2.11</v>
      </c>
      <c r="HT11">
        <v>-2.11</v>
      </c>
      <c r="HU11">
        <v>-2.11</v>
      </c>
      <c r="HV11">
        <v>-2.12</v>
      </c>
      <c r="HW11">
        <v>-2.12</v>
      </c>
      <c r="HX11">
        <v>-2.11</v>
      </c>
      <c r="HY11">
        <v>-2.11</v>
      </c>
      <c r="HZ11">
        <v>-2.11</v>
      </c>
      <c r="IA11">
        <v>-2.12</v>
      </c>
      <c r="IB11">
        <v>-2.1</v>
      </c>
      <c r="IC11">
        <v>-2.11</v>
      </c>
      <c r="ID11">
        <v>-2.1</v>
      </c>
      <c r="IE11">
        <v>-2.13</v>
      </c>
      <c r="IF11">
        <v>-2.12</v>
      </c>
      <c r="IG11">
        <v>-2.11</v>
      </c>
    </row>
    <row r="12" spans="1:241" x14ac:dyDescent="0.3">
      <c r="A12" s="7" t="s">
        <v>15</v>
      </c>
      <c r="B12">
        <v>1.91</v>
      </c>
      <c r="C12">
        <v>1.9</v>
      </c>
      <c r="D12">
        <v>1.91</v>
      </c>
      <c r="E12">
        <v>1.92</v>
      </c>
      <c r="F12">
        <v>1.89</v>
      </c>
      <c r="G12">
        <v>1.91</v>
      </c>
      <c r="H12">
        <v>1.91</v>
      </c>
      <c r="I12">
        <v>1.91</v>
      </c>
      <c r="J12">
        <v>1.91</v>
      </c>
      <c r="K12">
        <v>1.91</v>
      </c>
      <c r="L12">
        <v>1.91</v>
      </c>
      <c r="M12">
        <v>1.91</v>
      </c>
      <c r="N12">
        <v>1.91</v>
      </c>
      <c r="O12">
        <v>1.88</v>
      </c>
      <c r="P12">
        <v>1.92</v>
      </c>
      <c r="Q12">
        <v>1.92</v>
      </c>
      <c r="R12">
        <v>1.91</v>
      </c>
      <c r="S12">
        <v>1.92</v>
      </c>
      <c r="T12">
        <v>1.91</v>
      </c>
      <c r="U12">
        <v>1.91</v>
      </c>
      <c r="V12">
        <v>1.91</v>
      </c>
      <c r="W12">
        <v>1.91</v>
      </c>
      <c r="X12">
        <v>1.9</v>
      </c>
      <c r="Y12">
        <v>1.91</v>
      </c>
      <c r="Z12">
        <v>1.91</v>
      </c>
      <c r="AA12">
        <v>1.91</v>
      </c>
      <c r="AB12">
        <v>1.92</v>
      </c>
      <c r="AC12">
        <v>1.92</v>
      </c>
      <c r="AD12">
        <v>1.91</v>
      </c>
      <c r="AE12">
        <v>1.89</v>
      </c>
      <c r="AF12">
        <v>1.92</v>
      </c>
      <c r="AG12">
        <v>1.91</v>
      </c>
      <c r="AH12">
        <v>1.89</v>
      </c>
      <c r="AI12">
        <v>1.91</v>
      </c>
      <c r="AJ12">
        <v>1.91</v>
      </c>
      <c r="AK12">
        <v>1.91</v>
      </c>
      <c r="AL12">
        <v>1.91</v>
      </c>
      <c r="AM12">
        <v>1.88</v>
      </c>
      <c r="AN12">
        <v>1.91</v>
      </c>
      <c r="AO12">
        <v>1.91</v>
      </c>
      <c r="AP12">
        <v>1.91</v>
      </c>
      <c r="AQ12">
        <v>1.91</v>
      </c>
      <c r="AR12">
        <v>1.91</v>
      </c>
      <c r="AS12">
        <v>1.91</v>
      </c>
      <c r="AT12">
        <v>1.91</v>
      </c>
      <c r="AU12">
        <v>1.91</v>
      </c>
      <c r="AV12">
        <v>1.9</v>
      </c>
      <c r="AW12">
        <v>1.9</v>
      </c>
      <c r="AX12">
        <v>1.91</v>
      </c>
      <c r="AY12">
        <v>1.84</v>
      </c>
      <c r="AZ12">
        <v>1.78</v>
      </c>
      <c r="BA12">
        <v>1.71</v>
      </c>
      <c r="BB12">
        <v>1.66</v>
      </c>
      <c r="BC12">
        <v>1.6</v>
      </c>
      <c r="BD12">
        <v>1.58</v>
      </c>
      <c r="BE12">
        <v>1.58</v>
      </c>
      <c r="BF12">
        <v>1.6</v>
      </c>
      <c r="BG12">
        <v>1.6</v>
      </c>
      <c r="BH12">
        <v>1.61</v>
      </c>
      <c r="BI12">
        <v>1.58</v>
      </c>
      <c r="BJ12">
        <v>1.59</v>
      </c>
      <c r="BK12">
        <v>1.59</v>
      </c>
      <c r="BL12">
        <v>1.6</v>
      </c>
      <c r="BM12">
        <v>1.59</v>
      </c>
      <c r="BN12">
        <v>1.6</v>
      </c>
      <c r="BO12">
        <v>1.58</v>
      </c>
      <c r="BP12">
        <v>1.61</v>
      </c>
      <c r="BQ12">
        <v>1.59</v>
      </c>
      <c r="BR12">
        <v>1.57</v>
      </c>
      <c r="BS12">
        <v>1.58</v>
      </c>
      <c r="BT12">
        <v>1.59</v>
      </c>
      <c r="BU12">
        <v>1.57</v>
      </c>
      <c r="BV12">
        <v>1.59</v>
      </c>
      <c r="BW12">
        <v>1.59</v>
      </c>
      <c r="BX12">
        <v>1.57</v>
      </c>
      <c r="BY12">
        <v>1.57</v>
      </c>
      <c r="BZ12">
        <v>1.57</v>
      </c>
      <c r="CA12">
        <v>1.58</v>
      </c>
      <c r="CB12">
        <v>1.6</v>
      </c>
      <c r="CC12">
        <v>1.58</v>
      </c>
      <c r="CD12">
        <v>1.58</v>
      </c>
      <c r="CE12">
        <v>1.58</v>
      </c>
      <c r="CF12">
        <v>1.6</v>
      </c>
      <c r="CG12">
        <v>1.61</v>
      </c>
      <c r="CH12">
        <v>1.6</v>
      </c>
      <c r="CI12">
        <v>1.57</v>
      </c>
      <c r="CJ12">
        <v>1.62</v>
      </c>
      <c r="CK12">
        <v>1.59</v>
      </c>
      <c r="CL12">
        <v>1.59</v>
      </c>
      <c r="CM12">
        <v>1.58</v>
      </c>
      <c r="CN12">
        <v>1.59</v>
      </c>
      <c r="CO12">
        <v>1.61</v>
      </c>
      <c r="CP12">
        <v>1.58</v>
      </c>
      <c r="CQ12">
        <v>1.56</v>
      </c>
      <c r="CR12">
        <v>1.59</v>
      </c>
      <c r="CS12">
        <v>1.59</v>
      </c>
      <c r="CT12">
        <v>1.6</v>
      </c>
      <c r="CU12">
        <v>1.59</v>
      </c>
      <c r="CV12">
        <v>1.57</v>
      </c>
      <c r="CW12">
        <v>1.58</v>
      </c>
      <c r="CX12">
        <v>1.58</v>
      </c>
      <c r="CY12">
        <v>1.6</v>
      </c>
      <c r="CZ12">
        <v>1.6</v>
      </c>
      <c r="DA12">
        <v>1.59</v>
      </c>
      <c r="DB12">
        <v>1.58</v>
      </c>
      <c r="DC12">
        <v>1.58</v>
      </c>
      <c r="DD12">
        <v>1.59</v>
      </c>
      <c r="DE12">
        <v>1.58</v>
      </c>
      <c r="DF12">
        <v>1.61</v>
      </c>
      <c r="DG12">
        <v>1.6</v>
      </c>
      <c r="DH12">
        <v>1.59</v>
      </c>
      <c r="DI12">
        <v>1.59</v>
      </c>
      <c r="DJ12">
        <v>1.57</v>
      </c>
      <c r="DK12">
        <v>1.58</v>
      </c>
      <c r="DL12">
        <v>1.58</v>
      </c>
      <c r="DM12">
        <v>1.58</v>
      </c>
      <c r="DN12">
        <v>1.57</v>
      </c>
      <c r="DO12">
        <v>1.59</v>
      </c>
      <c r="DP12">
        <v>1.57</v>
      </c>
      <c r="DQ12">
        <v>1.59</v>
      </c>
      <c r="DR12">
        <v>1.59</v>
      </c>
      <c r="DS12">
        <v>1.57</v>
      </c>
      <c r="DT12">
        <v>1.58</v>
      </c>
      <c r="DU12">
        <v>1.61</v>
      </c>
      <c r="DV12">
        <v>1.6</v>
      </c>
      <c r="DW12">
        <v>1.58</v>
      </c>
      <c r="DX12">
        <v>1.58</v>
      </c>
      <c r="DY12">
        <v>1.6</v>
      </c>
      <c r="DZ12">
        <v>1.6</v>
      </c>
      <c r="EA12">
        <v>1.6</v>
      </c>
      <c r="EB12">
        <v>1.61</v>
      </c>
      <c r="EC12">
        <v>1.58</v>
      </c>
      <c r="ED12">
        <v>1.58</v>
      </c>
      <c r="EE12">
        <v>1.58</v>
      </c>
      <c r="EF12">
        <v>1.59</v>
      </c>
      <c r="EG12">
        <v>1.59</v>
      </c>
      <c r="EH12">
        <v>1.59</v>
      </c>
      <c r="EI12">
        <v>1.58</v>
      </c>
      <c r="EJ12">
        <v>1.57</v>
      </c>
      <c r="EK12">
        <v>1.58</v>
      </c>
      <c r="EL12">
        <v>1.57</v>
      </c>
      <c r="EM12">
        <v>1.6</v>
      </c>
      <c r="EN12">
        <v>1.59</v>
      </c>
      <c r="EO12">
        <v>1.6</v>
      </c>
      <c r="EP12">
        <v>1.57</v>
      </c>
      <c r="EQ12">
        <v>1.57</v>
      </c>
      <c r="ER12">
        <v>1.6</v>
      </c>
      <c r="ES12">
        <v>1.62</v>
      </c>
      <c r="ET12">
        <v>1.59</v>
      </c>
      <c r="EU12">
        <v>1.59</v>
      </c>
      <c r="EV12">
        <v>1.61</v>
      </c>
      <c r="EW12">
        <v>1.59</v>
      </c>
      <c r="EX12">
        <v>1.58</v>
      </c>
      <c r="EY12">
        <v>1.57</v>
      </c>
      <c r="EZ12">
        <v>1.59</v>
      </c>
      <c r="FA12">
        <v>1.6</v>
      </c>
      <c r="FB12">
        <v>1.59</v>
      </c>
      <c r="FC12">
        <v>1.57</v>
      </c>
      <c r="FD12">
        <v>1.59</v>
      </c>
      <c r="FE12">
        <v>1.59</v>
      </c>
      <c r="FF12">
        <v>1.58</v>
      </c>
      <c r="FG12">
        <v>1.58</v>
      </c>
      <c r="FH12">
        <v>1.57</v>
      </c>
      <c r="FI12">
        <v>1.58</v>
      </c>
      <c r="FJ12">
        <v>1.59</v>
      </c>
      <c r="FK12">
        <v>1.59</v>
      </c>
      <c r="FL12">
        <v>1.59</v>
      </c>
      <c r="FM12">
        <v>1.59</v>
      </c>
      <c r="FN12">
        <v>1.58</v>
      </c>
      <c r="FO12">
        <v>1.56</v>
      </c>
      <c r="FP12">
        <v>1.59</v>
      </c>
      <c r="FQ12">
        <v>1.6</v>
      </c>
      <c r="FR12">
        <v>1.59</v>
      </c>
      <c r="FS12">
        <v>1.59</v>
      </c>
      <c r="FT12">
        <v>1.61</v>
      </c>
      <c r="FU12">
        <v>1.59</v>
      </c>
      <c r="FV12">
        <v>1.58</v>
      </c>
      <c r="FW12">
        <v>1.59</v>
      </c>
      <c r="FX12">
        <v>1.58</v>
      </c>
      <c r="FY12">
        <v>1.6</v>
      </c>
      <c r="FZ12">
        <v>1.59</v>
      </c>
      <c r="GA12">
        <v>1.59</v>
      </c>
      <c r="GB12">
        <v>1.58</v>
      </c>
      <c r="GC12">
        <v>1.6</v>
      </c>
      <c r="GD12">
        <v>1.6</v>
      </c>
      <c r="GE12">
        <v>1.61</v>
      </c>
      <c r="GF12">
        <v>1.59</v>
      </c>
      <c r="GG12">
        <v>1.57</v>
      </c>
      <c r="GH12">
        <v>1.58</v>
      </c>
      <c r="GI12">
        <v>1.58</v>
      </c>
      <c r="GJ12">
        <v>1.59</v>
      </c>
      <c r="GK12">
        <v>1.6</v>
      </c>
      <c r="GL12">
        <v>1.58</v>
      </c>
      <c r="GM12">
        <v>1.59</v>
      </c>
      <c r="GN12">
        <v>1.57</v>
      </c>
      <c r="GO12">
        <v>1.58</v>
      </c>
      <c r="GP12">
        <v>1.57</v>
      </c>
      <c r="GQ12">
        <v>1.61</v>
      </c>
      <c r="GR12">
        <v>1.61</v>
      </c>
      <c r="GS12">
        <v>1.57</v>
      </c>
      <c r="GT12">
        <v>1.6</v>
      </c>
      <c r="GU12">
        <v>1.58</v>
      </c>
      <c r="GV12">
        <v>1.58</v>
      </c>
      <c r="GW12">
        <v>1.59</v>
      </c>
      <c r="GX12">
        <v>1.59</v>
      </c>
      <c r="GY12">
        <v>1.59</v>
      </c>
      <c r="GZ12">
        <v>1.6</v>
      </c>
      <c r="HA12">
        <v>1.57</v>
      </c>
      <c r="HB12">
        <v>1.58</v>
      </c>
      <c r="HC12">
        <v>1.58</v>
      </c>
      <c r="HD12">
        <v>1.58</v>
      </c>
      <c r="HE12">
        <v>1.57</v>
      </c>
      <c r="HF12">
        <v>1.56</v>
      </c>
      <c r="HG12">
        <v>1.6</v>
      </c>
      <c r="HH12">
        <v>1.59</v>
      </c>
      <c r="HI12">
        <v>1.59</v>
      </c>
      <c r="HJ12">
        <v>1.6</v>
      </c>
      <c r="HK12">
        <v>1.58</v>
      </c>
      <c r="HL12">
        <v>1.6</v>
      </c>
      <c r="HM12">
        <v>1.59</v>
      </c>
      <c r="HN12">
        <v>1.59</v>
      </c>
      <c r="HO12">
        <v>1.58</v>
      </c>
      <c r="HP12">
        <v>1.58</v>
      </c>
      <c r="HQ12">
        <v>1.59</v>
      </c>
      <c r="HR12">
        <v>1.59</v>
      </c>
      <c r="HS12">
        <v>1.59</v>
      </c>
      <c r="HT12">
        <v>1.58</v>
      </c>
      <c r="HU12">
        <v>1.59</v>
      </c>
      <c r="HV12">
        <v>1.59</v>
      </c>
      <c r="HW12">
        <v>1.6</v>
      </c>
      <c r="HX12">
        <v>1.59</v>
      </c>
      <c r="HY12">
        <v>1.59</v>
      </c>
      <c r="HZ12">
        <v>1.56</v>
      </c>
      <c r="IA12">
        <v>1.6</v>
      </c>
      <c r="IB12">
        <v>1.58</v>
      </c>
      <c r="IC12">
        <v>1.56</v>
      </c>
      <c r="ID12">
        <v>1.57</v>
      </c>
      <c r="IE12">
        <v>1.58</v>
      </c>
      <c r="IF12">
        <v>1.59</v>
      </c>
      <c r="IG12">
        <v>1.58</v>
      </c>
    </row>
    <row r="13" spans="1:241" x14ac:dyDescent="0.3">
      <c r="A13" s="7" t="s">
        <v>16</v>
      </c>
      <c r="B13">
        <v>-1.65</v>
      </c>
      <c r="C13">
        <v>-1.65</v>
      </c>
      <c r="D13">
        <v>-1.65</v>
      </c>
      <c r="E13">
        <v>-1.65</v>
      </c>
      <c r="F13">
        <v>-1.65</v>
      </c>
      <c r="G13">
        <v>-1.65</v>
      </c>
      <c r="H13">
        <v>-1.65</v>
      </c>
      <c r="I13">
        <v>-1.65</v>
      </c>
      <c r="J13">
        <v>-1.65</v>
      </c>
      <c r="K13">
        <v>-1.65</v>
      </c>
      <c r="L13">
        <v>-1.65</v>
      </c>
      <c r="M13">
        <v>-1.65</v>
      </c>
      <c r="N13">
        <v>-1.65</v>
      </c>
      <c r="O13">
        <v>-1.65</v>
      </c>
      <c r="P13">
        <v>-1.65</v>
      </c>
      <c r="Q13">
        <v>-1.65</v>
      </c>
      <c r="R13">
        <v>-1.65</v>
      </c>
      <c r="S13">
        <v>-1.65</v>
      </c>
      <c r="T13">
        <v>-1.65</v>
      </c>
      <c r="U13">
        <v>-1.65</v>
      </c>
      <c r="V13">
        <v>-1.65</v>
      </c>
      <c r="W13">
        <v>-1.65</v>
      </c>
      <c r="X13">
        <v>-1.65</v>
      </c>
      <c r="Y13">
        <v>-1.65</v>
      </c>
      <c r="Z13">
        <v>-1.65</v>
      </c>
      <c r="AA13">
        <v>-1.65</v>
      </c>
      <c r="AB13">
        <v>-1.65</v>
      </c>
      <c r="AC13">
        <v>-1.65</v>
      </c>
      <c r="AD13">
        <v>-1.65</v>
      </c>
      <c r="AE13">
        <v>-1.65</v>
      </c>
      <c r="AF13">
        <v>-1.65</v>
      </c>
      <c r="AG13">
        <v>-1.65</v>
      </c>
      <c r="AH13">
        <v>-1.65</v>
      </c>
      <c r="AI13">
        <v>-1.65</v>
      </c>
      <c r="AJ13">
        <v>-1.65</v>
      </c>
      <c r="AK13">
        <v>-1.65</v>
      </c>
      <c r="AL13">
        <v>-1.65</v>
      </c>
      <c r="AM13">
        <v>-1.65</v>
      </c>
      <c r="AN13">
        <v>-1.65</v>
      </c>
      <c r="AO13">
        <v>-1.65</v>
      </c>
      <c r="AP13">
        <v>-1.65</v>
      </c>
      <c r="AQ13">
        <v>-1.65</v>
      </c>
      <c r="AR13">
        <v>-1.65</v>
      </c>
      <c r="AS13">
        <v>-1.65</v>
      </c>
      <c r="AT13">
        <v>-1.65</v>
      </c>
      <c r="AU13">
        <v>-1.65</v>
      </c>
      <c r="AV13">
        <v>-1.65</v>
      </c>
      <c r="AW13">
        <v>-1.65</v>
      </c>
      <c r="AX13">
        <v>-1.65</v>
      </c>
      <c r="AY13">
        <v>-1.65</v>
      </c>
      <c r="AZ13">
        <v>-1.65</v>
      </c>
      <c r="BA13">
        <v>-1.65</v>
      </c>
      <c r="BB13">
        <v>-1.65</v>
      </c>
      <c r="BC13">
        <v>-1.65</v>
      </c>
      <c r="BD13">
        <v>-1.65</v>
      </c>
      <c r="BE13">
        <v>-1.65</v>
      </c>
      <c r="BF13">
        <v>-1.65</v>
      </c>
      <c r="BG13">
        <v>-1.65</v>
      </c>
      <c r="BH13">
        <v>-1.65</v>
      </c>
      <c r="BI13">
        <v>-1.65</v>
      </c>
      <c r="BJ13">
        <v>-1.65</v>
      </c>
      <c r="BK13">
        <v>-1.65</v>
      </c>
      <c r="BL13">
        <v>-1.65</v>
      </c>
      <c r="BM13">
        <v>-1.65</v>
      </c>
      <c r="BN13">
        <v>-1.65</v>
      </c>
      <c r="BO13">
        <v>-1.65</v>
      </c>
      <c r="BP13">
        <v>-1.65</v>
      </c>
      <c r="BQ13">
        <v>-1.65</v>
      </c>
      <c r="BR13">
        <v>-1.65</v>
      </c>
      <c r="BS13">
        <v>-1.65</v>
      </c>
      <c r="BT13">
        <v>-1.65</v>
      </c>
      <c r="BU13">
        <v>-1.65</v>
      </c>
      <c r="BV13">
        <v>-1.65</v>
      </c>
      <c r="BW13">
        <v>-1.65</v>
      </c>
      <c r="BX13">
        <v>-1.65</v>
      </c>
      <c r="BY13">
        <v>-1.65</v>
      </c>
      <c r="BZ13">
        <v>-1.65</v>
      </c>
      <c r="CA13">
        <v>-1.65</v>
      </c>
      <c r="CB13">
        <v>-1.65</v>
      </c>
      <c r="CC13">
        <v>-1.65</v>
      </c>
      <c r="CD13">
        <v>-1.65</v>
      </c>
      <c r="CE13">
        <v>-1.65</v>
      </c>
      <c r="CF13">
        <v>-1.65</v>
      </c>
      <c r="CG13">
        <v>-1.65</v>
      </c>
      <c r="CH13">
        <v>-1.65</v>
      </c>
      <c r="CI13">
        <v>-1.65</v>
      </c>
      <c r="CJ13">
        <v>-1.65</v>
      </c>
      <c r="CK13">
        <v>-1.65</v>
      </c>
      <c r="CL13">
        <v>-1.65</v>
      </c>
      <c r="CM13">
        <v>-1.65</v>
      </c>
      <c r="CN13">
        <v>-1.65</v>
      </c>
      <c r="CO13">
        <v>-1.65</v>
      </c>
      <c r="CP13">
        <v>-1.65</v>
      </c>
      <c r="CQ13">
        <v>-1.65</v>
      </c>
      <c r="CR13">
        <v>-1.65</v>
      </c>
      <c r="CS13">
        <v>-1.65</v>
      </c>
      <c r="CT13">
        <v>-1.65</v>
      </c>
      <c r="CU13">
        <v>-1.65</v>
      </c>
      <c r="CV13">
        <v>-1.65</v>
      </c>
      <c r="CW13">
        <v>-1.65</v>
      </c>
      <c r="CX13">
        <v>-1.65</v>
      </c>
      <c r="CY13">
        <v>-1.65</v>
      </c>
      <c r="CZ13">
        <v>-1.65</v>
      </c>
      <c r="DA13">
        <v>-1.65</v>
      </c>
      <c r="DB13">
        <v>-1.65</v>
      </c>
      <c r="DC13">
        <v>-1.65</v>
      </c>
      <c r="DD13">
        <v>-1.65</v>
      </c>
      <c r="DE13">
        <v>-1.65</v>
      </c>
      <c r="DF13">
        <v>-1.65</v>
      </c>
      <c r="DG13">
        <v>-1.65</v>
      </c>
      <c r="DH13">
        <v>-1.65</v>
      </c>
      <c r="DI13">
        <v>-1.65</v>
      </c>
      <c r="DJ13">
        <v>-1.65</v>
      </c>
      <c r="DK13">
        <v>-1.65</v>
      </c>
      <c r="DL13">
        <v>-1.65</v>
      </c>
      <c r="DM13">
        <v>-1.65</v>
      </c>
      <c r="DN13">
        <v>-1.65</v>
      </c>
      <c r="DO13">
        <v>-1.65</v>
      </c>
      <c r="DP13">
        <v>-1.65</v>
      </c>
      <c r="DQ13">
        <v>-1.65</v>
      </c>
      <c r="DR13">
        <v>-1.65</v>
      </c>
      <c r="DS13">
        <v>-1.65</v>
      </c>
      <c r="DT13">
        <v>-1.65</v>
      </c>
      <c r="DU13">
        <v>-1.65</v>
      </c>
      <c r="DV13">
        <v>-1.65</v>
      </c>
      <c r="DW13">
        <v>-1.65</v>
      </c>
      <c r="DX13">
        <v>-1.65</v>
      </c>
      <c r="DY13">
        <v>-1.65</v>
      </c>
      <c r="DZ13">
        <v>-1.65</v>
      </c>
      <c r="EA13">
        <v>-1.65</v>
      </c>
      <c r="EB13">
        <v>-1.65</v>
      </c>
      <c r="EC13">
        <v>-1.65</v>
      </c>
      <c r="ED13">
        <v>-1.65</v>
      </c>
      <c r="EE13">
        <v>-1.65</v>
      </c>
      <c r="EF13">
        <v>-1.65</v>
      </c>
      <c r="EG13">
        <v>-1.65</v>
      </c>
      <c r="EH13">
        <v>-1.65</v>
      </c>
      <c r="EI13">
        <v>-1.65</v>
      </c>
      <c r="EJ13">
        <v>-1.65</v>
      </c>
      <c r="EK13">
        <v>-1.65</v>
      </c>
      <c r="EL13">
        <v>-1.65</v>
      </c>
      <c r="EM13">
        <v>-1.65</v>
      </c>
      <c r="EN13">
        <v>-1.65</v>
      </c>
      <c r="EO13">
        <v>-1.65</v>
      </c>
      <c r="EP13">
        <v>-1.65</v>
      </c>
      <c r="EQ13">
        <v>-1.65</v>
      </c>
      <c r="ER13">
        <v>-1.65</v>
      </c>
      <c r="ES13">
        <v>-1.65</v>
      </c>
      <c r="ET13">
        <v>-1.65</v>
      </c>
      <c r="EU13">
        <v>-1.65</v>
      </c>
      <c r="EV13">
        <v>-1.65</v>
      </c>
      <c r="EW13">
        <v>-1.65</v>
      </c>
      <c r="EX13">
        <v>-1.65</v>
      </c>
      <c r="EY13">
        <v>-1.65</v>
      </c>
      <c r="EZ13">
        <v>-1.65</v>
      </c>
      <c r="FA13">
        <v>-1.65</v>
      </c>
      <c r="FB13">
        <v>-1.65</v>
      </c>
      <c r="FC13">
        <v>-1.65</v>
      </c>
      <c r="FD13">
        <v>-1.65</v>
      </c>
      <c r="FE13">
        <v>-1.65</v>
      </c>
      <c r="FF13">
        <v>-1.65</v>
      </c>
      <c r="FG13">
        <v>-1.65</v>
      </c>
      <c r="FH13">
        <v>-1.65</v>
      </c>
      <c r="FI13">
        <v>-1.65</v>
      </c>
      <c r="FJ13">
        <v>-1.65</v>
      </c>
      <c r="FK13">
        <v>-1.65</v>
      </c>
      <c r="FL13">
        <v>-1.65</v>
      </c>
      <c r="FM13">
        <v>-1.65</v>
      </c>
      <c r="FN13">
        <v>-1.65</v>
      </c>
      <c r="FO13">
        <v>-1.65</v>
      </c>
      <c r="FP13">
        <v>-1.65</v>
      </c>
      <c r="FQ13">
        <v>-1.65</v>
      </c>
      <c r="FR13">
        <v>-1.65</v>
      </c>
      <c r="FS13">
        <v>-1.65</v>
      </c>
      <c r="FT13">
        <v>-1.65</v>
      </c>
      <c r="FU13">
        <v>-1.65</v>
      </c>
      <c r="FV13">
        <v>-1.65</v>
      </c>
      <c r="FW13">
        <v>-1.65</v>
      </c>
      <c r="FX13">
        <v>-1.65</v>
      </c>
      <c r="FY13">
        <v>-1.65</v>
      </c>
      <c r="FZ13">
        <v>-1.65</v>
      </c>
      <c r="GA13">
        <v>-1.65</v>
      </c>
      <c r="GB13">
        <v>-1.65</v>
      </c>
      <c r="GC13">
        <v>-1.65</v>
      </c>
      <c r="GD13">
        <v>-1.65</v>
      </c>
      <c r="GE13">
        <v>-1.65</v>
      </c>
      <c r="GF13">
        <v>-1.65</v>
      </c>
      <c r="GG13">
        <v>-1.65</v>
      </c>
      <c r="GH13">
        <v>-1.65</v>
      </c>
      <c r="GI13">
        <v>-1.65</v>
      </c>
      <c r="GJ13">
        <v>-1.65</v>
      </c>
      <c r="GK13">
        <v>-1.65</v>
      </c>
      <c r="GL13">
        <v>-1.65</v>
      </c>
      <c r="GM13">
        <v>-1.65</v>
      </c>
      <c r="GN13">
        <v>-1.65</v>
      </c>
      <c r="GO13">
        <v>-1.65</v>
      </c>
      <c r="GP13">
        <v>-1.65</v>
      </c>
      <c r="GQ13">
        <v>-1.65</v>
      </c>
      <c r="GR13">
        <v>-1.65</v>
      </c>
      <c r="GS13">
        <v>-1.65</v>
      </c>
      <c r="GT13">
        <v>-1.65</v>
      </c>
      <c r="GU13">
        <v>-1.65</v>
      </c>
      <c r="GV13">
        <v>-1.65</v>
      </c>
      <c r="GW13">
        <v>-1.65</v>
      </c>
      <c r="GX13">
        <v>-1.65</v>
      </c>
      <c r="GY13">
        <v>-1.65</v>
      </c>
      <c r="GZ13">
        <v>-1.65</v>
      </c>
      <c r="HA13">
        <v>-1.65</v>
      </c>
      <c r="HB13">
        <v>-1.65</v>
      </c>
      <c r="HC13">
        <v>-1.65</v>
      </c>
      <c r="HD13">
        <v>-1.65</v>
      </c>
      <c r="HE13">
        <v>-1.65</v>
      </c>
      <c r="HF13">
        <v>-1.65</v>
      </c>
      <c r="HG13">
        <v>-1.65</v>
      </c>
      <c r="HH13">
        <v>-1.65</v>
      </c>
      <c r="HI13">
        <v>-1.65</v>
      </c>
      <c r="HJ13">
        <v>-1.65</v>
      </c>
      <c r="HK13">
        <v>-1.65</v>
      </c>
      <c r="HL13">
        <v>-1.65</v>
      </c>
      <c r="HM13">
        <v>-1.65</v>
      </c>
      <c r="HN13">
        <v>-1.65</v>
      </c>
      <c r="HO13">
        <v>-1.65</v>
      </c>
      <c r="HP13">
        <v>-1.65</v>
      </c>
      <c r="HQ13">
        <v>-1.65</v>
      </c>
      <c r="HR13">
        <v>-1.65</v>
      </c>
      <c r="HS13">
        <v>-1.65</v>
      </c>
      <c r="HT13">
        <v>-1.65</v>
      </c>
      <c r="HU13">
        <v>-1.65</v>
      </c>
      <c r="HV13">
        <v>-1.65</v>
      </c>
      <c r="HW13">
        <v>-1.65</v>
      </c>
      <c r="HX13">
        <v>-1.65</v>
      </c>
      <c r="HY13">
        <v>-1.65</v>
      </c>
      <c r="HZ13">
        <v>-1.65</v>
      </c>
      <c r="IA13">
        <v>-1.65</v>
      </c>
      <c r="IB13">
        <v>-1.65</v>
      </c>
      <c r="IC13">
        <v>-1.65</v>
      </c>
      <c r="ID13">
        <v>-1.65</v>
      </c>
      <c r="IE13">
        <v>-1.65</v>
      </c>
      <c r="IF13">
        <v>-1.65</v>
      </c>
      <c r="IG13">
        <v>-1.65</v>
      </c>
    </row>
    <row r="14" spans="1:241" x14ac:dyDescent="0.3">
      <c r="A14" s="7" t="s">
        <v>17</v>
      </c>
      <c r="B14">
        <v>13.7</v>
      </c>
      <c r="C14">
        <v>13.7</v>
      </c>
      <c r="D14">
        <v>13.7</v>
      </c>
      <c r="E14">
        <v>13.7</v>
      </c>
      <c r="F14">
        <v>13.7</v>
      </c>
      <c r="G14">
        <v>13.6</v>
      </c>
      <c r="H14">
        <v>13.8</v>
      </c>
      <c r="I14">
        <v>13.7</v>
      </c>
      <c r="J14">
        <v>13.7</v>
      </c>
      <c r="K14">
        <v>13.7</v>
      </c>
      <c r="L14">
        <v>13.7</v>
      </c>
      <c r="M14">
        <v>13.6</v>
      </c>
      <c r="N14">
        <v>13.7</v>
      </c>
      <c r="O14">
        <v>13.3</v>
      </c>
      <c r="P14">
        <v>13.7</v>
      </c>
      <c r="Q14">
        <v>13.7</v>
      </c>
      <c r="R14">
        <v>13.7</v>
      </c>
      <c r="S14">
        <v>13.8</v>
      </c>
      <c r="T14">
        <v>13.7</v>
      </c>
      <c r="U14">
        <v>13.7</v>
      </c>
      <c r="V14">
        <v>13.7</v>
      </c>
      <c r="W14">
        <v>13.8</v>
      </c>
      <c r="X14">
        <v>13.6</v>
      </c>
      <c r="Y14">
        <v>13.7</v>
      </c>
      <c r="Z14">
        <v>13.7</v>
      </c>
      <c r="AA14">
        <v>13.8</v>
      </c>
      <c r="AB14">
        <v>13.7</v>
      </c>
      <c r="AC14">
        <v>13.7</v>
      </c>
      <c r="AD14">
        <v>13.8</v>
      </c>
      <c r="AE14">
        <v>13.9</v>
      </c>
      <c r="AF14">
        <v>13.8</v>
      </c>
      <c r="AG14">
        <v>13.7</v>
      </c>
      <c r="AH14">
        <v>13.7</v>
      </c>
      <c r="AI14">
        <v>13.6</v>
      </c>
      <c r="AJ14">
        <v>13.9</v>
      </c>
      <c r="AK14">
        <v>13.6</v>
      </c>
      <c r="AL14">
        <v>13.6</v>
      </c>
      <c r="AM14">
        <v>13.8</v>
      </c>
      <c r="AN14">
        <v>13.8</v>
      </c>
      <c r="AO14">
        <v>13.8</v>
      </c>
      <c r="AP14">
        <v>13.7</v>
      </c>
      <c r="AQ14">
        <v>13.7</v>
      </c>
      <c r="AR14">
        <v>13.7</v>
      </c>
      <c r="AS14">
        <v>13.5</v>
      </c>
      <c r="AT14">
        <v>13.4</v>
      </c>
      <c r="AU14">
        <v>13.5</v>
      </c>
      <c r="AV14">
        <v>12.5</v>
      </c>
      <c r="AW14">
        <v>11.5</v>
      </c>
      <c r="AX14">
        <v>13.8</v>
      </c>
      <c r="AY14">
        <v>3.9</v>
      </c>
      <c r="AZ14">
        <v>-2.9</v>
      </c>
      <c r="BA14">
        <v>-11.1</v>
      </c>
      <c r="BB14">
        <v>-18.600000000000001</v>
      </c>
      <c r="BC14">
        <v>-24.4</v>
      </c>
      <c r="BD14">
        <v>-27.6</v>
      </c>
      <c r="BE14">
        <v>-27.6</v>
      </c>
      <c r="BF14">
        <v>-27.6</v>
      </c>
      <c r="BG14">
        <v>-27.6</v>
      </c>
      <c r="BH14">
        <v>-27.6</v>
      </c>
      <c r="BI14">
        <v>-27.6</v>
      </c>
      <c r="BJ14">
        <v>-27.6</v>
      </c>
      <c r="BK14">
        <v>-27.6</v>
      </c>
      <c r="BL14">
        <v>-27.6</v>
      </c>
      <c r="BM14">
        <v>-27.6</v>
      </c>
      <c r="BN14">
        <v>-27.6</v>
      </c>
      <c r="BO14">
        <v>-27.6</v>
      </c>
      <c r="BP14">
        <v>-27.6</v>
      </c>
      <c r="BQ14">
        <v>-27.6</v>
      </c>
      <c r="BR14">
        <v>-27.6</v>
      </c>
      <c r="BS14">
        <v>-27.6</v>
      </c>
      <c r="BT14">
        <v>-27.6</v>
      </c>
      <c r="BU14">
        <v>-27.6</v>
      </c>
      <c r="BV14">
        <v>-27.6</v>
      </c>
      <c r="BW14">
        <v>-27.6</v>
      </c>
      <c r="BX14">
        <v>-27.6</v>
      </c>
      <c r="BY14">
        <v>-27.6</v>
      </c>
      <c r="BZ14">
        <v>-27.6</v>
      </c>
      <c r="CA14">
        <v>-27.6</v>
      </c>
      <c r="CB14">
        <v>-27.6</v>
      </c>
      <c r="CC14">
        <v>-27.6</v>
      </c>
      <c r="CD14">
        <v>-27.6</v>
      </c>
      <c r="CE14">
        <v>-27.6</v>
      </c>
      <c r="CF14">
        <v>-27.6</v>
      </c>
      <c r="CG14">
        <v>-27.6</v>
      </c>
      <c r="CH14">
        <v>-27.6</v>
      </c>
      <c r="CI14">
        <v>-27.6</v>
      </c>
      <c r="CJ14">
        <v>-27.6</v>
      </c>
      <c r="CK14">
        <v>-27.6</v>
      </c>
      <c r="CL14">
        <v>-27.6</v>
      </c>
      <c r="CM14">
        <v>-27.6</v>
      </c>
      <c r="CN14">
        <v>-27.6</v>
      </c>
      <c r="CO14">
        <v>-27.6</v>
      </c>
      <c r="CP14">
        <v>-27.6</v>
      </c>
      <c r="CQ14">
        <v>-27.6</v>
      </c>
      <c r="CR14">
        <v>-27.6</v>
      </c>
      <c r="CS14">
        <v>-27.6</v>
      </c>
      <c r="CT14">
        <v>-27.6</v>
      </c>
      <c r="CU14">
        <v>-27.6</v>
      </c>
      <c r="CV14">
        <v>-27.6</v>
      </c>
      <c r="CW14">
        <v>-27.6</v>
      </c>
      <c r="CX14">
        <v>-27.6</v>
      </c>
      <c r="CY14">
        <v>-27.6</v>
      </c>
      <c r="CZ14">
        <v>-27.6</v>
      </c>
      <c r="DA14">
        <v>-27.6</v>
      </c>
      <c r="DB14">
        <v>-27.6</v>
      </c>
      <c r="DC14">
        <v>-27.6</v>
      </c>
      <c r="DD14">
        <v>-27.6</v>
      </c>
      <c r="DE14">
        <v>-27.6</v>
      </c>
      <c r="DF14">
        <v>-27.6</v>
      </c>
      <c r="DG14">
        <v>-27.6</v>
      </c>
      <c r="DH14">
        <v>-27.6</v>
      </c>
      <c r="DI14">
        <v>-27.6</v>
      </c>
      <c r="DJ14">
        <v>-27.6</v>
      </c>
      <c r="DK14">
        <v>-27.6</v>
      </c>
      <c r="DL14">
        <v>-27.6</v>
      </c>
      <c r="DM14">
        <v>-27.6</v>
      </c>
      <c r="DN14">
        <v>-27.6</v>
      </c>
      <c r="DO14">
        <v>-27.6</v>
      </c>
      <c r="DP14">
        <v>-27.6</v>
      </c>
      <c r="DQ14">
        <v>-27.6</v>
      </c>
      <c r="DR14">
        <v>-27.6</v>
      </c>
      <c r="DS14">
        <v>-27.6</v>
      </c>
      <c r="DT14">
        <v>-27.6</v>
      </c>
      <c r="DU14">
        <v>-27.6</v>
      </c>
      <c r="DV14">
        <v>-27.6</v>
      </c>
      <c r="DW14">
        <v>-27.6</v>
      </c>
      <c r="DX14">
        <v>-27.6</v>
      </c>
      <c r="DY14">
        <v>-27.6</v>
      </c>
      <c r="DZ14">
        <v>-27.6</v>
      </c>
      <c r="EA14">
        <v>-27.6</v>
      </c>
      <c r="EB14">
        <v>-27.5</v>
      </c>
      <c r="EC14">
        <v>-27.6</v>
      </c>
      <c r="ED14">
        <v>-27.6</v>
      </c>
      <c r="EE14">
        <v>-27.6</v>
      </c>
      <c r="EF14">
        <v>-27.6</v>
      </c>
      <c r="EG14">
        <v>-27.6</v>
      </c>
      <c r="EH14">
        <v>-27.6</v>
      </c>
      <c r="EI14">
        <v>-27.6</v>
      </c>
      <c r="EJ14">
        <v>-27.6</v>
      </c>
      <c r="EK14">
        <v>-27.6</v>
      </c>
      <c r="EL14">
        <v>-27.6</v>
      </c>
      <c r="EM14">
        <v>-27.6</v>
      </c>
      <c r="EN14">
        <v>-27.6</v>
      </c>
      <c r="EO14">
        <v>-27.6</v>
      </c>
      <c r="EP14">
        <v>-27.6</v>
      </c>
      <c r="EQ14">
        <v>-27.6</v>
      </c>
      <c r="ER14">
        <v>-27.6</v>
      </c>
      <c r="ES14">
        <v>-27.6</v>
      </c>
      <c r="ET14">
        <v>-27.6</v>
      </c>
      <c r="EU14">
        <v>-27.6</v>
      </c>
      <c r="EV14">
        <v>-27.6</v>
      </c>
      <c r="EW14">
        <v>-27.6</v>
      </c>
      <c r="EX14">
        <v>-27.6</v>
      </c>
      <c r="EY14">
        <v>-27.6</v>
      </c>
      <c r="EZ14">
        <v>-27.6</v>
      </c>
      <c r="FA14">
        <v>-27.6</v>
      </c>
      <c r="FB14">
        <v>-27.6</v>
      </c>
      <c r="FC14">
        <v>-27.6</v>
      </c>
      <c r="FD14">
        <v>-27.6</v>
      </c>
      <c r="FE14">
        <v>-27.6</v>
      </c>
      <c r="FF14">
        <v>-27.6</v>
      </c>
      <c r="FG14">
        <v>-27.6</v>
      </c>
      <c r="FH14">
        <v>-27.6</v>
      </c>
      <c r="FI14">
        <v>-27.6</v>
      </c>
      <c r="FJ14">
        <v>-27.6</v>
      </c>
      <c r="FK14">
        <v>-27.6</v>
      </c>
      <c r="FL14">
        <v>-27.6</v>
      </c>
      <c r="FM14">
        <v>-27.6</v>
      </c>
      <c r="FN14">
        <v>-27.6</v>
      </c>
      <c r="FO14">
        <v>-27.6</v>
      </c>
      <c r="FP14">
        <v>-27.6</v>
      </c>
      <c r="FQ14">
        <v>-27.6</v>
      </c>
      <c r="FR14">
        <v>-27.6</v>
      </c>
      <c r="FS14">
        <v>-27.6</v>
      </c>
      <c r="FT14">
        <v>-27.6</v>
      </c>
      <c r="FU14">
        <v>-27.6</v>
      </c>
      <c r="FV14">
        <v>-27.6</v>
      </c>
      <c r="FW14">
        <v>-27.6</v>
      </c>
      <c r="FX14">
        <v>-27.6</v>
      </c>
      <c r="FY14">
        <v>-27.6</v>
      </c>
      <c r="FZ14">
        <v>-27.6</v>
      </c>
      <c r="GA14">
        <v>-27.6</v>
      </c>
      <c r="GB14">
        <v>-27.6</v>
      </c>
      <c r="GC14">
        <v>-27.6</v>
      </c>
      <c r="GD14">
        <v>-27.6</v>
      </c>
      <c r="GE14">
        <v>-27.6</v>
      </c>
      <c r="GF14">
        <v>-27.6</v>
      </c>
      <c r="GG14">
        <v>-27.6</v>
      </c>
      <c r="GH14">
        <v>-27.6</v>
      </c>
      <c r="GI14">
        <v>-27.6</v>
      </c>
      <c r="GJ14">
        <v>-27.6</v>
      </c>
      <c r="GK14">
        <v>-27.6</v>
      </c>
      <c r="GL14">
        <v>-27.6</v>
      </c>
      <c r="GM14">
        <v>-27.6</v>
      </c>
      <c r="GN14">
        <v>-27.6</v>
      </c>
      <c r="GO14">
        <v>-27.6</v>
      </c>
      <c r="GP14">
        <v>-27.6</v>
      </c>
      <c r="GQ14">
        <v>-27.6</v>
      </c>
      <c r="GR14">
        <v>-27.6</v>
      </c>
      <c r="GS14">
        <v>-27.6</v>
      </c>
      <c r="GT14">
        <v>-27.6</v>
      </c>
      <c r="GU14">
        <v>-27.6</v>
      </c>
      <c r="GV14">
        <v>-27.6</v>
      </c>
      <c r="GW14">
        <v>-27.6</v>
      </c>
      <c r="GX14">
        <v>-27.6</v>
      </c>
      <c r="GY14">
        <v>-27.6</v>
      </c>
      <c r="GZ14">
        <v>-27.6</v>
      </c>
      <c r="HA14">
        <v>-27.6</v>
      </c>
      <c r="HB14">
        <v>-27.6</v>
      </c>
      <c r="HC14">
        <v>-27.6</v>
      </c>
      <c r="HD14">
        <v>-27.6</v>
      </c>
      <c r="HE14">
        <v>-27.6</v>
      </c>
      <c r="HF14">
        <v>-27.6</v>
      </c>
      <c r="HG14">
        <v>-27.6</v>
      </c>
      <c r="HH14">
        <v>-27.6</v>
      </c>
      <c r="HI14">
        <v>-27.6</v>
      </c>
      <c r="HJ14">
        <v>-27.6</v>
      </c>
      <c r="HK14">
        <v>-27.6</v>
      </c>
      <c r="HL14">
        <v>-27.6</v>
      </c>
      <c r="HM14">
        <v>-27.6</v>
      </c>
      <c r="HN14">
        <v>-27.6</v>
      </c>
      <c r="HO14">
        <v>-27.6</v>
      </c>
      <c r="HP14">
        <v>-27.6</v>
      </c>
      <c r="HQ14">
        <v>-27.6</v>
      </c>
      <c r="HR14">
        <v>-27.6</v>
      </c>
      <c r="HS14">
        <v>-27.6</v>
      </c>
      <c r="HT14">
        <v>-27.6</v>
      </c>
      <c r="HU14">
        <v>-27.6</v>
      </c>
      <c r="HV14">
        <v>-27.6</v>
      </c>
      <c r="HW14">
        <v>-27.6</v>
      </c>
      <c r="HX14">
        <v>-27.6</v>
      </c>
      <c r="HY14">
        <v>-27.6</v>
      </c>
      <c r="HZ14">
        <v>-27.6</v>
      </c>
      <c r="IA14">
        <v>-27.6</v>
      </c>
      <c r="IB14">
        <v>-27.6</v>
      </c>
      <c r="IC14">
        <v>-27.6</v>
      </c>
      <c r="ID14">
        <v>-27.6</v>
      </c>
      <c r="IE14">
        <v>-27.6</v>
      </c>
      <c r="IF14">
        <v>-27.6</v>
      </c>
      <c r="IG14">
        <v>-27.6</v>
      </c>
    </row>
  </sheetData>
  <conditionalFormatting sqref="A2:I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4"/>
  <sheetViews>
    <sheetView workbookViewId="0">
      <selection activeCell="D15" sqref="D15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0.76</v>
      </c>
      <c r="C2">
        <v>0.76</v>
      </c>
      <c r="D2">
        <v>0.76</v>
      </c>
      <c r="E2">
        <v>0.76</v>
      </c>
      <c r="F2">
        <v>0.76</v>
      </c>
      <c r="G2">
        <v>0.76</v>
      </c>
      <c r="H2">
        <v>0.76</v>
      </c>
      <c r="I2">
        <v>0.76</v>
      </c>
      <c r="J2">
        <v>0.76</v>
      </c>
      <c r="K2">
        <v>0.76</v>
      </c>
      <c r="L2">
        <v>0.76</v>
      </c>
      <c r="M2">
        <v>0.76</v>
      </c>
      <c r="N2">
        <v>0.76</v>
      </c>
      <c r="O2">
        <v>0.76</v>
      </c>
      <c r="P2">
        <v>0.76</v>
      </c>
      <c r="Q2">
        <v>0.76</v>
      </c>
      <c r="R2">
        <v>0.76</v>
      </c>
      <c r="S2">
        <v>0.76</v>
      </c>
      <c r="T2">
        <v>0.76</v>
      </c>
      <c r="U2">
        <v>0.76</v>
      </c>
      <c r="V2">
        <v>0.76</v>
      </c>
      <c r="W2">
        <v>0.76</v>
      </c>
      <c r="X2">
        <v>0.76</v>
      </c>
      <c r="Y2">
        <v>0.76</v>
      </c>
      <c r="Z2">
        <v>0.76</v>
      </c>
      <c r="AA2">
        <v>0.76</v>
      </c>
      <c r="AB2">
        <v>0.76</v>
      </c>
      <c r="AC2">
        <v>0.76</v>
      </c>
      <c r="AD2">
        <v>0.76</v>
      </c>
      <c r="AE2">
        <v>0.76</v>
      </c>
      <c r="AF2">
        <v>0.76</v>
      </c>
      <c r="AG2">
        <v>0.76</v>
      </c>
      <c r="AH2">
        <v>0.76</v>
      </c>
      <c r="AI2">
        <v>0.76</v>
      </c>
      <c r="AJ2">
        <v>0.76</v>
      </c>
      <c r="AK2">
        <v>0.76</v>
      </c>
      <c r="AL2">
        <v>0.76</v>
      </c>
      <c r="AM2">
        <v>0.76</v>
      </c>
      <c r="AN2">
        <v>0.76</v>
      </c>
      <c r="AO2">
        <v>0.76</v>
      </c>
      <c r="AP2">
        <v>0.76</v>
      </c>
      <c r="AQ2">
        <v>0.76</v>
      </c>
      <c r="AR2">
        <v>0.76</v>
      </c>
      <c r="AS2">
        <v>0.76</v>
      </c>
      <c r="AT2">
        <v>0.76</v>
      </c>
      <c r="AU2">
        <v>0.76</v>
      </c>
      <c r="AV2">
        <v>0.76</v>
      </c>
      <c r="AW2">
        <v>0.76</v>
      </c>
      <c r="AX2">
        <v>0.76</v>
      </c>
      <c r="AY2">
        <v>0.76</v>
      </c>
      <c r="AZ2">
        <v>0.76</v>
      </c>
      <c r="BA2">
        <v>0.76</v>
      </c>
      <c r="BB2">
        <v>0.76</v>
      </c>
      <c r="BC2">
        <v>0.76</v>
      </c>
      <c r="BD2">
        <v>0.76</v>
      </c>
      <c r="BE2">
        <v>0.76</v>
      </c>
      <c r="BF2">
        <v>0.76</v>
      </c>
      <c r="BG2">
        <v>0.76</v>
      </c>
      <c r="BH2">
        <v>0.76</v>
      </c>
      <c r="BI2">
        <v>0.76</v>
      </c>
      <c r="BJ2">
        <v>0.76</v>
      </c>
      <c r="BK2">
        <v>0.76</v>
      </c>
      <c r="BL2">
        <v>0.76</v>
      </c>
      <c r="BM2">
        <v>0.76</v>
      </c>
      <c r="BN2">
        <v>0.76</v>
      </c>
      <c r="BO2">
        <v>0.76</v>
      </c>
      <c r="BP2">
        <v>0.76</v>
      </c>
      <c r="BQ2">
        <v>0.76</v>
      </c>
      <c r="BR2">
        <v>0.76</v>
      </c>
      <c r="BS2">
        <v>0.76</v>
      </c>
      <c r="BT2">
        <v>0.76</v>
      </c>
      <c r="BU2">
        <v>0.76</v>
      </c>
      <c r="BV2">
        <v>0.76</v>
      </c>
      <c r="BW2">
        <v>0.76</v>
      </c>
      <c r="BX2">
        <v>0.76</v>
      </c>
      <c r="BY2">
        <v>0.76</v>
      </c>
      <c r="BZ2">
        <v>0.76</v>
      </c>
      <c r="CA2">
        <v>0.76</v>
      </c>
      <c r="CB2">
        <v>0.76</v>
      </c>
      <c r="CC2">
        <v>0.76</v>
      </c>
      <c r="CD2">
        <v>0.76</v>
      </c>
      <c r="CE2">
        <v>0.76</v>
      </c>
      <c r="CF2">
        <v>0.76</v>
      </c>
      <c r="CG2">
        <v>0.76</v>
      </c>
      <c r="CH2">
        <v>0.76</v>
      </c>
      <c r="CI2">
        <v>0.76</v>
      </c>
      <c r="CJ2">
        <v>0.76</v>
      </c>
      <c r="CK2">
        <v>0.76</v>
      </c>
      <c r="CL2">
        <v>0.76</v>
      </c>
      <c r="CM2">
        <v>0.76</v>
      </c>
      <c r="CN2">
        <v>0.76</v>
      </c>
      <c r="CO2">
        <v>0.76</v>
      </c>
      <c r="CP2">
        <v>0.76</v>
      </c>
      <c r="CQ2">
        <v>0.76</v>
      </c>
      <c r="CR2">
        <v>0.76</v>
      </c>
      <c r="CS2">
        <v>0.76</v>
      </c>
      <c r="CT2">
        <v>0.76</v>
      </c>
      <c r="CU2">
        <v>0.76</v>
      </c>
      <c r="CV2">
        <v>0.76</v>
      </c>
      <c r="CW2">
        <v>0.76</v>
      </c>
      <c r="CX2">
        <v>0.76</v>
      </c>
      <c r="CY2">
        <v>0.76</v>
      </c>
      <c r="CZ2">
        <v>0.76</v>
      </c>
      <c r="DA2">
        <v>0.76</v>
      </c>
      <c r="DB2">
        <v>0.76</v>
      </c>
      <c r="DC2">
        <v>0.76</v>
      </c>
      <c r="DD2">
        <v>0.76</v>
      </c>
      <c r="DE2">
        <v>0.76</v>
      </c>
      <c r="DF2">
        <v>0.76</v>
      </c>
      <c r="DG2">
        <v>0.76</v>
      </c>
      <c r="DH2">
        <v>0.76</v>
      </c>
      <c r="DI2">
        <v>0.76</v>
      </c>
      <c r="DJ2">
        <v>0.76</v>
      </c>
      <c r="DK2">
        <v>0.76</v>
      </c>
      <c r="DL2">
        <v>0.76</v>
      </c>
      <c r="DM2">
        <v>0.76</v>
      </c>
      <c r="DN2">
        <v>0.76</v>
      </c>
      <c r="DO2">
        <v>0.76</v>
      </c>
      <c r="DP2">
        <v>0.76</v>
      </c>
      <c r="DQ2">
        <v>0.76</v>
      </c>
      <c r="DR2">
        <v>0.76</v>
      </c>
      <c r="DS2">
        <v>0.76</v>
      </c>
      <c r="DT2">
        <v>0.76</v>
      </c>
      <c r="DU2">
        <v>0.76</v>
      </c>
      <c r="DV2">
        <v>0.76</v>
      </c>
      <c r="DW2">
        <v>0.76</v>
      </c>
      <c r="DX2">
        <v>0.76</v>
      </c>
      <c r="DY2">
        <v>0.76</v>
      </c>
      <c r="DZ2">
        <v>0.76</v>
      </c>
      <c r="EA2">
        <v>0.76</v>
      </c>
      <c r="EB2">
        <v>0.76</v>
      </c>
      <c r="EC2">
        <v>0.76</v>
      </c>
      <c r="ED2">
        <v>0.76</v>
      </c>
      <c r="EE2">
        <v>0.76</v>
      </c>
      <c r="EF2">
        <v>0.76</v>
      </c>
      <c r="EG2">
        <v>0.76</v>
      </c>
      <c r="EH2">
        <v>0.76</v>
      </c>
      <c r="EI2">
        <v>0.76</v>
      </c>
      <c r="EJ2">
        <v>0.76</v>
      </c>
      <c r="EK2">
        <v>0.76</v>
      </c>
      <c r="EL2">
        <v>0.76</v>
      </c>
      <c r="EM2">
        <v>0.76</v>
      </c>
      <c r="EN2">
        <v>0.76</v>
      </c>
      <c r="EO2">
        <v>0.76</v>
      </c>
      <c r="EP2">
        <v>0.76</v>
      </c>
      <c r="EQ2">
        <v>0.76</v>
      </c>
      <c r="ER2">
        <v>0.76</v>
      </c>
      <c r="ES2">
        <v>0.76</v>
      </c>
      <c r="ET2">
        <v>0.76</v>
      </c>
      <c r="EU2">
        <v>0.76</v>
      </c>
      <c r="EV2">
        <v>0.76</v>
      </c>
      <c r="EW2">
        <v>0.76</v>
      </c>
      <c r="EX2">
        <v>0.76</v>
      </c>
      <c r="EY2">
        <v>0.76</v>
      </c>
      <c r="EZ2">
        <v>0.76</v>
      </c>
      <c r="FA2">
        <v>0.76</v>
      </c>
      <c r="FB2">
        <v>0.76</v>
      </c>
      <c r="FC2">
        <v>0.76</v>
      </c>
      <c r="FD2">
        <v>0.76</v>
      </c>
      <c r="FE2">
        <v>0.76</v>
      </c>
      <c r="FF2">
        <v>0.76</v>
      </c>
      <c r="FG2">
        <v>0.76</v>
      </c>
      <c r="FH2">
        <v>0.76</v>
      </c>
      <c r="FI2">
        <v>0.76</v>
      </c>
      <c r="FJ2">
        <v>0.76</v>
      </c>
      <c r="FK2">
        <v>0.76</v>
      </c>
      <c r="FL2">
        <v>0.76</v>
      </c>
      <c r="FM2">
        <v>0.76</v>
      </c>
      <c r="FN2">
        <v>0.76</v>
      </c>
      <c r="FO2">
        <v>0.76</v>
      </c>
      <c r="FP2">
        <v>0.76</v>
      </c>
      <c r="FQ2">
        <v>0.76</v>
      </c>
      <c r="FR2">
        <v>0.76</v>
      </c>
      <c r="FS2">
        <v>0.76</v>
      </c>
      <c r="FT2">
        <v>0.76</v>
      </c>
      <c r="FU2">
        <v>0.76</v>
      </c>
      <c r="FV2">
        <v>0.76</v>
      </c>
      <c r="FW2">
        <v>0.76</v>
      </c>
      <c r="FX2">
        <v>0.76</v>
      </c>
      <c r="FY2">
        <v>0.76</v>
      </c>
      <c r="FZ2">
        <v>0.76</v>
      </c>
      <c r="GA2">
        <v>0.76</v>
      </c>
      <c r="GB2">
        <v>0.76</v>
      </c>
      <c r="GC2">
        <v>0.76</v>
      </c>
      <c r="GD2">
        <v>0.76</v>
      </c>
      <c r="GE2">
        <v>0.76</v>
      </c>
      <c r="GF2">
        <v>0.76</v>
      </c>
      <c r="GG2">
        <v>0.76</v>
      </c>
      <c r="GH2">
        <v>0.76</v>
      </c>
      <c r="GI2">
        <v>0.76</v>
      </c>
      <c r="GJ2">
        <v>0.76</v>
      </c>
      <c r="GK2">
        <v>0.76</v>
      </c>
      <c r="GL2">
        <v>0.76</v>
      </c>
      <c r="GM2">
        <v>0.76</v>
      </c>
      <c r="GN2">
        <v>0.76</v>
      </c>
      <c r="GO2">
        <v>0.76</v>
      </c>
      <c r="GP2">
        <v>0.76</v>
      </c>
      <c r="GQ2">
        <v>0.76</v>
      </c>
      <c r="GR2">
        <v>0.76</v>
      </c>
      <c r="GS2">
        <v>0.76</v>
      </c>
      <c r="GT2">
        <v>0.76</v>
      </c>
      <c r="GU2">
        <v>0.76</v>
      </c>
      <c r="GV2">
        <v>0.76</v>
      </c>
      <c r="GW2">
        <v>0.76</v>
      </c>
      <c r="GX2">
        <v>0.76</v>
      </c>
      <c r="GY2">
        <v>0.76</v>
      </c>
      <c r="GZ2">
        <v>0.76</v>
      </c>
      <c r="HA2">
        <v>0.76</v>
      </c>
      <c r="HB2">
        <v>0.76</v>
      </c>
      <c r="HC2">
        <v>0.76</v>
      </c>
      <c r="HD2">
        <v>0.76</v>
      </c>
      <c r="HE2">
        <v>0.76</v>
      </c>
      <c r="HF2">
        <v>0.76</v>
      </c>
      <c r="HG2">
        <v>0.76</v>
      </c>
      <c r="HH2">
        <v>0.76</v>
      </c>
      <c r="HI2">
        <v>0.76</v>
      </c>
      <c r="HJ2">
        <v>0.76</v>
      </c>
      <c r="HK2">
        <v>0.76</v>
      </c>
      <c r="HL2">
        <v>0.76</v>
      </c>
      <c r="HM2">
        <v>0.76</v>
      </c>
      <c r="HN2">
        <v>0.76</v>
      </c>
      <c r="HO2">
        <v>0.76</v>
      </c>
      <c r="HP2">
        <v>0.76</v>
      </c>
      <c r="HQ2">
        <v>0.76</v>
      </c>
      <c r="HR2">
        <v>0.76</v>
      </c>
      <c r="HS2">
        <v>0.76</v>
      </c>
      <c r="HT2">
        <v>0.76</v>
      </c>
      <c r="HU2">
        <v>0.76</v>
      </c>
      <c r="HV2">
        <v>0.76</v>
      </c>
      <c r="HW2">
        <v>0.76</v>
      </c>
      <c r="HX2">
        <v>0.76</v>
      </c>
      <c r="HY2">
        <v>0.76</v>
      </c>
      <c r="HZ2">
        <v>0.76</v>
      </c>
      <c r="IA2">
        <v>0.76</v>
      </c>
      <c r="IB2">
        <v>0.76</v>
      </c>
      <c r="IC2">
        <v>0.76</v>
      </c>
      <c r="ID2">
        <v>0.76</v>
      </c>
      <c r="IE2">
        <v>0.76</v>
      </c>
      <c r="IF2">
        <v>0.76</v>
      </c>
      <c r="IG2">
        <v>0.76</v>
      </c>
    </row>
    <row r="3" spans="1:241" x14ac:dyDescent="0.3">
      <c r="A3" s="8" t="s">
        <v>8</v>
      </c>
      <c r="B3">
        <v>6.52</v>
      </c>
      <c r="C3">
        <v>6.6</v>
      </c>
      <c r="D3">
        <v>6.65</v>
      </c>
      <c r="E3">
        <v>6.68</v>
      </c>
      <c r="F3">
        <v>6.64</v>
      </c>
      <c r="G3">
        <v>6.64</v>
      </c>
      <c r="H3">
        <v>6.57</v>
      </c>
      <c r="I3">
        <v>6.55</v>
      </c>
      <c r="J3">
        <v>6.58</v>
      </c>
      <c r="K3">
        <v>6.64</v>
      </c>
      <c r="L3">
        <v>6.66</v>
      </c>
      <c r="M3">
        <v>6.56</v>
      </c>
      <c r="N3">
        <v>6.61</v>
      </c>
      <c r="O3">
        <v>6.67</v>
      </c>
      <c r="P3">
        <v>6.66</v>
      </c>
      <c r="Q3">
        <v>6.62</v>
      </c>
      <c r="R3">
        <v>6.59</v>
      </c>
      <c r="S3">
        <v>6.63</v>
      </c>
      <c r="T3">
        <v>6.64</v>
      </c>
      <c r="U3">
        <v>6.66</v>
      </c>
      <c r="V3">
        <v>6.6</v>
      </c>
      <c r="W3">
        <v>6.6</v>
      </c>
      <c r="X3">
        <v>6.6</v>
      </c>
      <c r="Y3">
        <v>6.68</v>
      </c>
      <c r="Z3">
        <v>6.6</v>
      </c>
      <c r="AA3">
        <v>6.66</v>
      </c>
      <c r="AB3">
        <v>6.56</v>
      </c>
      <c r="AC3">
        <v>6.63</v>
      </c>
      <c r="AD3">
        <v>6.71</v>
      </c>
      <c r="AE3">
        <v>6.59</v>
      </c>
      <c r="AF3">
        <v>6.61</v>
      </c>
      <c r="AG3">
        <v>6.64</v>
      </c>
      <c r="AH3">
        <v>6.58</v>
      </c>
      <c r="AI3">
        <v>6.67</v>
      </c>
      <c r="AJ3">
        <v>6.64</v>
      </c>
      <c r="AK3">
        <v>6.63</v>
      </c>
      <c r="AL3">
        <v>6.6</v>
      </c>
      <c r="AM3">
        <v>6.71</v>
      </c>
      <c r="AN3">
        <v>6.69</v>
      </c>
      <c r="AO3">
        <v>6.62</v>
      </c>
      <c r="AP3">
        <v>3.41</v>
      </c>
      <c r="AQ3">
        <v>1.2</v>
      </c>
      <c r="AR3">
        <v>-3.41</v>
      </c>
      <c r="AS3">
        <v>-6.48</v>
      </c>
      <c r="AT3">
        <v>-8.66</v>
      </c>
      <c r="AU3">
        <f>-9.94-11.17-11.82-11.66-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-11.82-11.82</f>
        <v>-2302.21</v>
      </c>
    </row>
    <row r="4" spans="1:241" x14ac:dyDescent="0.3">
      <c r="A4" s="8" t="s">
        <v>20</v>
      </c>
      <c r="B4">
        <v>4.83</v>
      </c>
      <c r="C4">
        <v>4.9000000000000004</v>
      </c>
      <c r="D4">
        <v>4.91</v>
      </c>
      <c r="E4">
        <v>4.83</v>
      </c>
      <c r="F4">
        <v>4.88</v>
      </c>
      <c r="G4">
        <v>4.84</v>
      </c>
      <c r="H4">
        <v>4.8499999999999996</v>
      </c>
      <c r="I4">
        <v>4.87</v>
      </c>
      <c r="J4">
        <v>4.9000000000000004</v>
      </c>
      <c r="K4">
        <v>4.8600000000000003</v>
      </c>
      <c r="L4">
        <v>4.82</v>
      </c>
      <c r="M4">
        <v>4.8600000000000003</v>
      </c>
      <c r="N4">
        <v>4.87</v>
      </c>
      <c r="O4">
        <v>4.9000000000000004</v>
      </c>
      <c r="P4">
        <v>4.8600000000000003</v>
      </c>
      <c r="Q4">
        <v>4.84</v>
      </c>
      <c r="R4">
        <v>4.92</v>
      </c>
      <c r="S4">
        <v>4.87</v>
      </c>
      <c r="T4">
        <v>4.87</v>
      </c>
      <c r="U4">
        <v>4.84</v>
      </c>
      <c r="V4">
        <v>4.88</v>
      </c>
      <c r="W4">
        <v>4.95</v>
      </c>
      <c r="X4">
        <v>4.84</v>
      </c>
      <c r="Y4">
        <v>4.93</v>
      </c>
      <c r="Z4">
        <v>4.9000000000000004</v>
      </c>
      <c r="AA4">
        <v>4.9000000000000004</v>
      </c>
      <c r="AB4">
        <v>4.92</v>
      </c>
      <c r="AC4">
        <v>4.88</v>
      </c>
      <c r="AD4">
        <v>4.87</v>
      </c>
      <c r="AE4">
        <v>4.9000000000000004</v>
      </c>
      <c r="AF4">
        <v>4.87</v>
      </c>
      <c r="AG4">
        <v>4.91</v>
      </c>
      <c r="AH4">
        <v>4.9000000000000004</v>
      </c>
      <c r="AI4">
        <v>4.91</v>
      </c>
      <c r="AJ4">
        <v>4.88</v>
      </c>
      <c r="AK4">
        <v>4.8899999999999997</v>
      </c>
      <c r="AL4">
        <v>4.8600000000000003</v>
      </c>
      <c r="AM4">
        <v>4.8099999999999996</v>
      </c>
      <c r="AN4">
        <v>4.8499999999999996</v>
      </c>
      <c r="AO4">
        <v>4.92</v>
      </c>
      <c r="AP4">
        <v>1.58</v>
      </c>
      <c r="AQ4">
        <v>-0.76</v>
      </c>
      <c r="AR4">
        <v>-5.56</v>
      </c>
      <c r="AS4">
        <f>-8.77-11.07-12.37-13.64-14.34-14.17-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-14.34-14.34</f>
        <v>-2813.3000000000029</v>
      </c>
    </row>
    <row r="5" spans="1:241" x14ac:dyDescent="0.3">
      <c r="A5" s="7" t="s">
        <v>21</v>
      </c>
      <c r="B5">
        <v>0.59</v>
      </c>
      <c r="C5">
        <v>0.59</v>
      </c>
      <c r="D5">
        <v>0.59</v>
      </c>
      <c r="E5">
        <v>0.59</v>
      </c>
      <c r="F5">
        <v>0.59</v>
      </c>
      <c r="G5">
        <v>0.59</v>
      </c>
      <c r="H5">
        <v>0.59</v>
      </c>
      <c r="I5">
        <v>0.59</v>
      </c>
      <c r="J5">
        <v>0.59</v>
      </c>
      <c r="K5">
        <v>0.59</v>
      </c>
      <c r="L5">
        <v>0.59</v>
      </c>
      <c r="M5">
        <v>0.59</v>
      </c>
      <c r="N5">
        <v>0.59</v>
      </c>
      <c r="O5">
        <v>0.59</v>
      </c>
      <c r="P5">
        <v>0.59</v>
      </c>
      <c r="Q5">
        <v>0.59</v>
      </c>
      <c r="R5">
        <v>0.59</v>
      </c>
      <c r="S5">
        <v>0.59</v>
      </c>
      <c r="T5">
        <v>0.59</v>
      </c>
      <c r="U5">
        <v>0.59</v>
      </c>
      <c r="V5">
        <v>0.59</v>
      </c>
      <c r="W5">
        <v>0.59</v>
      </c>
      <c r="X5">
        <v>0.59</v>
      </c>
      <c r="Y5">
        <v>0.59</v>
      </c>
      <c r="Z5">
        <v>0.59</v>
      </c>
      <c r="AA5">
        <v>0.59</v>
      </c>
      <c r="AB5">
        <v>0.59</v>
      </c>
      <c r="AC5">
        <v>0.59</v>
      </c>
      <c r="AD5">
        <v>0.59</v>
      </c>
      <c r="AE5">
        <v>0.59</v>
      </c>
      <c r="AF5">
        <v>0.59</v>
      </c>
      <c r="AG5">
        <v>0.59</v>
      </c>
      <c r="AH5">
        <v>0.59</v>
      </c>
      <c r="AI5">
        <v>0.59</v>
      </c>
      <c r="AJ5">
        <v>0.59</v>
      </c>
      <c r="AK5">
        <v>0.59</v>
      </c>
      <c r="AL5">
        <v>0.59</v>
      </c>
      <c r="AM5">
        <v>0.59</v>
      </c>
      <c r="AN5">
        <v>0.59</v>
      </c>
      <c r="AO5">
        <v>0.59</v>
      </c>
      <c r="AP5">
        <v>0.59</v>
      </c>
      <c r="AQ5">
        <v>0.59</v>
      </c>
      <c r="AR5">
        <v>0.59</v>
      </c>
      <c r="AS5">
        <v>0.59</v>
      </c>
      <c r="AT5">
        <v>0.59</v>
      </c>
      <c r="AU5">
        <v>0.59</v>
      </c>
      <c r="AV5">
        <v>0.59</v>
      </c>
      <c r="AW5">
        <v>0.59</v>
      </c>
      <c r="AX5">
        <v>0.59</v>
      </c>
      <c r="AY5">
        <v>0.59</v>
      </c>
      <c r="AZ5">
        <v>0.59</v>
      </c>
      <c r="BA5">
        <v>0.59</v>
      </c>
      <c r="BB5">
        <v>0.59</v>
      </c>
      <c r="BC5">
        <v>0.59</v>
      </c>
      <c r="BD5">
        <v>0.59</v>
      </c>
      <c r="BE5">
        <v>0.59</v>
      </c>
      <c r="BF5">
        <v>0.59</v>
      </c>
      <c r="BG5">
        <v>0.59</v>
      </c>
      <c r="BH5">
        <v>0.59</v>
      </c>
      <c r="BI5">
        <v>0.59</v>
      </c>
      <c r="BJ5">
        <v>0.59</v>
      </c>
      <c r="BK5">
        <v>0.59</v>
      </c>
      <c r="BL5">
        <v>0.59</v>
      </c>
      <c r="BM5">
        <v>0.59</v>
      </c>
      <c r="BN5">
        <v>0.59</v>
      </c>
      <c r="BO5">
        <v>0.59</v>
      </c>
      <c r="BP5">
        <v>0.59</v>
      </c>
      <c r="BQ5">
        <v>0.59</v>
      </c>
      <c r="BR5">
        <v>0.59</v>
      </c>
      <c r="BS5">
        <v>0.59</v>
      </c>
      <c r="BT5">
        <v>0.59</v>
      </c>
      <c r="BU5">
        <v>0.59</v>
      </c>
      <c r="BV5">
        <v>0.59</v>
      </c>
      <c r="BW5">
        <v>0.59</v>
      </c>
      <c r="BX5">
        <v>0.59</v>
      </c>
      <c r="BY5">
        <v>0.59</v>
      </c>
      <c r="BZ5">
        <v>0.59</v>
      </c>
      <c r="CA5">
        <v>0.59</v>
      </c>
      <c r="CB5">
        <v>0.59</v>
      </c>
      <c r="CC5">
        <v>0.59</v>
      </c>
      <c r="CD5">
        <v>0.59</v>
      </c>
      <c r="CE5">
        <v>0.59</v>
      </c>
      <c r="CF5">
        <v>0.59</v>
      </c>
      <c r="CG5">
        <v>0.59</v>
      </c>
      <c r="CH5">
        <v>0.59</v>
      </c>
      <c r="CI5">
        <v>0.59</v>
      </c>
      <c r="CJ5">
        <v>0.59</v>
      </c>
      <c r="CK5">
        <v>0.59</v>
      </c>
      <c r="CL5">
        <v>0.59</v>
      </c>
      <c r="CM5">
        <v>0.59</v>
      </c>
      <c r="CN5">
        <v>0.59</v>
      </c>
      <c r="CO5">
        <v>0.59</v>
      </c>
      <c r="CP5">
        <v>0.59</v>
      </c>
      <c r="CQ5">
        <v>0.59</v>
      </c>
      <c r="CR5">
        <v>0.59</v>
      </c>
      <c r="CS5">
        <v>0.59</v>
      </c>
      <c r="CT5">
        <v>0.59</v>
      </c>
      <c r="CU5">
        <v>0.59</v>
      </c>
      <c r="CV5">
        <v>0.59</v>
      </c>
      <c r="CW5">
        <v>0.59</v>
      </c>
      <c r="CX5">
        <v>0.59</v>
      </c>
      <c r="CY5">
        <v>0.59</v>
      </c>
      <c r="CZ5">
        <v>0.59</v>
      </c>
      <c r="DA5">
        <v>0.59</v>
      </c>
      <c r="DB5">
        <v>0.59</v>
      </c>
      <c r="DC5">
        <v>0.59</v>
      </c>
      <c r="DD5">
        <v>0.59</v>
      </c>
      <c r="DE5">
        <v>0.59</v>
      </c>
      <c r="DF5">
        <v>0.59</v>
      </c>
      <c r="DG5">
        <v>0.59</v>
      </c>
      <c r="DH5">
        <v>0.59</v>
      </c>
      <c r="DI5">
        <v>0.59</v>
      </c>
      <c r="DJ5">
        <v>0.59</v>
      </c>
      <c r="DK5">
        <v>0.59</v>
      </c>
      <c r="DL5">
        <v>0.59</v>
      </c>
      <c r="DM5">
        <v>0.59</v>
      </c>
      <c r="DN5">
        <v>0.59</v>
      </c>
      <c r="DO5">
        <v>0.59</v>
      </c>
      <c r="DP5">
        <v>0.59</v>
      </c>
      <c r="DQ5">
        <v>0.59</v>
      </c>
      <c r="DR5">
        <v>0.59</v>
      </c>
      <c r="DS5">
        <v>0.59</v>
      </c>
      <c r="DT5">
        <v>0.59</v>
      </c>
      <c r="DU5">
        <v>0.59</v>
      </c>
      <c r="DV5">
        <v>0.59</v>
      </c>
      <c r="DW5">
        <v>0.59</v>
      </c>
      <c r="DX5">
        <v>0.59</v>
      </c>
      <c r="DY5">
        <v>0.59</v>
      </c>
      <c r="DZ5">
        <v>0.59</v>
      </c>
      <c r="EA5">
        <v>0.59</v>
      </c>
      <c r="EB5">
        <v>0.59</v>
      </c>
      <c r="EC5">
        <v>0.59</v>
      </c>
      <c r="ED5">
        <v>0.59</v>
      </c>
      <c r="EE5">
        <v>0.59</v>
      </c>
      <c r="EF5">
        <v>0.59</v>
      </c>
      <c r="EG5">
        <v>0.59</v>
      </c>
      <c r="EH5">
        <v>0.59</v>
      </c>
      <c r="EI5">
        <v>0.59</v>
      </c>
      <c r="EJ5">
        <v>0.59</v>
      </c>
      <c r="EK5">
        <v>0.59</v>
      </c>
      <c r="EL5">
        <v>0.59</v>
      </c>
      <c r="EM5">
        <v>0.59</v>
      </c>
      <c r="EN5">
        <v>0.59</v>
      </c>
      <c r="EO5">
        <v>0.59</v>
      </c>
      <c r="EP5">
        <v>0.59</v>
      </c>
      <c r="EQ5">
        <v>0.59</v>
      </c>
      <c r="ER5">
        <v>0.59</v>
      </c>
      <c r="ES5">
        <v>0.59</v>
      </c>
      <c r="ET5">
        <v>0.59</v>
      </c>
      <c r="EU5">
        <v>0.59</v>
      </c>
      <c r="EV5">
        <v>0.59</v>
      </c>
      <c r="EW5">
        <v>0.59</v>
      </c>
      <c r="EX5">
        <v>0.59</v>
      </c>
      <c r="EY5">
        <v>0.59</v>
      </c>
      <c r="EZ5">
        <v>0.59</v>
      </c>
      <c r="FA5">
        <v>0.59</v>
      </c>
      <c r="FB5">
        <v>0.59</v>
      </c>
      <c r="FC5">
        <v>0.59</v>
      </c>
      <c r="FD5">
        <v>0.59</v>
      </c>
      <c r="FE5">
        <v>0.59</v>
      </c>
      <c r="FF5">
        <v>0.59</v>
      </c>
      <c r="FG5">
        <v>0.59</v>
      </c>
      <c r="FH5">
        <v>0.59</v>
      </c>
      <c r="FI5">
        <v>0.59</v>
      </c>
      <c r="FJ5">
        <v>0.59</v>
      </c>
      <c r="FK5">
        <v>0.59</v>
      </c>
      <c r="FL5">
        <v>0.59</v>
      </c>
      <c r="FM5">
        <v>0.59</v>
      </c>
      <c r="FN5">
        <v>0.59</v>
      </c>
      <c r="FO5">
        <v>0.59</v>
      </c>
      <c r="FP5">
        <v>0.59</v>
      </c>
      <c r="FQ5">
        <v>0.59</v>
      </c>
      <c r="FR5">
        <v>0.59</v>
      </c>
      <c r="FS5">
        <v>0.59</v>
      </c>
      <c r="FT5">
        <v>0.59</v>
      </c>
      <c r="FU5">
        <v>0.59</v>
      </c>
      <c r="FV5">
        <v>0.59</v>
      </c>
      <c r="FW5">
        <v>0.59</v>
      </c>
      <c r="FX5">
        <v>0.59</v>
      </c>
      <c r="FY5">
        <v>0.59</v>
      </c>
      <c r="FZ5">
        <v>0.59</v>
      </c>
      <c r="GA5">
        <v>0.59</v>
      </c>
      <c r="GB5">
        <v>0.59</v>
      </c>
      <c r="GC5">
        <v>0.59</v>
      </c>
      <c r="GD5">
        <v>0.59</v>
      </c>
      <c r="GE5">
        <v>0.59</v>
      </c>
      <c r="GF5">
        <v>0.59</v>
      </c>
      <c r="GG5">
        <v>0.59</v>
      </c>
      <c r="GH5">
        <v>0.59</v>
      </c>
      <c r="GI5">
        <v>0.59</v>
      </c>
      <c r="GJ5">
        <v>0.59</v>
      </c>
      <c r="GK5">
        <v>0.59</v>
      </c>
      <c r="GL5">
        <v>0.59</v>
      </c>
      <c r="GM5">
        <v>0.59</v>
      </c>
      <c r="GN5">
        <v>0.59</v>
      </c>
      <c r="GO5">
        <v>0.59</v>
      </c>
      <c r="GP5">
        <v>0.59</v>
      </c>
      <c r="GQ5">
        <v>0.59</v>
      </c>
      <c r="GR5">
        <v>0.59</v>
      </c>
      <c r="GS5">
        <v>0.59</v>
      </c>
      <c r="GT5">
        <v>0.59</v>
      </c>
      <c r="GU5">
        <v>0.59</v>
      </c>
      <c r="GV5">
        <v>0.59</v>
      </c>
      <c r="GW5">
        <v>0.59</v>
      </c>
      <c r="GX5">
        <v>0.59</v>
      </c>
      <c r="GY5">
        <v>0.59</v>
      </c>
      <c r="GZ5">
        <v>0.59</v>
      </c>
      <c r="HA5">
        <v>0.59</v>
      </c>
      <c r="HB5">
        <v>0.59</v>
      </c>
      <c r="HC5">
        <v>0.59</v>
      </c>
      <c r="HD5">
        <v>0.59</v>
      </c>
      <c r="HE5">
        <v>0.59</v>
      </c>
      <c r="HF5">
        <v>0.59</v>
      </c>
      <c r="HG5">
        <v>0.59</v>
      </c>
      <c r="HH5">
        <v>0.59</v>
      </c>
      <c r="HI5">
        <v>0.59</v>
      </c>
      <c r="HJ5">
        <v>0.59</v>
      </c>
      <c r="HK5">
        <v>0.59</v>
      </c>
      <c r="HL5">
        <v>0.59</v>
      </c>
      <c r="HM5">
        <v>0.59</v>
      </c>
      <c r="HN5">
        <v>0.59</v>
      </c>
      <c r="HO5">
        <v>0.59</v>
      </c>
      <c r="HP5">
        <v>0.59</v>
      </c>
      <c r="HQ5">
        <v>0.59</v>
      </c>
      <c r="HR5">
        <v>0.59</v>
      </c>
      <c r="HS5">
        <v>0.59</v>
      </c>
      <c r="HT5">
        <v>0.59</v>
      </c>
      <c r="HU5">
        <v>0.59</v>
      </c>
      <c r="HV5">
        <v>0.59</v>
      </c>
      <c r="HW5">
        <v>0.59</v>
      </c>
      <c r="HX5">
        <v>0.59</v>
      </c>
      <c r="HY5">
        <v>0.59</v>
      </c>
      <c r="HZ5">
        <v>0.59</v>
      </c>
      <c r="IA5">
        <v>0.59</v>
      </c>
      <c r="IB5">
        <v>0.59</v>
      </c>
      <c r="IC5">
        <v>0.59</v>
      </c>
      <c r="ID5">
        <v>0.59</v>
      </c>
      <c r="IE5">
        <v>0.59</v>
      </c>
      <c r="IF5">
        <v>0.59</v>
      </c>
      <c r="IG5">
        <v>0.59</v>
      </c>
    </row>
    <row r="6" spans="1:241" x14ac:dyDescent="0.3">
      <c r="A6" s="7" t="s">
        <v>11</v>
      </c>
      <c r="B6">
        <v>-0.79</v>
      </c>
      <c r="C6">
        <v>-0.79</v>
      </c>
      <c r="D6">
        <v>-0.78</v>
      </c>
      <c r="E6">
        <v>-0.79</v>
      </c>
      <c r="F6">
        <v>-0.79</v>
      </c>
      <c r="G6">
        <v>-0.8</v>
      </c>
      <c r="H6">
        <v>-0.79</v>
      </c>
      <c r="I6">
        <v>-0.79</v>
      </c>
      <c r="J6">
        <v>-0.79</v>
      </c>
      <c r="K6">
        <v>-0.79</v>
      </c>
      <c r="L6">
        <v>-0.79</v>
      </c>
      <c r="M6">
        <v>-0.78</v>
      </c>
      <c r="N6">
        <v>-0.8</v>
      </c>
      <c r="O6">
        <v>-0.8</v>
      </c>
      <c r="P6">
        <v>-0.78</v>
      </c>
      <c r="Q6">
        <v>-0.79</v>
      </c>
      <c r="R6">
        <v>-0.79</v>
      </c>
      <c r="S6">
        <v>-0.79</v>
      </c>
      <c r="T6">
        <v>-0.79</v>
      </c>
      <c r="U6">
        <v>-0.78</v>
      </c>
      <c r="V6">
        <v>-0.79</v>
      </c>
      <c r="W6">
        <v>-0.78</v>
      </c>
      <c r="X6">
        <v>-0.8</v>
      </c>
      <c r="Y6">
        <v>-0.79</v>
      </c>
      <c r="Z6">
        <v>-0.79</v>
      </c>
      <c r="AA6">
        <v>-0.79</v>
      </c>
      <c r="AB6">
        <v>-0.78</v>
      </c>
      <c r="AC6">
        <v>-0.79</v>
      </c>
      <c r="AD6">
        <v>-0.78</v>
      </c>
      <c r="AE6">
        <v>-0.8</v>
      </c>
      <c r="AF6">
        <v>-0.79</v>
      </c>
      <c r="AG6">
        <v>-0.78</v>
      </c>
      <c r="AH6">
        <v>-0.79</v>
      </c>
      <c r="AI6">
        <v>-0.79</v>
      </c>
      <c r="AJ6">
        <v>-0.78</v>
      </c>
      <c r="AK6">
        <v>-0.78</v>
      </c>
      <c r="AL6">
        <v>-0.8</v>
      </c>
      <c r="AM6">
        <v>-0.8</v>
      </c>
      <c r="AN6">
        <v>-0.79</v>
      </c>
      <c r="AO6">
        <v>-0.79</v>
      </c>
      <c r="AP6">
        <v>-0.8</v>
      </c>
      <c r="AQ6">
        <v>-0.79</v>
      </c>
      <c r="AR6">
        <v>-0.79</v>
      </c>
      <c r="AS6">
        <v>-0.78</v>
      </c>
      <c r="AT6">
        <v>-0.77</v>
      </c>
      <c r="AU6">
        <v>-0.78</v>
      </c>
      <c r="AV6">
        <v>-0.78</v>
      </c>
      <c r="AW6">
        <v>-0.77</v>
      </c>
      <c r="AX6">
        <v>-0.79</v>
      </c>
      <c r="AY6">
        <v>-0.78</v>
      </c>
      <c r="AZ6">
        <v>-0.77</v>
      </c>
      <c r="BA6">
        <v>-0.78</v>
      </c>
      <c r="BB6">
        <v>-0.77</v>
      </c>
      <c r="BC6">
        <v>-0.77</v>
      </c>
      <c r="BD6">
        <v>-0.78</v>
      </c>
      <c r="BE6">
        <v>-0.78</v>
      </c>
      <c r="BF6">
        <v>-0.77</v>
      </c>
      <c r="BG6">
        <v>-0.77</v>
      </c>
      <c r="BH6">
        <v>-0.77</v>
      </c>
      <c r="BI6">
        <v>-0.79</v>
      </c>
      <c r="BJ6">
        <v>-0.79</v>
      </c>
      <c r="BK6">
        <v>-0.78</v>
      </c>
      <c r="BL6">
        <v>-0.78</v>
      </c>
      <c r="BM6">
        <v>-0.78</v>
      </c>
      <c r="BN6">
        <v>-0.77</v>
      </c>
      <c r="BO6">
        <v>-0.77</v>
      </c>
      <c r="BP6">
        <v>-0.78</v>
      </c>
      <c r="BQ6">
        <v>-0.77</v>
      </c>
      <c r="BR6">
        <v>-0.77</v>
      </c>
      <c r="BS6">
        <v>-0.78</v>
      </c>
      <c r="BT6">
        <v>-0.77</v>
      </c>
      <c r="BU6">
        <v>-0.78</v>
      </c>
      <c r="BV6">
        <v>-0.78</v>
      </c>
      <c r="BW6">
        <v>-0.79</v>
      </c>
      <c r="BX6">
        <v>-0.77</v>
      </c>
      <c r="BY6">
        <v>-0.78</v>
      </c>
      <c r="BZ6">
        <v>-0.76</v>
      </c>
      <c r="CA6">
        <v>-0.77</v>
      </c>
      <c r="CB6">
        <v>-0.78</v>
      </c>
      <c r="CC6">
        <v>-0.78</v>
      </c>
      <c r="CD6">
        <v>-0.78</v>
      </c>
      <c r="CE6">
        <v>-0.79</v>
      </c>
      <c r="CF6">
        <v>-0.77</v>
      </c>
      <c r="CG6">
        <v>-0.79</v>
      </c>
      <c r="CH6">
        <v>-0.77</v>
      </c>
      <c r="CI6">
        <v>-0.78</v>
      </c>
      <c r="CJ6">
        <v>-0.76</v>
      </c>
      <c r="CK6">
        <v>-0.79</v>
      </c>
      <c r="CL6">
        <v>-0.77</v>
      </c>
      <c r="CM6">
        <v>-0.79</v>
      </c>
      <c r="CN6">
        <v>-0.77</v>
      </c>
      <c r="CO6">
        <v>-0.78</v>
      </c>
      <c r="CP6">
        <v>-0.78</v>
      </c>
      <c r="CQ6">
        <v>-0.79</v>
      </c>
      <c r="CR6">
        <v>-0.77</v>
      </c>
      <c r="CS6">
        <v>-0.79</v>
      </c>
      <c r="CT6">
        <v>-0.78</v>
      </c>
      <c r="CU6">
        <v>-0.78</v>
      </c>
      <c r="CV6">
        <v>-0.76</v>
      </c>
      <c r="CW6">
        <v>-0.79</v>
      </c>
      <c r="CX6">
        <v>-0.77</v>
      </c>
      <c r="CY6">
        <v>-0.77</v>
      </c>
      <c r="CZ6">
        <v>-0.78</v>
      </c>
      <c r="DA6">
        <v>-0.78</v>
      </c>
      <c r="DB6">
        <v>-0.78</v>
      </c>
      <c r="DC6">
        <v>-0.78</v>
      </c>
      <c r="DD6">
        <v>-0.78</v>
      </c>
      <c r="DE6">
        <v>-0.78</v>
      </c>
      <c r="DF6">
        <v>-0.77</v>
      </c>
      <c r="DG6">
        <v>-0.78</v>
      </c>
      <c r="DH6">
        <v>-0.78</v>
      </c>
      <c r="DI6">
        <v>-0.77</v>
      </c>
      <c r="DJ6">
        <v>-0.78</v>
      </c>
      <c r="DK6">
        <v>-0.76</v>
      </c>
      <c r="DL6">
        <v>-0.78</v>
      </c>
      <c r="DM6">
        <v>-0.78</v>
      </c>
      <c r="DN6">
        <v>-0.78</v>
      </c>
      <c r="DO6">
        <v>-0.79</v>
      </c>
      <c r="DP6">
        <v>-0.78</v>
      </c>
      <c r="DQ6">
        <v>-0.77</v>
      </c>
      <c r="DR6">
        <v>-0.78</v>
      </c>
      <c r="DS6">
        <v>-0.78</v>
      </c>
      <c r="DT6">
        <v>-0.76</v>
      </c>
      <c r="DU6">
        <v>-0.77</v>
      </c>
      <c r="DV6">
        <v>-0.78</v>
      </c>
      <c r="DW6">
        <v>-0.78</v>
      </c>
      <c r="DX6">
        <v>-0.76</v>
      </c>
      <c r="DY6">
        <v>-0.78</v>
      </c>
      <c r="DZ6">
        <v>-0.78</v>
      </c>
      <c r="EA6">
        <v>-0.77</v>
      </c>
      <c r="EB6">
        <v>-0.78</v>
      </c>
      <c r="EC6">
        <v>-0.76</v>
      </c>
      <c r="ED6">
        <v>-0.78</v>
      </c>
      <c r="EE6">
        <v>-0.77</v>
      </c>
      <c r="EF6">
        <v>-0.78</v>
      </c>
      <c r="EG6">
        <v>-0.78</v>
      </c>
      <c r="EH6">
        <v>-0.78</v>
      </c>
      <c r="EI6">
        <v>-0.78</v>
      </c>
      <c r="EJ6">
        <v>-0.78</v>
      </c>
      <c r="EK6">
        <v>-0.78</v>
      </c>
      <c r="EL6">
        <v>-0.78</v>
      </c>
      <c r="EM6">
        <v>-0.78</v>
      </c>
      <c r="EN6">
        <v>-0.76</v>
      </c>
      <c r="EO6">
        <v>-0.77</v>
      </c>
      <c r="EP6">
        <v>-0.79</v>
      </c>
      <c r="EQ6">
        <v>-0.78</v>
      </c>
      <c r="ER6">
        <v>-0.78</v>
      </c>
      <c r="ES6">
        <v>-0.79</v>
      </c>
      <c r="ET6">
        <v>-0.77</v>
      </c>
      <c r="EU6">
        <v>-0.77</v>
      </c>
      <c r="EV6">
        <v>-0.79</v>
      </c>
      <c r="EW6">
        <v>-0.77</v>
      </c>
      <c r="EX6">
        <v>-0.77</v>
      </c>
      <c r="EY6">
        <v>-0.76</v>
      </c>
      <c r="EZ6">
        <v>-0.78</v>
      </c>
      <c r="FA6">
        <v>-0.77</v>
      </c>
      <c r="FB6">
        <v>-0.78</v>
      </c>
      <c r="FC6">
        <v>-0.77</v>
      </c>
      <c r="FD6">
        <v>-0.78</v>
      </c>
      <c r="FE6">
        <v>-0.78</v>
      </c>
      <c r="FF6">
        <v>-0.78</v>
      </c>
      <c r="FG6">
        <v>-0.79</v>
      </c>
      <c r="FH6">
        <v>-0.76</v>
      </c>
      <c r="FI6">
        <v>-0.78</v>
      </c>
      <c r="FJ6">
        <v>-0.78</v>
      </c>
      <c r="FK6">
        <v>-0.78</v>
      </c>
      <c r="FL6">
        <v>-0.78</v>
      </c>
      <c r="FM6">
        <v>-0.78</v>
      </c>
      <c r="FN6">
        <v>-0.77</v>
      </c>
      <c r="FO6">
        <v>-0.76</v>
      </c>
      <c r="FP6">
        <v>-0.77</v>
      </c>
      <c r="FQ6">
        <v>-0.77</v>
      </c>
      <c r="FR6">
        <v>-0.77</v>
      </c>
      <c r="FS6">
        <v>-0.78</v>
      </c>
      <c r="FT6">
        <v>-0.77</v>
      </c>
      <c r="FU6">
        <v>-0.77</v>
      </c>
      <c r="FV6">
        <v>-0.78</v>
      </c>
      <c r="FW6">
        <v>-0.77</v>
      </c>
      <c r="FX6">
        <v>-0.76</v>
      </c>
      <c r="FY6">
        <v>-0.77</v>
      </c>
      <c r="FZ6">
        <v>-0.78</v>
      </c>
      <c r="GA6">
        <v>-0.77</v>
      </c>
      <c r="GB6">
        <v>-0.77</v>
      </c>
      <c r="GC6">
        <v>-0.79</v>
      </c>
      <c r="GD6">
        <v>-0.78</v>
      </c>
      <c r="GE6">
        <v>-0.78</v>
      </c>
      <c r="GF6">
        <v>-0.78</v>
      </c>
      <c r="GG6">
        <v>-0.78</v>
      </c>
      <c r="GH6">
        <v>-0.79</v>
      </c>
      <c r="GI6">
        <v>-0.77</v>
      </c>
      <c r="GJ6">
        <v>-0.79</v>
      </c>
      <c r="GK6">
        <v>-0.77</v>
      </c>
      <c r="GL6">
        <v>-0.78</v>
      </c>
      <c r="GM6">
        <v>-0.79</v>
      </c>
      <c r="GN6">
        <v>-0.78</v>
      </c>
      <c r="GO6">
        <v>-0.78</v>
      </c>
      <c r="GP6">
        <v>-0.79</v>
      </c>
      <c r="GQ6">
        <v>-0.79</v>
      </c>
      <c r="GR6">
        <v>-0.78</v>
      </c>
      <c r="GS6">
        <v>-0.76</v>
      </c>
      <c r="GT6">
        <v>-0.78</v>
      </c>
      <c r="GU6">
        <v>-0.78</v>
      </c>
      <c r="GV6">
        <v>-0.77</v>
      </c>
      <c r="GW6">
        <v>-0.76</v>
      </c>
      <c r="GX6">
        <v>-0.78</v>
      </c>
      <c r="GY6">
        <v>-0.77</v>
      </c>
      <c r="GZ6">
        <v>-0.78</v>
      </c>
      <c r="HA6">
        <v>-0.76</v>
      </c>
      <c r="HB6">
        <v>-0.78</v>
      </c>
      <c r="HC6">
        <v>-0.76</v>
      </c>
      <c r="HD6">
        <v>-0.78</v>
      </c>
      <c r="HE6">
        <v>-0.77</v>
      </c>
      <c r="HF6">
        <v>-0.79</v>
      </c>
      <c r="HG6">
        <v>-0.79</v>
      </c>
      <c r="HH6">
        <v>-0.77</v>
      </c>
      <c r="HI6">
        <v>-0.79</v>
      </c>
      <c r="HJ6">
        <v>-0.78</v>
      </c>
      <c r="HK6">
        <v>-0.78</v>
      </c>
      <c r="HL6">
        <v>-0.77</v>
      </c>
      <c r="HM6">
        <v>-0.78</v>
      </c>
      <c r="HN6">
        <v>-0.79</v>
      </c>
      <c r="HO6">
        <v>-0.78</v>
      </c>
      <c r="HP6">
        <v>-0.79</v>
      </c>
      <c r="HQ6">
        <v>-0.77</v>
      </c>
      <c r="HR6">
        <v>-0.77</v>
      </c>
      <c r="HS6">
        <v>-0.79</v>
      </c>
      <c r="HT6">
        <v>-0.77</v>
      </c>
      <c r="HU6">
        <v>-0.77</v>
      </c>
      <c r="HV6">
        <v>-0.77</v>
      </c>
      <c r="HW6">
        <v>-0.78</v>
      </c>
      <c r="HX6">
        <v>-0.77</v>
      </c>
      <c r="HY6">
        <v>-0.77</v>
      </c>
      <c r="HZ6">
        <v>-0.78</v>
      </c>
      <c r="IA6">
        <v>-0.77</v>
      </c>
      <c r="IB6">
        <v>-0.78</v>
      </c>
      <c r="IC6">
        <v>-0.77</v>
      </c>
      <c r="ID6">
        <v>-0.78</v>
      </c>
      <c r="IE6">
        <v>-0.77</v>
      </c>
      <c r="IF6">
        <v>-0.77</v>
      </c>
      <c r="IG6">
        <v>-0.78</v>
      </c>
    </row>
    <row r="7" spans="1:241" x14ac:dyDescent="0.3">
      <c r="A7" s="7" t="s">
        <v>19</v>
      </c>
      <c r="B7">
        <v>-0.56000000000000005</v>
      </c>
      <c r="C7">
        <v>-0.56000000000000005</v>
      </c>
      <c r="D7">
        <v>-0.56999999999999995</v>
      </c>
      <c r="E7">
        <v>-0.56000000000000005</v>
      </c>
      <c r="F7">
        <v>-0.56000000000000005</v>
      </c>
      <c r="G7">
        <v>-0.56000000000000005</v>
      </c>
      <c r="H7">
        <v>-0.56000000000000005</v>
      </c>
      <c r="I7">
        <v>-0.56000000000000005</v>
      </c>
      <c r="J7">
        <v>-0.56000000000000005</v>
      </c>
      <c r="K7">
        <v>-0.56000000000000005</v>
      </c>
      <c r="L7">
        <v>-0.56999999999999995</v>
      </c>
      <c r="M7">
        <v>-0.56999999999999995</v>
      </c>
      <c r="N7">
        <v>-0.56999999999999995</v>
      </c>
      <c r="O7">
        <v>-0.56999999999999995</v>
      </c>
      <c r="P7">
        <v>-0.56000000000000005</v>
      </c>
      <c r="Q7">
        <v>-0.56000000000000005</v>
      </c>
      <c r="R7">
        <v>-0.56999999999999995</v>
      </c>
      <c r="S7">
        <v>-0.56999999999999995</v>
      </c>
      <c r="T7">
        <v>-0.56999999999999995</v>
      </c>
      <c r="U7">
        <v>-0.56000000000000005</v>
      </c>
      <c r="V7">
        <v>-0.56000000000000005</v>
      </c>
      <c r="W7">
        <v>-0.56999999999999995</v>
      </c>
      <c r="X7">
        <v>-0.56000000000000005</v>
      </c>
      <c r="Y7">
        <v>-0.56000000000000005</v>
      </c>
      <c r="Z7">
        <v>-0.56999999999999995</v>
      </c>
      <c r="AA7">
        <v>-0.56000000000000005</v>
      </c>
      <c r="AB7">
        <v>-0.56000000000000005</v>
      </c>
      <c r="AC7">
        <v>-0.56999999999999995</v>
      </c>
      <c r="AD7">
        <v>-0.56000000000000005</v>
      </c>
      <c r="AE7">
        <v>-0.56999999999999995</v>
      </c>
      <c r="AF7">
        <v>-0.56000000000000005</v>
      </c>
      <c r="AG7">
        <v>-0.56000000000000005</v>
      </c>
      <c r="AH7">
        <v>-0.56000000000000005</v>
      </c>
      <c r="AI7">
        <v>-0.56000000000000005</v>
      </c>
      <c r="AJ7">
        <v>-0.56999999999999995</v>
      </c>
      <c r="AK7">
        <v>-0.56000000000000005</v>
      </c>
      <c r="AL7">
        <v>-0.56999999999999995</v>
      </c>
      <c r="AM7">
        <v>-0.56000000000000005</v>
      </c>
      <c r="AN7">
        <v>-0.56000000000000005</v>
      </c>
      <c r="AO7">
        <v>-0.56999999999999995</v>
      </c>
      <c r="AP7">
        <v>-0.56999999999999995</v>
      </c>
      <c r="AQ7">
        <v>-0.56999999999999995</v>
      </c>
      <c r="AR7">
        <v>-0.56000000000000005</v>
      </c>
      <c r="AS7">
        <v>-0.56999999999999995</v>
      </c>
      <c r="AT7">
        <v>-0.56000000000000005</v>
      </c>
      <c r="AU7">
        <v>-0.56000000000000005</v>
      </c>
      <c r="AV7">
        <v>-0.56000000000000005</v>
      </c>
      <c r="AW7">
        <v>-0.56000000000000005</v>
      </c>
      <c r="AX7">
        <v>-0.56000000000000005</v>
      </c>
      <c r="AY7">
        <v>-0.56999999999999995</v>
      </c>
      <c r="AZ7">
        <v>-0.56000000000000005</v>
      </c>
      <c r="BA7">
        <v>-0.56999999999999995</v>
      </c>
      <c r="BB7">
        <v>-0.56000000000000005</v>
      </c>
      <c r="BC7">
        <v>-0.56999999999999995</v>
      </c>
      <c r="BD7">
        <v>-0.56999999999999995</v>
      </c>
      <c r="BE7">
        <v>-0.56999999999999995</v>
      </c>
      <c r="BF7">
        <v>-0.56000000000000005</v>
      </c>
      <c r="BG7">
        <v>-0.56999999999999995</v>
      </c>
      <c r="BH7">
        <v>-0.56000000000000005</v>
      </c>
      <c r="BI7">
        <v>-0.56999999999999995</v>
      </c>
      <c r="BJ7">
        <v>-0.56000000000000005</v>
      </c>
      <c r="BK7">
        <v>-0.56000000000000005</v>
      </c>
      <c r="BL7">
        <v>-0.56000000000000005</v>
      </c>
      <c r="BM7">
        <v>-0.56000000000000005</v>
      </c>
      <c r="BN7">
        <v>-0.56999999999999995</v>
      </c>
      <c r="BO7">
        <v>-0.56000000000000005</v>
      </c>
      <c r="BP7">
        <v>-0.56000000000000005</v>
      </c>
      <c r="BQ7">
        <v>-0.56999999999999995</v>
      </c>
      <c r="BR7">
        <v>-0.56999999999999995</v>
      </c>
      <c r="BS7">
        <v>-0.56999999999999995</v>
      </c>
      <c r="BT7">
        <v>-0.56000000000000005</v>
      </c>
      <c r="BU7">
        <v>-0.56999999999999995</v>
      </c>
      <c r="BV7">
        <v>-0.56000000000000005</v>
      </c>
      <c r="BW7">
        <v>-0.56000000000000005</v>
      </c>
      <c r="BX7">
        <v>-0.56999999999999995</v>
      </c>
      <c r="BY7">
        <v>-0.56000000000000005</v>
      </c>
      <c r="BZ7">
        <v>-0.56000000000000005</v>
      </c>
      <c r="CA7">
        <v>-0.56000000000000005</v>
      </c>
      <c r="CB7">
        <v>-0.56000000000000005</v>
      </c>
      <c r="CC7">
        <v>-0.56000000000000005</v>
      </c>
      <c r="CD7">
        <v>-0.56000000000000005</v>
      </c>
      <c r="CE7">
        <v>-0.56000000000000005</v>
      </c>
      <c r="CF7">
        <v>-0.56999999999999995</v>
      </c>
      <c r="CG7">
        <v>-0.56000000000000005</v>
      </c>
      <c r="CH7">
        <v>-0.56999999999999995</v>
      </c>
      <c r="CI7">
        <v>-0.56000000000000005</v>
      </c>
      <c r="CJ7">
        <v>-0.56999999999999995</v>
      </c>
      <c r="CK7">
        <v>-0.56999999999999995</v>
      </c>
      <c r="CL7">
        <v>-0.56000000000000005</v>
      </c>
      <c r="CM7">
        <v>-0.56999999999999995</v>
      </c>
      <c r="CN7">
        <v>-0.56999999999999995</v>
      </c>
      <c r="CO7">
        <v>-0.56999999999999995</v>
      </c>
      <c r="CP7">
        <v>-0.56999999999999995</v>
      </c>
      <c r="CQ7">
        <v>-0.56000000000000005</v>
      </c>
      <c r="CR7">
        <v>-0.56000000000000005</v>
      </c>
      <c r="CS7">
        <v>-0.56999999999999995</v>
      </c>
      <c r="CT7">
        <v>-0.56999999999999995</v>
      </c>
      <c r="CU7">
        <v>-0.56999999999999995</v>
      </c>
      <c r="CV7">
        <v>-0.56999999999999995</v>
      </c>
      <c r="CW7">
        <v>-0.56999999999999995</v>
      </c>
      <c r="CX7">
        <v>-0.56999999999999995</v>
      </c>
      <c r="CY7">
        <v>-0.56999999999999995</v>
      </c>
      <c r="CZ7">
        <v>-0.56999999999999995</v>
      </c>
      <c r="DA7">
        <v>-0.56000000000000005</v>
      </c>
      <c r="DB7">
        <v>-0.56000000000000005</v>
      </c>
      <c r="DC7">
        <v>-0.56999999999999995</v>
      </c>
      <c r="DD7">
        <v>-0.56999999999999995</v>
      </c>
      <c r="DE7">
        <v>-0.56000000000000005</v>
      </c>
      <c r="DF7">
        <v>-0.56000000000000005</v>
      </c>
      <c r="DG7">
        <v>-0.56999999999999995</v>
      </c>
      <c r="DH7">
        <v>-0.56999999999999995</v>
      </c>
      <c r="DI7">
        <v>-0.56999999999999995</v>
      </c>
      <c r="DJ7">
        <v>-0.56000000000000005</v>
      </c>
      <c r="DK7">
        <v>-0.56999999999999995</v>
      </c>
      <c r="DL7">
        <v>-0.56999999999999995</v>
      </c>
      <c r="DM7">
        <v>-0.56999999999999995</v>
      </c>
      <c r="DN7">
        <v>-0.56000000000000005</v>
      </c>
      <c r="DO7">
        <v>-0.56000000000000005</v>
      </c>
      <c r="DP7">
        <v>-0.56999999999999995</v>
      </c>
      <c r="DQ7">
        <v>-0.56000000000000005</v>
      </c>
      <c r="DR7">
        <v>-0.56999999999999995</v>
      </c>
      <c r="DS7">
        <v>-0.56999999999999995</v>
      </c>
      <c r="DT7">
        <v>-0.56999999999999995</v>
      </c>
      <c r="DU7">
        <v>-0.56000000000000005</v>
      </c>
      <c r="DV7">
        <v>-0.56999999999999995</v>
      </c>
      <c r="DW7">
        <v>-0.56000000000000005</v>
      </c>
      <c r="DX7">
        <v>-0.56000000000000005</v>
      </c>
      <c r="DY7">
        <v>-0.56000000000000005</v>
      </c>
      <c r="DZ7">
        <v>-0.56999999999999995</v>
      </c>
      <c r="EA7">
        <v>-0.56999999999999995</v>
      </c>
      <c r="EB7">
        <v>-0.56999999999999995</v>
      </c>
      <c r="EC7">
        <v>-0.56999999999999995</v>
      </c>
      <c r="ED7">
        <v>-0.56000000000000005</v>
      </c>
      <c r="EE7">
        <v>-0.56999999999999995</v>
      </c>
      <c r="EF7">
        <v>-0.56000000000000005</v>
      </c>
      <c r="EG7">
        <v>-0.56999999999999995</v>
      </c>
      <c r="EH7">
        <v>-0.56999999999999995</v>
      </c>
      <c r="EI7">
        <v>-0.56999999999999995</v>
      </c>
      <c r="EJ7">
        <v>-0.56000000000000005</v>
      </c>
      <c r="EK7">
        <v>-0.56000000000000005</v>
      </c>
      <c r="EL7">
        <v>-0.56000000000000005</v>
      </c>
      <c r="EM7">
        <v>-0.56999999999999995</v>
      </c>
      <c r="EN7">
        <v>-0.56999999999999995</v>
      </c>
      <c r="EO7">
        <v>-0.56000000000000005</v>
      </c>
      <c r="EP7">
        <v>-0.56999999999999995</v>
      </c>
      <c r="EQ7">
        <v>-0.56000000000000005</v>
      </c>
      <c r="ER7">
        <v>-0.56000000000000005</v>
      </c>
      <c r="ES7">
        <v>-0.56999999999999995</v>
      </c>
      <c r="ET7">
        <v>-0.56000000000000005</v>
      </c>
      <c r="EU7">
        <v>-0.56999999999999995</v>
      </c>
      <c r="EV7">
        <v>-0.56000000000000005</v>
      </c>
      <c r="EW7">
        <v>-0.56999999999999995</v>
      </c>
      <c r="EX7">
        <v>-0.56999999999999995</v>
      </c>
      <c r="EY7">
        <v>-0.56999999999999995</v>
      </c>
      <c r="EZ7">
        <v>-0.56999999999999995</v>
      </c>
      <c r="FA7">
        <v>-0.56000000000000005</v>
      </c>
      <c r="FB7">
        <v>-0.56000000000000005</v>
      </c>
      <c r="FC7">
        <v>-0.56999999999999995</v>
      </c>
      <c r="FD7">
        <v>-0.56999999999999995</v>
      </c>
      <c r="FE7">
        <v>-0.56999999999999995</v>
      </c>
      <c r="FF7">
        <v>-0.56999999999999995</v>
      </c>
      <c r="FG7">
        <v>-0.56999999999999995</v>
      </c>
      <c r="FH7">
        <v>-0.56000000000000005</v>
      </c>
      <c r="FI7">
        <v>-0.56999999999999995</v>
      </c>
      <c r="FJ7">
        <v>-0.56000000000000005</v>
      </c>
      <c r="FK7">
        <v>-0.56000000000000005</v>
      </c>
      <c r="FL7">
        <v>-0.56999999999999995</v>
      </c>
      <c r="FM7">
        <v>-0.56999999999999995</v>
      </c>
      <c r="FN7">
        <v>-0.56999999999999995</v>
      </c>
      <c r="FO7">
        <v>-0.56999999999999995</v>
      </c>
      <c r="FP7">
        <v>-0.56000000000000005</v>
      </c>
      <c r="FQ7">
        <v>-0.56000000000000005</v>
      </c>
      <c r="FR7">
        <v>-0.56000000000000005</v>
      </c>
      <c r="FS7">
        <v>-0.56000000000000005</v>
      </c>
      <c r="FT7">
        <v>-0.56999999999999995</v>
      </c>
      <c r="FU7">
        <v>-0.56999999999999995</v>
      </c>
      <c r="FV7">
        <v>-0.56999999999999995</v>
      </c>
      <c r="FW7">
        <v>-0.56999999999999995</v>
      </c>
      <c r="FX7">
        <v>-0.56999999999999995</v>
      </c>
      <c r="FY7">
        <v>-0.56999999999999995</v>
      </c>
      <c r="FZ7">
        <v>-0.56999999999999995</v>
      </c>
      <c r="GA7">
        <v>-0.56999999999999995</v>
      </c>
      <c r="GB7">
        <v>-0.56000000000000005</v>
      </c>
      <c r="GC7">
        <v>-0.56999999999999995</v>
      </c>
      <c r="GD7">
        <v>-0.56999999999999995</v>
      </c>
      <c r="GE7">
        <v>-0.56999999999999995</v>
      </c>
      <c r="GF7">
        <v>-0.56999999999999995</v>
      </c>
      <c r="GG7">
        <v>-0.56000000000000005</v>
      </c>
      <c r="GH7">
        <v>-0.56999999999999995</v>
      </c>
      <c r="GI7">
        <v>-0.56000000000000005</v>
      </c>
      <c r="GJ7">
        <v>-0.56999999999999995</v>
      </c>
      <c r="GK7">
        <v>-0.56999999999999995</v>
      </c>
      <c r="GL7">
        <v>-0.56999999999999995</v>
      </c>
      <c r="GM7">
        <v>-0.56999999999999995</v>
      </c>
      <c r="GN7">
        <v>-0.56999999999999995</v>
      </c>
      <c r="GO7">
        <v>-0.56999999999999995</v>
      </c>
      <c r="GP7">
        <v>-0.56000000000000005</v>
      </c>
      <c r="GQ7">
        <v>-0.56999999999999995</v>
      </c>
      <c r="GR7">
        <v>-0.56000000000000005</v>
      </c>
      <c r="GS7">
        <v>-0.56999999999999995</v>
      </c>
      <c r="GT7">
        <v>-0.56000000000000005</v>
      </c>
      <c r="GU7">
        <v>-0.56999999999999995</v>
      </c>
      <c r="GV7">
        <v>-0.56999999999999995</v>
      </c>
      <c r="GW7">
        <v>-0.56000000000000005</v>
      </c>
      <c r="GX7">
        <v>-0.56000000000000005</v>
      </c>
      <c r="GY7">
        <v>-0.56999999999999995</v>
      </c>
      <c r="GZ7">
        <v>-0.56999999999999995</v>
      </c>
      <c r="HA7">
        <v>-0.56999999999999995</v>
      </c>
      <c r="HB7">
        <v>-0.56000000000000005</v>
      </c>
      <c r="HC7">
        <v>-0.56999999999999995</v>
      </c>
      <c r="HD7">
        <v>-0.56000000000000005</v>
      </c>
      <c r="HE7">
        <v>-0.56999999999999995</v>
      </c>
      <c r="HF7">
        <v>-0.56000000000000005</v>
      </c>
      <c r="HG7">
        <v>-0.56999999999999995</v>
      </c>
      <c r="HH7">
        <v>-0.56000000000000005</v>
      </c>
      <c r="HI7">
        <v>-0.56000000000000005</v>
      </c>
      <c r="HJ7">
        <v>-0.56999999999999995</v>
      </c>
      <c r="HK7">
        <v>-0.56000000000000005</v>
      </c>
      <c r="HL7">
        <v>-0.56000000000000005</v>
      </c>
      <c r="HM7">
        <v>-0.56999999999999995</v>
      </c>
      <c r="HN7">
        <v>-0.56999999999999995</v>
      </c>
      <c r="HO7">
        <v>-0.56999999999999995</v>
      </c>
      <c r="HP7">
        <v>-0.56000000000000005</v>
      </c>
      <c r="HQ7">
        <v>-0.56000000000000005</v>
      </c>
      <c r="HR7">
        <v>-0.56000000000000005</v>
      </c>
      <c r="HS7">
        <v>-0.56000000000000005</v>
      </c>
      <c r="HT7">
        <v>-0.56999999999999995</v>
      </c>
      <c r="HU7">
        <v>-0.56999999999999995</v>
      </c>
      <c r="HV7">
        <v>-0.56000000000000005</v>
      </c>
      <c r="HW7">
        <v>-0.56999999999999995</v>
      </c>
      <c r="HX7">
        <v>-0.56999999999999995</v>
      </c>
      <c r="HY7">
        <v>-0.56999999999999995</v>
      </c>
      <c r="HZ7">
        <v>-0.56999999999999995</v>
      </c>
      <c r="IA7">
        <v>-0.56999999999999995</v>
      </c>
      <c r="IB7">
        <v>-0.56999999999999995</v>
      </c>
      <c r="IC7">
        <v>-0.56999999999999995</v>
      </c>
      <c r="ID7">
        <v>-0.56999999999999995</v>
      </c>
      <c r="IE7">
        <v>-0.56999999999999995</v>
      </c>
      <c r="IF7">
        <v>-0.56999999999999995</v>
      </c>
      <c r="IG7">
        <v>-0.56999999999999995</v>
      </c>
    </row>
    <row r="8" spans="1:241" x14ac:dyDescent="0.3">
      <c r="A8" s="7" t="s">
        <v>13</v>
      </c>
      <c r="B8">
        <v>1.21</v>
      </c>
      <c r="C8">
        <v>1.21</v>
      </c>
      <c r="D8">
        <v>1.21</v>
      </c>
      <c r="E8">
        <v>1.21</v>
      </c>
      <c r="F8">
        <v>1.21</v>
      </c>
      <c r="G8">
        <v>1.21</v>
      </c>
      <c r="H8">
        <v>1.21</v>
      </c>
      <c r="I8">
        <v>1.21</v>
      </c>
      <c r="J8">
        <v>1.21</v>
      </c>
      <c r="K8">
        <v>1.21</v>
      </c>
      <c r="L8">
        <v>1.21</v>
      </c>
      <c r="M8">
        <v>1.21</v>
      </c>
      <c r="N8">
        <v>1.21</v>
      </c>
      <c r="O8">
        <v>1.21</v>
      </c>
      <c r="P8">
        <v>1.21</v>
      </c>
      <c r="Q8">
        <v>1.21</v>
      </c>
      <c r="R8">
        <v>1.21</v>
      </c>
      <c r="S8">
        <v>1.21</v>
      </c>
      <c r="T8">
        <v>1.21</v>
      </c>
      <c r="U8">
        <v>1.21</v>
      </c>
      <c r="V8">
        <v>1.21</v>
      </c>
      <c r="W8">
        <v>1.21</v>
      </c>
      <c r="X8">
        <v>1.21</v>
      </c>
      <c r="Y8">
        <v>1.21</v>
      </c>
      <c r="Z8">
        <v>1.21</v>
      </c>
      <c r="AA8">
        <v>1.21</v>
      </c>
      <c r="AB8">
        <v>1.21</v>
      </c>
      <c r="AC8">
        <v>1.21</v>
      </c>
      <c r="AD8">
        <v>1.21</v>
      </c>
      <c r="AE8">
        <v>1.21</v>
      </c>
      <c r="AF8">
        <v>1.21</v>
      </c>
      <c r="AG8">
        <v>1.21</v>
      </c>
      <c r="AH8">
        <v>1.21</v>
      </c>
      <c r="AI8">
        <v>1.21</v>
      </c>
      <c r="AJ8">
        <v>1.21</v>
      </c>
      <c r="AK8">
        <v>1.21</v>
      </c>
      <c r="AL8">
        <v>1.21</v>
      </c>
      <c r="AM8">
        <v>1.21</v>
      </c>
      <c r="AN8">
        <v>1.21</v>
      </c>
      <c r="AO8">
        <v>1.21</v>
      </c>
      <c r="AP8">
        <v>1.21</v>
      </c>
      <c r="AQ8">
        <v>1.21</v>
      </c>
      <c r="AR8">
        <v>1.21</v>
      </c>
      <c r="AS8">
        <v>1.21</v>
      </c>
      <c r="AT8">
        <v>1.21</v>
      </c>
      <c r="AU8">
        <v>1.21</v>
      </c>
      <c r="AV8">
        <v>1.21</v>
      </c>
      <c r="AW8">
        <v>1.21</v>
      </c>
      <c r="AX8">
        <v>1.21</v>
      </c>
      <c r="AY8">
        <v>1.21</v>
      </c>
      <c r="AZ8">
        <v>1.21</v>
      </c>
      <c r="BA8">
        <v>1.21</v>
      </c>
      <c r="BB8">
        <v>1.21</v>
      </c>
      <c r="BC8">
        <v>1.21</v>
      </c>
      <c r="BD8">
        <v>1.21</v>
      </c>
      <c r="BE8">
        <v>1.21</v>
      </c>
      <c r="BF8">
        <v>1.21</v>
      </c>
      <c r="BG8">
        <v>1.21</v>
      </c>
      <c r="BH8">
        <v>1.21</v>
      </c>
      <c r="BI8">
        <v>1.21</v>
      </c>
      <c r="BJ8">
        <v>1.21</v>
      </c>
      <c r="BK8">
        <v>1.21</v>
      </c>
      <c r="BL8">
        <v>1.21</v>
      </c>
      <c r="BM8">
        <v>1.21</v>
      </c>
      <c r="BN8">
        <v>1.21</v>
      </c>
      <c r="BO8">
        <v>1.21</v>
      </c>
      <c r="BP8">
        <v>1.21</v>
      </c>
      <c r="BQ8">
        <v>1.21</v>
      </c>
      <c r="BR8">
        <v>1.21</v>
      </c>
      <c r="BS8">
        <v>1.21</v>
      </c>
      <c r="BT8">
        <v>1.21</v>
      </c>
      <c r="BU8">
        <v>1.21</v>
      </c>
      <c r="BV8">
        <v>1.21</v>
      </c>
      <c r="BW8">
        <v>1.21</v>
      </c>
      <c r="BX8">
        <v>1.21</v>
      </c>
      <c r="BY8">
        <v>1.21</v>
      </c>
      <c r="BZ8">
        <v>1.21</v>
      </c>
      <c r="CA8">
        <v>1.21</v>
      </c>
      <c r="CB8">
        <v>1.21</v>
      </c>
      <c r="CC8">
        <v>1.21</v>
      </c>
      <c r="CD8">
        <v>1.21</v>
      </c>
      <c r="CE8">
        <v>1.21</v>
      </c>
      <c r="CF8">
        <v>1.21</v>
      </c>
      <c r="CG8">
        <v>1.21</v>
      </c>
      <c r="CH8">
        <v>1.21</v>
      </c>
      <c r="CI8">
        <v>1.21</v>
      </c>
      <c r="CJ8">
        <v>1.21</v>
      </c>
      <c r="CK8">
        <v>1.21</v>
      </c>
      <c r="CL8">
        <v>1.21</v>
      </c>
      <c r="CM8">
        <v>1.21</v>
      </c>
      <c r="CN8">
        <v>1.21</v>
      </c>
      <c r="CO8">
        <v>1.21</v>
      </c>
      <c r="CP8">
        <v>1.21</v>
      </c>
      <c r="CQ8">
        <v>1.21</v>
      </c>
      <c r="CR8">
        <v>1.21</v>
      </c>
      <c r="CS8">
        <v>1.21</v>
      </c>
      <c r="CT8">
        <v>1.21</v>
      </c>
      <c r="CU8">
        <v>1.21</v>
      </c>
      <c r="CV8">
        <v>1.21</v>
      </c>
      <c r="CW8">
        <v>1.21</v>
      </c>
      <c r="CX8">
        <v>1.21</v>
      </c>
      <c r="CY8">
        <v>1.21</v>
      </c>
      <c r="CZ8">
        <v>1.21</v>
      </c>
      <c r="DA8">
        <v>1.21</v>
      </c>
      <c r="DB8">
        <v>1.21</v>
      </c>
      <c r="DC8">
        <v>1.21</v>
      </c>
      <c r="DD8">
        <v>1.21</v>
      </c>
      <c r="DE8">
        <v>1.21</v>
      </c>
      <c r="DF8">
        <v>1.21</v>
      </c>
      <c r="DG8">
        <v>1.21</v>
      </c>
      <c r="DH8">
        <v>1.21</v>
      </c>
      <c r="DI8">
        <v>1.21</v>
      </c>
      <c r="DJ8">
        <v>1.21</v>
      </c>
      <c r="DK8">
        <v>1.21</v>
      </c>
      <c r="DL8">
        <v>1.21</v>
      </c>
      <c r="DM8">
        <v>1.21</v>
      </c>
      <c r="DN8">
        <v>1.21</v>
      </c>
      <c r="DO8">
        <v>1.21</v>
      </c>
      <c r="DP8">
        <v>1.21</v>
      </c>
      <c r="DQ8">
        <v>1.21</v>
      </c>
      <c r="DR8">
        <v>1.21</v>
      </c>
      <c r="DS8">
        <v>1.21</v>
      </c>
      <c r="DT8">
        <v>1.21</v>
      </c>
      <c r="DU8">
        <v>1.21</v>
      </c>
      <c r="DV8">
        <v>1.21</v>
      </c>
      <c r="DW8">
        <v>1.21</v>
      </c>
      <c r="DX8">
        <v>1.21</v>
      </c>
      <c r="DY8">
        <v>1.21</v>
      </c>
      <c r="DZ8">
        <v>1.21</v>
      </c>
      <c r="EA8">
        <v>1.21</v>
      </c>
      <c r="EB8">
        <v>1.21</v>
      </c>
      <c r="EC8">
        <v>1.21</v>
      </c>
      <c r="ED8">
        <v>1.21</v>
      </c>
      <c r="EE8">
        <v>1.21</v>
      </c>
      <c r="EF8">
        <v>1.21</v>
      </c>
      <c r="EG8">
        <v>1.21</v>
      </c>
      <c r="EH8">
        <v>1.21</v>
      </c>
      <c r="EI8">
        <v>1.21</v>
      </c>
      <c r="EJ8">
        <v>1.21</v>
      </c>
      <c r="EK8">
        <v>1.21</v>
      </c>
      <c r="EL8">
        <v>1.21</v>
      </c>
      <c r="EM8">
        <v>1.21</v>
      </c>
      <c r="EN8">
        <v>1.21</v>
      </c>
      <c r="EO8">
        <v>1.21</v>
      </c>
      <c r="EP8">
        <v>1.21</v>
      </c>
      <c r="EQ8">
        <v>1.21</v>
      </c>
      <c r="ER8">
        <v>1.21</v>
      </c>
      <c r="ES8">
        <v>1.21</v>
      </c>
      <c r="ET8">
        <v>1.21</v>
      </c>
      <c r="EU8">
        <v>1.21</v>
      </c>
      <c r="EV8">
        <v>1.21</v>
      </c>
      <c r="EW8">
        <v>1.21</v>
      </c>
      <c r="EX8">
        <v>1.21</v>
      </c>
      <c r="EY8">
        <v>1.21</v>
      </c>
      <c r="EZ8">
        <v>1.21</v>
      </c>
      <c r="FA8">
        <v>1.21</v>
      </c>
      <c r="FB8">
        <v>1.21</v>
      </c>
      <c r="FC8">
        <v>1.21</v>
      </c>
      <c r="FD8">
        <v>1.21</v>
      </c>
      <c r="FE8">
        <v>1.21</v>
      </c>
      <c r="FF8">
        <v>1.21</v>
      </c>
      <c r="FG8">
        <v>1.21</v>
      </c>
      <c r="FH8">
        <v>1.21</v>
      </c>
      <c r="FI8">
        <v>1.21</v>
      </c>
      <c r="FJ8">
        <v>1.21</v>
      </c>
      <c r="FK8">
        <v>1.21</v>
      </c>
      <c r="FL8">
        <v>1.21</v>
      </c>
      <c r="FM8">
        <v>1.21</v>
      </c>
      <c r="FN8">
        <v>1.21</v>
      </c>
      <c r="FO8">
        <v>1.21</v>
      </c>
      <c r="FP8">
        <v>1.21</v>
      </c>
      <c r="FQ8">
        <v>1.21</v>
      </c>
      <c r="FR8">
        <v>1.21</v>
      </c>
      <c r="FS8">
        <v>1.21</v>
      </c>
      <c r="FT8">
        <v>1.21</v>
      </c>
      <c r="FU8">
        <v>1.21</v>
      </c>
      <c r="FV8">
        <v>1.21</v>
      </c>
      <c r="FW8">
        <v>1.21</v>
      </c>
      <c r="FX8">
        <v>1.21</v>
      </c>
      <c r="FY8">
        <v>1.21</v>
      </c>
      <c r="FZ8">
        <v>1.21</v>
      </c>
      <c r="GA8">
        <v>1.21</v>
      </c>
      <c r="GB8">
        <v>1.21</v>
      </c>
      <c r="GC8">
        <v>1.21</v>
      </c>
      <c r="GD8">
        <v>1.21</v>
      </c>
      <c r="GE8">
        <v>1.21</v>
      </c>
      <c r="GF8">
        <v>1.21</v>
      </c>
      <c r="GG8">
        <v>1.21</v>
      </c>
      <c r="GH8">
        <v>1.21</v>
      </c>
      <c r="GI8">
        <v>1.21</v>
      </c>
      <c r="GJ8">
        <v>1.21</v>
      </c>
      <c r="GK8">
        <v>1.21</v>
      </c>
      <c r="GL8">
        <v>1.21</v>
      </c>
      <c r="GM8">
        <v>1.21</v>
      </c>
      <c r="GN8">
        <v>1.21</v>
      </c>
      <c r="GO8">
        <v>1.21</v>
      </c>
      <c r="GP8">
        <v>1.21</v>
      </c>
      <c r="GQ8">
        <v>1.21</v>
      </c>
      <c r="GR8">
        <v>1.21</v>
      </c>
      <c r="GS8">
        <v>1.21</v>
      </c>
      <c r="GT8">
        <v>1.21</v>
      </c>
      <c r="GU8">
        <v>1.21</v>
      </c>
      <c r="GV8">
        <v>1.21</v>
      </c>
      <c r="GW8">
        <v>1.21</v>
      </c>
      <c r="GX8">
        <v>1.21</v>
      </c>
      <c r="GY8">
        <v>1.21</v>
      </c>
      <c r="GZ8">
        <v>1.21</v>
      </c>
      <c r="HA8">
        <v>1.21</v>
      </c>
      <c r="HB8">
        <v>1.21</v>
      </c>
      <c r="HC8">
        <v>1.21</v>
      </c>
      <c r="HD8">
        <v>1.21</v>
      </c>
      <c r="HE8">
        <v>1.21</v>
      </c>
      <c r="HF8">
        <v>1.21</v>
      </c>
      <c r="HG8">
        <v>1.21</v>
      </c>
      <c r="HH8">
        <v>1.21</v>
      </c>
      <c r="HI8">
        <v>1.21</v>
      </c>
      <c r="HJ8">
        <v>1.21</v>
      </c>
      <c r="HK8">
        <v>1.21</v>
      </c>
      <c r="HL8">
        <v>1.21</v>
      </c>
      <c r="HM8">
        <v>1.21</v>
      </c>
      <c r="HN8">
        <v>1.21</v>
      </c>
      <c r="HO8">
        <v>1.21</v>
      </c>
      <c r="HP8">
        <v>1.21</v>
      </c>
      <c r="HQ8">
        <v>1.21</v>
      </c>
      <c r="HR8">
        <v>1.21</v>
      </c>
      <c r="HS8">
        <v>1.21</v>
      </c>
      <c r="HT8">
        <v>1.21</v>
      </c>
      <c r="HU8">
        <v>1.21</v>
      </c>
      <c r="HV8">
        <v>1.21</v>
      </c>
      <c r="HW8">
        <v>1.21</v>
      </c>
      <c r="HX8">
        <v>1.21</v>
      </c>
      <c r="HY8">
        <v>1.21</v>
      </c>
      <c r="HZ8">
        <v>1.21</v>
      </c>
      <c r="IA8">
        <v>1.21</v>
      </c>
      <c r="IB8">
        <v>1.21</v>
      </c>
      <c r="IC8">
        <v>1.21</v>
      </c>
      <c r="ID8">
        <v>1.21</v>
      </c>
      <c r="IE8">
        <v>1.21</v>
      </c>
      <c r="IF8">
        <v>1.21</v>
      </c>
      <c r="IG8">
        <v>1.21</v>
      </c>
    </row>
    <row r="9" spans="1:241" x14ac:dyDescent="0.3">
      <c r="A9" s="7" t="s">
        <v>27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  <c r="L9">
        <v>-0.5</v>
      </c>
      <c r="M9">
        <v>-0.5</v>
      </c>
      <c r="N9">
        <v>-0.5</v>
      </c>
      <c r="O9">
        <v>-0.5</v>
      </c>
      <c r="P9">
        <v>-0.5</v>
      </c>
      <c r="Q9">
        <v>-0.5</v>
      </c>
      <c r="R9">
        <v>-0.5</v>
      </c>
      <c r="S9">
        <v>-0.5</v>
      </c>
      <c r="T9">
        <v>-0.5</v>
      </c>
      <c r="U9">
        <v>-0.5</v>
      </c>
      <c r="V9">
        <v>-0.5</v>
      </c>
      <c r="W9">
        <v>-0.5</v>
      </c>
      <c r="X9">
        <v>-0.49</v>
      </c>
      <c r="Y9">
        <v>-0.5</v>
      </c>
      <c r="Z9">
        <v>-0.5</v>
      </c>
      <c r="AA9">
        <v>-0.5</v>
      </c>
      <c r="AB9">
        <v>-0.5</v>
      </c>
      <c r="AC9">
        <v>-0.5</v>
      </c>
      <c r="AD9">
        <v>-0.49</v>
      </c>
      <c r="AE9">
        <v>-0.49</v>
      </c>
      <c r="AF9">
        <v>-0.5</v>
      </c>
      <c r="AG9">
        <v>-0.5</v>
      </c>
      <c r="AH9">
        <v>-0.5</v>
      </c>
      <c r="AI9">
        <v>-0.5</v>
      </c>
      <c r="AJ9">
        <v>-0.5</v>
      </c>
      <c r="AK9">
        <v>-0.5</v>
      </c>
      <c r="AL9">
        <v>-0.5</v>
      </c>
      <c r="AM9">
        <v>-0.5</v>
      </c>
      <c r="AN9">
        <v>-0.5</v>
      </c>
      <c r="AO9">
        <v>-0.5</v>
      </c>
      <c r="AP9">
        <v>-0.5</v>
      </c>
      <c r="AQ9">
        <v>-0.5</v>
      </c>
      <c r="AR9">
        <v>-0.5</v>
      </c>
      <c r="AS9">
        <v>-0.5</v>
      </c>
      <c r="AT9">
        <v>-0.5</v>
      </c>
      <c r="AU9">
        <v>-0.5</v>
      </c>
      <c r="AV9">
        <v>-0.5</v>
      </c>
      <c r="AW9">
        <v>-0.5</v>
      </c>
      <c r="AX9">
        <v>-0.5</v>
      </c>
      <c r="AY9">
        <v>-0.5</v>
      </c>
      <c r="AZ9">
        <v>-0.5</v>
      </c>
      <c r="BA9">
        <v>-0.49</v>
      </c>
      <c r="BB9">
        <v>-0.5</v>
      </c>
      <c r="BC9">
        <v>-0.5</v>
      </c>
      <c r="BD9">
        <v>-0.5</v>
      </c>
      <c r="BE9">
        <v>-0.5</v>
      </c>
      <c r="BF9">
        <v>-0.5</v>
      </c>
      <c r="BG9">
        <v>-0.5</v>
      </c>
      <c r="BH9">
        <v>-0.5</v>
      </c>
      <c r="BI9">
        <v>-0.5</v>
      </c>
      <c r="BJ9">
        <v>-0.5</v>
      </c>
      <c r="BK9">
        <v>-0.5</v>
      </c>
      <c r="BL9">
        <v>-0.5</v>
      </c>
      <c r="BM9">
        <v>-0.5</v>
      </c>
      <c r="BN9">
        <v>-0.5</v>
      </c>
      <c r="BO9">
        <v>-0.5</v>
      </c>
      <c r="BP9">
        <v>-0.5</v>
      </c>
      <c r="BQ9">
        <v>-0.5</v>
      </c>
      <c r="BR9">
        <v>-0.5</v>
      </c>
      <c r="BS9">
        <v>-0.5</v>
      </c>
      <c r="BT9">
        <v>-0.5</v>
      </c>
      <c r="BU9">
        <v>-0.5</v>
      </c>
      <c r="BV9">
        <v>-0.5</v>
      </c>
      <c r="BW9">
        <v>-0.49</v>
      </c>
      <c r="BX9">
        <v>-0.5</v>
      </c>
      <c r="BY9">
        <v>-0.5</v>
      </c>
      <c r="BZ9">
        <v>-0.5</v>
      </c>
      <c r="CA9">
        <v>-0.5</v>
      </c>
      <c r="CB9">
        <v>-0.5</v>
      </c>
      <c r="CC9">
        <v>-0.5</v>
      </c>
      <c r="CD9">
        <v>-0.5</v>
      </c>
      <c r="CE9">
        <v>-0.5</v>
      </c>
      <c r="CF9">
        <v>-0.5</v>
      </c>
      <c r="CG9">
        <v>-0.5</v>
      </c>
      <c r="CH9">
        <v>-0.5</v>
      </c>
      <c r="CI9">
        <v>-0.5</v>
      </c>
      <c r="CJ9">
        <v>-0.5</v>
      </c>
      <c r="CK9">
        <v>-0.5</v>
      </c>
      <c r="CL9">
        <v>-0.5</v>
      </c>
      <c r="CM9">
        <v>-0.5</v>
      </c>
      <c r="CN9">
        <v>-0.5</v>
      </c>
      <c r="CO9">
        <v>-0.5</v>
      </c>
      <c r="CP9">
        <v>-0.5</v>
      </c>
      <c r="CQ9">
        <v>-0.5</v>
      </c>
      <c r="CR9">
        <v>-0.5</v>
      </c>
      <c r="CS9">
        <v>-0.5</v>
      </c>
      <c r="CT9">
        <v>-0.5</v>
      </c>
      <c r="CU9">
        <v>-0.5</v>
      </c>
      <c r="CV9">
        <v>-0.5</v>
      </c>
      <c r="CW9">
        <v>-0.5</v>
      </c>
      <c r="CX9">
        <v>-0.5</v>
      </c>
      <c r="CY9">
        <v>-0.5</v>
      </c>
      <c r="CZ9">
        <v>-0.5</v>
      </c>
      <c r="DA9">
        <v>-0.5</v>
      </c>
      <c r="DB9">
        <v>-0.5</v>
      </c>
      <c r="DC9">
        <v>-0.5</v>
      </c>
      <c r="DD9">
        <v>-0.5</v>
      </c>
      <c r="DE9">
        <v>-0.5</v>
      </c>
      <c r="DF9">
        <v>-0.5</v>
      </c>
      <c r="DG9">
        <v>-0.5</v>
      </c>
      <c r="DH9">
        <v>-0.5</v>
      </c>
      <c r="DI9">
        <v>-0.49</v>
      </c>
      <c r="DJ9">
        <v>-0.5</v>
      </c>
      <c r="DK9">
        <v>-0.5</v>
      </c>
      <c r="DL9">
        <v>-0.5</v>
      </c>
      <c r="DM9">
        <v>-0.5</v>
      </c>
      <c r="DN9">
        <v>-0.5</v>
      </c>
      <c r="DO9">
        <v>-0.5</v>
      </c>
      <c r="DP9">
        <v>-0.5</v>
      </c>
      <c r="DQ9">
        <v>-0.5</v>
      </c>
      <c r="DR9">
        <v>-0.5</v>
      </c>
      <c r="DS9">
        <v>-0.5</v>
      </c>
      <c r="DT9">
        <v>-0.5</v>
      </c>
      <c r="DU9">
        <v>-0.5</v>
      </c>
      <c r="DV9">
        <v>-0.5</v>
      </c>
      <c r="DW9">
        <v>-0.5</v>
      </c>
      <c r="DX9">
        <v>-0.49</v>
      </c>
      <c r="DY9">
        <v>-0.5</v>
      </c>
      <c r="DZ9">
        <v>-0.5</v>
      </c>
      <c r="EA9">
        <v>-0.5</v>
      </c>
      <c r="EB9">
        <v>-0.5</v>
      </c>
      <c r="EC9">
        <v>-0.5</v>
      </c>
      <c r="ED9">
        <v>-0.5</v>
      </c>
      <c r="EE9">
        <v>-0.5</v>
      </c>
      <c r="EF9">
        <v>-0.5</v>
      </c>
      <c r="EG9">
        <v>-0.5</v>
      </c>
      <c r="EH9">
        <v>-0.5</v>
      </c>
      <c r="EI9">
        <v>-0.5</v>
      </c>
      <c r="EJ9">
        <v>-0.5</v>
      </c>
      <c r="EK9">
        <v>-0.5</v>
      </c>
      <c r="EL9">
        <v>-0.5</v>
      </c>
      <c r="EM9">
        <v>-0.5</v>
      </c>
      <c r="EN9">
        <v>-0.5</v>
      </c>
      <c r="EO9">
        <v>-0.5</v>
      </c>
      <c r="EP9">
        <v>-0.5</v>
      </c>
      <c r="EQ9">
        <v>-0.5</v>
      </c>
      <c r="ER9">
        <v>-0.5</v>
      </c>
      <c r="ES9">
        <v>-0.5</v>
      </c>
      <c r="ET9">
        <v>-0.5</v>
      </c>
      <c r="EU9">
        <v>-0.5</v>
      </c>
      <c r="EV9">
        <v>-0.5</v>
      </c>
      <c r="EW9">
        <v>-0.5</v>
      </c>
      <c r="EX9">
        <v>-0.49</v>
      </c>
      <c r="EY9">
        <v>-0.5</v>
      </c>
      <c r="EZ9">
        <v>-0.5</v>
      </c>
      <c r="FA9">
        <v>-0.5</v>
      </c>
      <c r="FB9">
        <v>-0.5</v>
      </c>
      <c r="FC9">
        <v>-0.5</v>
      </c>
      <c r="FD9">
        <v>-0.5</v>
      </c>
      <c r="FE9">
        <v>-0.5</v>
      </c>
      <c r="FF9">
        <v>-0.5</v>
      </c>
      <c r="FG9">
        <v>-0.5</v>
      </c>
      <c r="FH9">
        <v>-0.5</v>
      </c>
      <c r="FI9">
        <v>-0.5</v>
      </c>
      <c r="FJ9">
        <v>-0.5</v>
      </c>
      <c r="FK9">
        <v>-0.5</v>
      </c>
      <c r="FL9">
        <v>-0.5</v>
      </c>
      <c r="FM9">
        <v>-0.5</v>
      </c>
      <c r="FN9">
        <v>-0.5</v>
      </c>
      <c r="FO9">
        <v>-0.5</v>
      </c>
      <c r="FP9">
        <v>-0.5</v>
      </c>
      <c r="FQ9">
        <v>-0.5</v>
      </c>
      <c r="FR9">
        <v>-0.5</v>
      </c>
      <c r="FS9">
        <v>-0.5</v>
      </c>
      <c r="FT9">
        <v>-0.5</v>
      </c>
      <c r="FU9">
        <v>-0.5</v>
      </c>
      <c r="FV9">
        <v>-0.5</v>
      </c>
      <c r="FW9">
        <v>-0.5</v>
      </c>
      <c r="FX9">
        <v>-0.5</v>
      </c>
      <c r="FY9">
        <v>-0.49</v>
      </c>
      <c r="FZ9">
        <v>-0.5</v>
      </c>
      <c r="GA9">
        <v>-0.5</v>
      </c>
      <c r="GB9">
        <v>-0.5</v>
      </c>
      <c r="GC9">
        <v>-0.5</v>
      </c>
      <c r="GD9">
        <v>-0.5</v>
      </c>
      <c r="GE9">
        <v>-0.5</v>
      </c>
      <c r="GF9">
        <v>-0.5</v>
      </c>
      <c r="GG9">
        <v>-0.5</v>
      </c>
      <c r="GH9">
        <v>-0.5</v>
      </c>
      <c r="GI9">
        <v>-0.5</v>
      </c>
      <c r="GJ9">
        <v>-0.49</v>
      </c>
      <c r="GK9">
        <v>-0.49</v>
      </c>
      <c r="GL9">
        <v>-0.5</v>
      </c>
      <c r="GM9">
        <v>-0.5</v>
      </c>
      <c r="GN9">
        <v>-0.5</v>
      </c>
      <c r="GO9">
        <v>-0.5</v>
      </c>
      <c r="GP9">
        <v>-0.5</v>
      </c>
      <c r="GQ9">
        <v>-0.5</v>
      </c>
      <c r="GR9">
        <v>-0.5</v>
      </c>
      <c r="GS9">
        <v>-0.5</v>
      </c>
      <c r="GT9">
        <v>-0.5</v>
      </c>
      <c r="GU9">
        <v>-0.5</v>
      </c>
      <c r="GV9">
        <v>-0.5</v>
      </c>
      <c r="GW9">
        <v>-0.5</v>
      </c>
      <c r="GX9">
        <v>-0.5</v>
      </c>
      <c r="GY9">
        <v>-0.5</v>
      </c>
      <c r="GZ9">
        <v>-0.5</v>
      </c>
      <c r="HA9">
        <v>-0.5</v>
      </c>
      <c r="HB9">
        <v>-0.5</v>
      </c>
      <c r="HC9">
        <v>-0.5</v>
      </c>
      <c r="HD9">
        <v>-0.5</v>
      </c>
      <c r="HE9">
        <v>-0.5</v>
      </c>
      <c r="HF9">
        <v>-0.5</v>
      </c>
      <c r="HG9">
        <v>-0.5</v>
      </c>
      <c r="HH9">
        <v>-0.5</v>
      </c>
      <c r="HI9">
        <v>-0.5</v>
      </c>
      <c r="HJ9">
        <v>-0.5</v>
      </c>
      <c r="HK9">
        <v>-0.5</v>
      </c>
      <c r="HL9">
        <v>-0.5</v>
      </c>
      <c r="HM9">
        <v>-0.5</v>
      </c>
      <c r="HN9">
        <v>-0.5</v>
      </c>
      <c r="HO9">
        <v>-0.5</v>
      </c>
      <c r="HP9">
        <v>-0.49</v>
      </c>
      <c r="HQ9">
        <v>-0.5</v>
      </c>
      <c r="HR9">
        <v>-0.5</v>
      </c>
      <c r="HS9">
        <v>-0.5</v>
      </c>
      <c r="HT9">
        <v>-0.5</v>
      </c>
      <c r="HU9">
        <v>-0.5</v>
      </c>
      <c r="HV9">
        <v>-0.5</v>
      </c>
      <c r="HW9">
        <v>-0.5</v>
      </c>
      <c r="HX9">
        <v>-0.5</v>
      </c>
      <c r="HY9">
        <v>-0.5</v>
      </c>
      <c r="HZ9">
        <v>-0.5</v>
      </c>
      <c r="IA9">
        <v>-0.5</v>
      </c>
      <c r="IB9">
        <v>-0.5</v>
      </c>
      <c r="IC9">
        <v>-0.5</v>
      </c>
      <c r="ID9">
        <v>-0.5</v>
      </c>
      <c r="IE9">
        <v>-0.5</v>
      </c>
      <c r="IF9">
        <v>-0.49</v>
      </c>
      <c r="IG9">
        <v>-0.5</v>
      </c>
    </row>
    <row r="10" spans="1:241" x14ac:dyDescent="0.3">
      <c r="A10" s="7" t="s">
        <v>22</v>
      </c>
      <c r="B10">
        <v>-0.92</v>
      </c>
      <c r="C10">
        <v>-0.92</v>
      </c>
      <c r="D10">
        <v>-0.92</v>
      </c>
      <c r="E10">
        <v>-0.92</v>
      </c>
      <c r="F10">
        <v>-0.92</v>
      </c>
      <c r="G10">
        <v>-0.92</v>
      </c>
      <c r="H10">
        <v>-0.92</v>
      </c>
      <c r="I10">
        <v>-0.92</v>
      </c>
      <c r="J10">
        <v>-0.92</v>
      </c>
      <c r="K10">
        <v>-0.92</v>
      </c>
      <c r="L10">
        <v>-0.92</v>
      </c>
      <c r="M10">
        <v>-0.92</v>
      </c>
      <c r="N10">
        <v>-0.92</v>
      </c>
      <c r="O10">
        <v>-0.92</v>
      </c>
      <c r="P10">
        <v>-0.92</v>
      </c>
      <c r="Q10">
        <v>-0.92</v>
      </c>
      <c r="R10">
        <v>-0.92</v>
      </c>
      <c r="S10">
        <v>-0.92</v>
      </c>
      <c r="T10">
        <v>-0.92</v>
      </c>
      <c r="U10">
        <v>-0.92</v>
      </c>
      <c r="V10">
        <v>-0.92</v>
      </c>
      <c r="W10">
        <v>-0.92</v>
      </c>
      <c r="X10">
        <v>-0.92</v>
      </c>
      <c r="Y10">
        <v>-0.92</v>
      </c>
      <c r="Z10">
        <v>-0.92</v>
      </c>
      <c r="AA10">
        <v>-0.92</v>
      </c>
      <c r="AB10">
        <v>-0.92</v>
      </c>
      <c r="AC10">
        <v>-0.92</v>
      </c>
      <c r="AD10">
        <v>-0.92</v>
      </c>
      <c r="AE10">
        <v>-0.92</v>
      </c>
      <c r="AF10">
        <v>-0.92</v>
      </c>
      <c r="AG10">
        <v>-0.92</v>
      </c>
      <c r="AH10">
        <v>-0.92</v>
      </c>
      <c r="AI10">
        <v>-0.92</v>
      </c>
      <c r="AJ10">
        <v>-0.92</v>
      </c>
      <c r="AK10">
        <v>-0.92</v>
      </c>
      <c r="AL10">
        <v>-0.92</v>
      </c>
      <c r="AM10">
        <v>-0.92</v>
      </c>
      <c r="AN10">
        <v>-0.92</v>
      </c>
      <c r="AO10">
        <v>-0.92</v>
      </c>
      <c r="AP10">
        <v>-0.92</v>
      </c>
      <c r="AQ10">
        <v>-0.92</v>
      </c>
      <c r="AR10">
        <v>-0.92</v>
      </c>
      <c r="AS10">
        <v>-0.92</v>
      </c>
      <c r="AT10">
        <v>-0.92</v>
      </c>
      <c r="AU10">
        <v>-0.92</v>
      </c>
      <c r="AV10">
        <v>-0.92</v>
      </c>
      <c r="AW10">
        <v>-0.92</v>
      </c>
      <c r="AX10">
        <v>-0.92</v>
      </c>
      <c r="AY10">
        <v>-0.92</v>
      </c>
      <c r="AZ10">
        <v>-0.92</v>
      </c>
      <c r="BA10">
        <v>-0.92</v>
      </c>
      <c r="BB10">
        <v>-0.92</v>
      </c>
      <c r="BC10">
        <v>-0.92</v>
      </c>
      <c r="BD10">
        <v>-0.92</v>
      </c>
      <c r="BE10">
        <v>-0.92</v>
      </c>
      <c r="BF10">
        <v>-0.92</v>
      </c>
      <c r="BG10">
        <v>-0.92</v>
      </c>
      <c r="BH10">
        <v>-0.92</v>
      </c>
      <c r="BI10">
        <v>-0.92</v>
      </c>
      <c r="BJ10">
        <v>-0.92</v>
      </c>
      <c r="BK10">
        <v>-0.92</v>
      </c>
      <c r="BL10">
        <v>-0.92</v>
      </c>
      <c r="BM10">
        <v>-0.92</v>
      </c>
      <c r="BN10">
        <v>-0.92</v>
      </c>
      <c r="BO10">
        <v>-0.92</v>
      </c>
      <c r="BP10">
        <v>-0.92</v>
      </c>
      <c r="BQ10">
        <v>-0.92</v>
      </c>
      <c r="BR10">
        <v>-0.92</v>
      </c>
      <c r="BS10">
        <v>-0.92</v>
      </c>
      <c r="BT10">
        <v>-0.92</v>
      </c>
      <c r="BU10">
        <v>-0.92</v>
      </c>
      <c r="BV10">
        <v>-0.92</v>
      </c>
      <c r="BW10">
        <v>-0.92</v>
      </c>
      <c r="BX10">
        <v>-0.92</v>
      </c>
      <c r="BY10">
        <v>-0.92</v>
      </c>
      <c r="BZ10">
        <v>-0.92</v>
      </c>
      <c r="CA10">
        <v>-0.92</v>
      </c>
      <c r="CB10">
        <v>-0.92</v>
      </c>
      <c r="CC10">
        <v>-0.92</v>
      </c>
      <c r="CD10">
        <v>-0.92</v>
      </c>
      <c r="CE10">
        <v>-0.92</v>
      </c>
      <c r="CF10">
        <v>-0.92</v>
      </c>
      <c r="CG10">
        <v>-0.92</v>
      </c>
      <c r="CH10">
        <v>-0.92</v>
      </c>
      <c r="CI10">
        <v>-0.92</v>
      </c>
      <c r="CJ10">
        <v>-0.92</v>
      </c>
      <c r="CK10">
        <v>-0.92</v>
      </c>
      <c r="CL10">
        <v>-0.92</v>
      </c>
      <c r="CM10">
        <v>-0.92</v>
      </c>
      <c r="CN10">
        <v>-0.92</v>
      </c>
      <c r="CO10">
        <v>-0.92</v>
      </c>
      <c r="CP10">
        <v>-0.92</v>
      </c>
      <c r="CQ10">
        <v>-0.92</v>
      </c>
      <c r="CR10">
        <v>-0.92</v>
      </c>
      <c r="CS10">
        <v>-0.92</v>
      </c>
      <c r="CT10">
        <v>-0.92</v>
      </c>
      <c r="CU10">
        <v>-0.92</v>
      </c>
      <c r="CV10">
        <v>-0.92</v>
      </c>
      <c r="CW10">
        <v>-0.92</v>
      </c>
      <c r="CX10">
        <v>-0.92</v>
      </c>
      <c r="CY10">
        <v>-0.92</v>
      </c>
      <c r="CZ10">
        <v>-0.92</v>
      </c>
      <c r="DA10">
        <v>-0.92</v>
      </c>
      <c r="DB10">
        <v>-0.92</v>
      </c>
      <c r="DC10">
        <v>-0.92</v>
      </c>
      <c r="DD10">
        <v>-0.92</v>
      </c>
      <c r="DE10">
        <v>-0.92</v>
      </c>
      <c r="DF10">
        <v>-0.92</v>
      </c>
      <c r="DG10">
        <v>-0.92</v>
      </c>
      <c r="DH10">
        <v>-0.92</v>
      </c>
      <c r="DI10">
        <v>-0.92</v>
      </c>
      <c r="DJ10">
        <v>-0.92</v>
      </c>
      <c r="DK10">
        <v>-0.92</v>
      </c>
      <c r="DL10">
        <v>-0.92</v>
      </c>
      <c r="DM10">
        <v>-0.92</v>
      </c>
      <c r="DN10">
        <v>-0.92</v>
      </c>
      <c r="DO10">
        <v>-0.92</v>
      </c>
      <c r="DP10">
        <v>-0.92</v>
      </c>
      <c r="DQ10">
        <v>-0.92</v>
      </c>
      <c r="DR10">
        <v>-0.92</v>
      </c>
      <c r="DS10">
        <v>-0.92</v>
      </c>
      <c r="DT10">
        <v>-0.92</v>
      </c>
      <c r="DU10">
        <v>-0.92</v>
      </c>
      <c r="DV10">
        <v>-0.92</v>
      </c>
      <c r="DW10">
        <v>-0.92</v>
      </c>
      <c r="DX10">
        <v>-0.92</v>
      </c>
      <c r="DY10">
        <v>-0.92</v>
      </c>
      <c r="DZ10">
        <v>-0.92</v>
      </c>
      <c r="EA10">
        <v>-0.92</v>
      </c>
      <c r="EB10">
        <v>-0.92</v>
      </c>
      <c r="EC10">
        <v>-0.92</v>
      </c>
      <c r="ED10">
        <v>-0.92</v>
      </c>
      <c r="EE10">
        <v>-0.92</v>
      </c>
      <c r="EF10">
        <v>-0.92</v>
      </c>
      <c r="EG10">
        <v>-0.92</v>
      </c>
      <c r="EH10">
        <v>-0.92</v>
      </c>
      <c r="EI10">
        <v>-0.92</v>
      </c>
      <c r="EJ10">
        <v>-0.92</v>
      </c>
      <c r="EK10">
        <v>-0.92</v>
      </c>
      <c r="EL10">
        <v>-0.92</v>
      </c>
      <c r="EM10">
        <v>-0.92</v>
      </c>
      <c r="EN10">
        <v>-0.92</v>
      </c>
      <c r="EO10">
        <v>-0.92</v>
      </c>
      <c r="EP10">
        <v>-0.92</v>
      </c>
      <c r="EQ10">
        <v>-0.92</v>
      </c>
      <c r="ER10">
        <v>-0.92</v>
      </c>
      <c r="ES10">
        <v>-0.92</v>
      </c>
      <c r="ET10">
        <v>-0.92</v>
      </c>
      <c r="EU10">
        <v>-0.92</v>
      </c>
      <c r="EV10">
        <v>-0.92</v>
      </c>
      <c r="EW10">
        <v>-0.92</v>
      </c>
      <c r="EX10">
        <v>-0.92</v>
      </c>
      <c r="EY10">
        <v>-0.92</v>
      </c>
      <c r="EZ10">
        <v>-0.92</v>
      </c>
      <c r="FA10">
        <v>-0.92</v>
      </c>
      <c r="FB10">
        <v>-0.92</v>
      </c>
      <c r="FC10">
        <v>-0.92</v>
      </c>
      <c r="FD10">
        <v>-0.92</v>
      </c>
      <c r="FE10">
        <v>-0.92</v>
      </c>
      <c r="FF10">
        <v>-0.92</v>
      </c>
      <c r="FG10">
        <v>-0.92</v>
      </c>
      <c r="FH10">
        <v>-0.92</v>
      </c>
      <c r="FI10">
        <v>-0.92</v>
      </c>
      <c r="FJ10">
        <v>-0.92</v>
      </c>
      <c r="FK10">
        <v>-0.92</v>
      </c>
      <c r="FL10">
        <v>-0.92</v>
      </c>
      <c r="FM10">
        <v>-0.92</v>
      </c>
      <c r="FN10">
        <v>-0.92</v>
      </c>
      <c r="FO10">
        <v>-0.92</v>
      </c>
      <c r="FP10">
        <v>-0.92</v>
      </c>
      <c r="FQ10">
        <v>-0.92</v>
      </c>
      <c r="FR10">
        <v>-0.92</v>
      </c>
      <c r="FS10">
        <v>-0.92</v>
      </c>
      <c r="FT10">
        <v>-0.92</v>
      </c>
      <c r="FU10">
        <v>-0.92</v>
      </c>
      <c r="FV10">
        <v>-0.92</v>
      </c>
      <c r="FW10">
        <v>-0.92</v>
      </c>
      <c r="FX10">
        <v>-0.92</v>
      </c>
      <c r="FY10">
        <v>-0.92</v>
      </c>
      <c r="FZ10">
        <v>-0.92</v>
      </c>
      <c r="GA10">
        <v>-0.92</v>
      </c>
      <c r="GB10">
        <v>-0.92</v>
      </c>
      <c r="GC10">
        <v>-0.92</v>
      </c>
      <c r="GD10">
        <v>-0.92</v>
      </c>
      <c r="GE10">
        <v>-0.92</v>
      </c>
      <c r="GF10">
        <v>-0.92</v>
      </c>
      <c r="GG10">
        <v>-0.92</v>
      </c>
      <c r="GH10">
        <v>-0.92</v>
      </c>
      <c r="GI10">
        <v>-0.92</v>
      </c>
      <c r="GJ10">
        <v>-0.92</v>
      </c>
      <c r="GK10">
        <v>-0.92</v>
      </c>
      <c r="GL10">
        <v>-0.92</v>
      </c>
      <c r="GM10">
        <v>-0.92</v>
      </c>
      <c r="GN10">
        <v>-0.92</v>
      </c>
      <c r="GO10">
        <v>-0.92</v>
      </c>
      <c r="GP10">
        <v>-0.92</v>
      </c>
      <c r="GQ10">
        <v>-0.92</v>
      </c>
      <c r="GR10">
        <v>-0.92</v>
      </c>
      <c r="GS10">
        <v>-0.92</v>
      </c>
      <c r="GT10">
        <v>-0.92</v>
      </c>
      <c r="GU10">
        <v>-0.92</v>
      </c>
      <c r="GV10">
        <v>-0.92</v>
      </c>
      <c r="GW10">
        <v>-0.92</v>
      </c>
      <c r="GX10">
        <v>-0.92</v>
      </c>
      <c r="GY10">
        <v>-0.92</v>
      </c>
      <c r="GZ10">
        <v>-0.92</v>
      </c>
      <c r="HA10">
        <v>-0.92</v>
      </c>
      <c r="HB10">
        <v>-0.92</v>
      </c>
      <c r="HC10">
        <v>-0.92</v>
      </c>
      <c r="HD10">
        <v>-0.92</v>
      </c>
      <c r="HE10">
        <v>-0.92</v>
      </c>
      <c r="HF10">
        <v>-0.92</v>
      </c>
      <c r="HG10">
        <v>-0.92</v>
      </c>
      <c r="HH10">
        <v>-0.92</v>
      </c>
      <c r="HI10">
        <v>-0.92</v>
      </c>
      <c r="HJ10">
        <v>-0.92</v>
      </c>
      <c r="HK10">
        <v>-0.92</v>
      </c>
      <c r="HL10">
        <v>-0.92</v>
      </c>
      <c r="HM10">
        <v>-0.92</v>
      </c>
      <c r="HN10">
        <v>-0.92</v>
      </c>
      <c r="HO10">
        <v>-0.92</v>
      </c>
      <c r="HP10">
        <v>-0.92</v>
      </c>
      <c r="HQ10">
        <v>-0.92</v>
      </c>
      <c r="HR10">
        <v>-0.92</v>
      </c>
      <c r="HS10">
        <v>-0.92</v>
      </c>
      <c r="HT10">
        <v>-0.92</v>
      </c>
      <c r="HU10">
        <v>-0.92</v>
      </c>
      <c r="HV10">
        <v>-0.92</v>
      </c>
      <c r="HW10">
        <v>-0.92</v>
      </c>
      <c r="HX10">
        <v>-0.92</v>
      </c>
      <c r="HY10">
        <v>-0.92</v>
      </c>
      <c r="HZ10">
        <v>-0.92</v>
      </c>
      <c r="IA10">
        <v>-0.92</v>
      </c>
      <c r="IB10">
        <v>-0.92</v>
      </c>
      <c r="IC10">
        <v>-0.92</v>
      </c>
      <c r="ID10">
        <v>-0.92</v>
      </c>
      <c r="IE10">
        <v>-0.92</v>
      </c>
      <c r="IF10">
        <v>-0.92</v>
      </c>
      <c r="IG10">
        <v>-0.92</v>
      </c>
    </row>
    <row r="11" spans="1:241" x14ac:dyDescent="0.3">
      <c r="A11" s="7" t="s">
        <v>14</v>
      </c>
      <c r="B11">
        <v>-1.83</v>
      </c>
      <c r="C11">
        <v>-1.83</v>
      </c>
      <c r="D11">
        <v>-1.82</v>
      </c>
      <c r="E11">
        <v>-1.85</v>
      </c>
      <c r="F11">
        <v>-1.83</v>
      </c>
      <c r="G11">
        <v>-1.84</v>
      </c>
      <c r="H11">
        <v>-1.84</v>
      </c>
      <c r="I11">
        <v>-1.84</v>
      </c>
      <c r="J11">
        <v>-1.84</v>
      </c>
      <c r="K11">
        <v>-1.84</v>
      </c>
      <c r="L11">
        <v>-1.82</v>
      </c>
      <c r="M11">
        <v>-1.83</v>
      </c>
      <c r="N11">
        <v>-1.84</v>
      </c>
      <c r="O11">
        <v>-1.83</v>
      </c>
      <c r="P11">
        <v>-1.85</v>
      </c>
      <c r="Q11">
        <v>-1.84</v>
      </c>
      <c r="R11">
        <v>-1.84</v>
      </c>
      <c r="S11">
        <v>-1.86</v>
      </c>
      <c r="T11">
        <v>-1.84</v>
      </c>
      <c r="U11">
        <v>-1.85</v>
      </c>
      <c r="V11">
        <v>-1.85</v>
      </c>
      <c r="W11">
        <v>-1.85</v>
      </c>
      <c r="X11">
        <v>-1.83</v>
      </c>
      <c r="Y11">
        <v>-1.85</v>
      </c>
      <c r="Z11">
        <v>-1.83</v>
      </c>
      <c r="AA11">
        <v>-1.84</v>
      </c>
      <c r="AB11">
        <v>-1.85</v>
      </c>
      <c r="AC11">
        <v>-1.84</v>
      </c>
      <c r="AD11">
        <v>-1.85</v>
      </c>
      <c r="AE11">
        <v>-1.86</v>
      </c>
      <c r="AF11">
        <v>-1.84</v>
      </c>
      <c r="AG11">
        <v>-1.84</v>
      </c>
      <c r="AH11">
        <v>-1.85</v>
      </c>
      <c r="AI11">
        <v>-1.86</v>
      </c>
      <c r="AJ11">
        <v>-1.85</v>
      </c>
      <c r="AK11">
        <v>-1.85</v>
      </c>
      <c r="AL11">
        <v>-1.83</v>
      </c>
      <c r="AM11">
        <v>-1.84</v>
      </c>
      <c r="AN11">
        <v>-1.85</v>
      </c>
      <c r="AO11">
        <v>-1.83</v>
      </c>
      <c r="AP11">
        <v>-1.84</v>
      </c>
      <c r="AQ11">
        <v>-1.83</v>
      </c>
      <c r="AR11">
        <v>-1.84</v>
      </c>
      <c r="AS11">
        <v>-1.87</v>
      </c>
      <c r="AT11">
        <v>-1.86</v>
      </c>
      <c r="AU11">
        <v>-1.86</v>
      </c>
      <c r="AV11">
        <v>-1.85</v>
      </c>
      <c r="AW11">
        <v>-1.87</v>
      </c>
      <c r="AX11">
        <v>-1.87</v>
      </c>
      <c r="AY11">
        <v>-1.87</v>
      </c>
      <c r="AZ11">
        <v>-1.87</v>
      </c>
      <c r="BA11">
        <v>-1.86</v>
      </c>
      <c r="BB11">
        <v>-1.85</v>
      </c>
      <c r="BC11">
        <v>-1.86</v>
      </c>
      <c r="BD11">
        <v>-1.85</v>
      </c>
      <c r="BE11">
        <v>-1.86</v>
      </c>
      <c r="BF11">
        <v>-1.83</v>
      </c>
      <c r="BG11">
        <v>-1.86</v>
      </c>
      <c r="BH11">
        <v>-1.86</v>
      </c>
      <c r="BI11">
        <v>-1.86</v>
      </c>
      <c r="BJ11">
        <v>-1.85</v>
      </c>
      <c r="BK11">
        <v>-1.86</v>
      </c>
      <c r="BL11">
        <v>-1.89</v>
      </c>
      <c r="BM11">
        <v>-1.88</v>
      </c>
      <c r="BN11">
        <v>-1.86</v>
      </c>
      <c r="BO11">
        <v>-1.87</v>
      </c>
      <c r="BP11">
        <v>-1.86</v>
      </c>
      <c r="BQ11">
        <v>-1.84</v>
      </c>
      <c r="BR11">
        <v>-1.86</v>
      </c>
      <c r="BS11">
        <v>-1.86</v>
      </c>
      <c r="BT11">
        <v>-1.87</v>
      </c>
      <c r="BU11">
        <v>-1.84</v>
      </c>
      <c r="BV11">
        <v>-1.87</v>
      </c>
      <c r="BW11">
        <v>-1.86</v>
      </c>
      <c r="BX11">
        <v>-1.85</v>
      </c>
      <c r="BY11">
        <v>-1.85</v>
      </c>
      <c r="BZ11">
        <v>-1.89</v>
      </c>
      <c r="CA11">
        <v>-1.85</v>
      </c>
      <c r="CB11">
        <v>-1.85</v>
      </c>
      <c r="CC11">
        <v>-1.86</v>
      </c>
      <c r="CD11">
        <v>-1.86</v>
      </c>
      <c r="CE11">
        <v>-1.85</v>
      </c>
      <c r="CF11">
        <v>-1.86</v>
      </c>
      <c r="CG11">
        <v>-1.87</v>
      </c>
      <c r="CH11">
        <v>-1.84</v>
      </c>
      <c r="CI11">
        <v>-1.86</v>
      </c>
      <c r="CJ11">
        <v>-1.89</v>
      </c>
      <c r="CK11">
        <v>-1.85</v>
      </c>
      <c r="CL11">
        <v>-1.86</v>
      </c>
      <c r="CM11">
        <v>-1.83</v>
      </c>
      <c r="CN11">
        <v>-1.86</v>
      </c>
      <c r="CO11">
        <v>-1.87</v>
      </c>
      <c r="CP11">
        <v>-1.87</v>
      </c>
      <c r="CQ11">
        <v>-1.84</v>
      </c>
      <c r="CR11">
        <v>-1.86</v>
      </c>
      <c r="CS11">
        <v>-1.85</v>
      </c>
      <c r="CT11">
        <v>-1.84</v>
      </c>
      <c r="CU11">
        <v>-1.87</v>
      </c>
      <c r="CV11">
        <v>-1.87</v>
      </c>
      <c r="CW11">
        <v>-1.86</v>
      </c>
      <c r="CX11">
        <v>-1.86</v>
      </c>
      <c r="CY11">
        <v>-1.86</v>
      </c>
      <c r="CZ11">
        <v>-1.88</v>
      </c>
      <c r="DA11">
        <v>-1.87</v>
      </c>
      <c r="DB11">
        <v>-1.87</v>
      </c>
      <c r="DC11">
        <v>-1.86</v>
      </c>
      <c r="DD11">
        <v>-1.86</v>
      </c>
      <c r="DE11">
        <v>-1.86</v>
      </c>
      <c r="DF11">
        <v>-1.86</v>
      </c>
      <c r="DG11">
        <v>-1.86</v>
      </c>
      <c r="DH11">
        <v>-1.88</v>
      </c>
      <c r="DI11">
        <v>-1.86</v>
      </c>
      <c r="DJ11">
        <v>-1.86</v>
      </c>
      <c r="DK11">
        <v>-1.86</v>
      </c>
      <c r="DL11">
        <v>-1.86</v>
      </c>
      <c r="DM11">
        <v>-1.86</v>
      </c>
      <c r="DN11">
        <v>-1.86</v>
      </c>
      <c r="DO11">
        <v>-1.86</v>
      </c>
      <c r="DP11">
        <v>-1.85</v>
      </c>
      <c r="DQ11">
        <v>-1.88</v>
      </c>
      <c r="DR11">
        <v>-1.86</v>
      </c>
      <c r="DS11">
        <v>-1.84</v>
      </c>
      <c r="DT11">
        <v>-1.88</v>
      </c>
      <c r="DU11">
        <v>-1.86</v>
      </c>
      <c r="DV11">
        <v>-1.87</v>
      </c>
      <c r="DW11">
        <v>-1.86</v>
      </c>
      <c r="DX11">
        <v>-1.84</v>
      </c>
      <c r="DY11">
        <v>-1.86</v>
      </c>
      <c r="DZ11">
        <v>-1.84</v>
      </c>
      <c r="EA11">
        <v>-1.86</v>
      </c>
      <c r="EB11">
        <v>-1.86</v>
      </c>
      <c r="EC11">
        <v>-1.87</v>
      </c>
      <c r="ED11">
        <v>-1.83</v>
      </c>
      <c r="EE11">
        <v>-1.85</v>
      </c>
      <c r="EF11">
        <v>-1.84</v>
      </c>
      <c r="EG11">
        <v>-1.87</v>
      </c>
      <c r="EH11">
        <v>-1.86</v>
      </c>
      <c r="EI11">
        <v>-1.87</v>
      </c>
      <c r="EJ11">
        <v>-1.86</v>
      </c>
      <c r="EK11">
        <v>-1.85</v>
      </c>
      <c r="EL11">
        <v>-1.84</v>
      </c>
      <c r="EM11">
        <v>-1.85</v>
      </c>
      <c r="EN11">
        <v>-1.87</v>
      </c>
      <c r="EO11">
        <v>-1.87</v>
      </c>
      <c r="EP11">
        <v>-1.86</v>
      </c>
      <c r="EQ11">
        <v>-1.86</v>
      </c>
      <c r="ER11">
        <v>-1.87</v>
      </c>
      <c r="ES11">
        <v>-1.86</v>
      </c>
      <c r="ET11">
        <v>-1.85</v>
      </c>
      <c r="EU11">
        <v>-1.87</v>
      </c>
      <c r="EV11">
        <v>-1.87</v>
      </c>
      <c r="EW11">
        <v>-1.86</v>
      </c>
      <c r="EX11">
        <v>-1.86</v>
      </c>
      <c r="EY11">
        <v>-1.86</v>
      </c>
      <c r="EZ11">
        <v>-1.85</v>
      </c>
      <c r="FA11">
        <v>-1.85</v>
      </c>
      <c r="FB11">
        <v>-1.87</v>
      </c>
      <c r="FC11">
        <v>-1.86</v>
      </c>
      <c r="FD11">
        <v>-1.86</v>
      </c>
      <c r="FE11">
        <v>-1.86</v>
      </c>
      <c r="FF11">
        <v>-1.87</v>
      </c>
      <c r="FG11">
        <v>-1.86</v>
      </c>
      <c r="FH11">
        <v>-1.87</v>
      </c>
      <c r="FI11">
        <v>-1.87</v>
      </c>
      <c r="FJ11">
        <v>-1.86</v>
      </c>
      <c r="FK11">
        <v>-1.86</v>
      </c>
      <c r="FL11">
        <v>-1.86</v>
      </c>
      <c r="FM11">
        <v>-1.86</v>
      </c>
      <c r="FN11">
        <v>-1.88</v>
      </c>
      <c r="FO11">
        <v>-1.86</v>
      </c>
      <c r="FP11">
        <v>-1.86</v>
      </c>
      <c r="FQ11">
        <v>-1.87</v>
      </c>
      <c r="FR11">
        <v>-1.85</v>
      </c>
      <c r="FS11">
        <v>-1.88</v>
      </c>
      <c r="FT11">
        <v>-1.85</v>
      </c>
      <c r="FU11">
        <v>-1.86</v>
      </c>
      <c r="FV11">
        <v>-1.86</v>
      </c>
      <c r="FW11">
        <v>-1.88</v>
      </c>
      <c r="FX11">
        <v>-1.87</v>
      </c>
      <c r="FY11">
        <v>-1.87</v>
      </c>
      <c r="FZ11">
        <v>-1.86</v>
      </c>
      <c r="GA11">
        <v>-1.86</v>
      </c>
      <c r="GB11">
        <v>-1.86</v>
      </c>
      <c r="GC11">
        <v>-1.86</v>
      </c>
      <c r="GD11">
        <v>-1.85</v>
      </c>
      <c r="GE11">
        <v>-1.86</v>
      </c>
      <c r="GF11">
        <v>-1.85</v>
      </c>
      <c r="GG11">
        <v>-1.85</v>
      </c>
      <c r="GH11">
        <v>-1.86</v>
      </c>
      <c r="GI11">
        <v>-1.87</v>
      </c>
      <c r="GJ11">
        <v>-1.86</v>
      </c>
      <c r="GK11">
        <v>-1.86</v>
      </c>
      <c r="GL11">
        <v>-1.85</v>
      </c>
      <c r="GM11">
        <v>-1.87</v>
      </c>
      <c r="GN11">
        <v>-1.86</v>
      </c>
      <c r="GO11">
        <v>-1.86</v>
      </c>
      <c r="GP11">
        <v>-1.86</v>
      </c>
      <c r="GQ11">
        <v>-1.87</v>
      </c>
      <c r="GR11">
        <v>-1.85</v>
      </c>
      <c r="GS11">
        <v>-1.85</v>
      </c>
      <c r="GT11">
        <v>-1.85</v>
      </c>
      <c r="GU11">
        <v>-1.85</v>
      </c>
      <c r="GV11">
        <v>-1.86</v>
      </c>
      <c r="GW11">
        <v>-1.85</v>
      </c>
      <c r="GX11">
        <v>-1.85</v>
      </c>
      <c r="GY11">
        <v>-1.86</v>
      </c>
      <c r="GZ11">
        <v>-1.86</v>
      </c>
      <c r="HA11">
        <v>-1.86</v>
      </c>
      <c r="HB11">
        <v>-1.86</v>
      </c>
      <c r="HC11">
        <v>-1.86</v>
      </c>
      <c r="HD11">
        <v>-1.85</v>
      </c>
      <c r="HE11">
        <v>-1.86</v>
      </c>
      <c r="HF11">
        <v>-1.85</v>
      </c>
      <c r="HG11">
        <v>-1.87</v>
      </c>
      <c r="HH11">
        <v>-1.87</v>
      </c>
      <c r="HI11">
        <v>-1.88</v>
      </c>
      <c r="HJ11">
        <v>-1.86</v>
      </c>
      <c r="HK11">
        <v>-1.87</v>
      </c>
      <c r="HL11">
        <v>-1.87</v>
      </c>
      <c r="HM11">
        <v>-1.86</v>
      </c>
      <c r="HN11">
        <v>-1.86</v>
      </c>
      <c r="HO11">
        <v>-1.85</v>
      </c>
      <c r="HP11">
        <v>-1.87</v>
      </c>
      <c r="HQ11">
        <v>-1.88</v>
      </c>
      <c r="HR11">
        <v>-1.85</v>
      </c>
      <c r="HS11">
        <v>-1.85</v>
      </c>
      <c r="HT11">
        <v>-1.86</v>
      </c>
      <c r="HU11">
        <v>-1.86</v>
      </c>
      <c r="HV11">
        <v>-1.87</v>
      </c>
      <c r="HW11">
        <v>-1.87</v>
      </c>
      <c r="HX11">
        <v>-1.86</v>
      </c>
      <c r="HY11">
        <v>-1.87</v>
      </c>
      <c r="HZ11">
        <v>-1.86</v>
      </c>
      <c r="IA11">
        <v>-1.88</v>
      </c>
      <c r="IB11">
        <v>-1.86</v>
      </c>
      <c r="IC11">
        <v>-1.86</v>
      </c>
      <c r="ID11">
        <v>-1.85</v>
      </c>
      <c r="IE11">
        <v>-1.86</v>
      </c>
      <c r="IF11">
        <v>-1.85</v>
      </c>
      <c r="IG11">
        <v>-1.87</v>
      </c>
    </row>
    <row r="12" spans="1:241" x14ac:dyDescent="0.3">
      <c r="A12" s="7" t="s">
        <v>15</v>
      </c>
      <c r="B12">
        <v>2.16</v>
      </c>
      <c r="C12">
        <v>2.17</v>
      </c>
      <c r="D12">
        <v>2.15</v>
      </c>
      <c r="E12">
        <v>2.16</v>
      </c>
      <c r="F12">
        <v>2.16</v>
      </c>
      <c r="G12">
        <v>2.15</v>
      </c>
      <c r="H12">
        <v>2.16</v>
      </c>
      <c r="I12">
        <v>2.16</v>
      </c>
      <c r="J12">
        <v>2.15</v>
      </c>
      <c r="K12">
        <v>2.16</v>
      </c>
      <c r="L12">
        <v>2.15</v>
      </c>
      <c r="M12">
        <v>2.16</v>
      </c>
      <c r="N12">
        <v>2.15</v>
      </c>
      <c r="O12">
        <v>2.15</v>
      </c>
      <c r="P12">
        <v>2.15</v>
      </c>
      <c r="Q12">
        <v>2.15</v>
      </c>
      <c r="R12">
        <v>2.15</v>
      </c>
      <c r="S12">
        <v>2.15</v>
      </c>
      <c r="T12">
        <v>2.16</v>
      </c>
      <c r="U12">
        <v>2.16</v>
      </c>
      <c r="V12">
        <v>2.16</v>
      </c>
      <c r="W12">
        <v>2.15</v>
      </c>
      <c r="X12">
        <v>2.16</v>
      </c>
      <c r="Y12">
        <v>2.16</v>
      </c>
      <c r="Z12">
        <v>2.17</v>
      </c>
      <c r="AA12">
        <v>2.17</v>
      </c>
      <c r="AB12">
        <v>2.16</v>
      </c>
      <c r="AC12">
        <v>2.15</v>
      </c>
      <c r="AD12">
        <v>2.15</v>
      </c>
      <c r="AE12">
        <v>2.15</v>
      </c>
      <c r="AF12">
        <v>2.16</v>
      </c>
      <c r="AG12">
        <v>2.15</v>
      </c>
      <c r="AH12">
        <v>2.16</v>
      </c>
      <c r="AI12">
        <v>2.16</v>
      </c>
      <c r="AJ12">
        <v>2.16</v>
      </c>
      <c r="AK12">
        <v>2.15</v>
      </c>
      <c r="AL12">
        <v>2.15</v>
      </c>
      <c r="AM12">
        <v>2.15</v>
      </c>
      <c r="AN12">
        <v>2.16</v>
      </c>
      <c r="AO12">
        <v>2.16</v>
      </c>
      <c r="AP12">
        <v>2.17</v>
      </c>
      <c r="AQ12">
        <v>2.13</v>
      </c>
      <c r="AR12">
        <v>2.12</v>
      </c>
      <c r="AS12">
        <v>2.1</v>
      </c>
      <c r="AT12">
        <v>2.09</v>
      </c>
      <c r="AU12">
        <v>2.1</v>
      </c>
      <c r="AV12">
        <v>2.09</v>
      </c>
      <c r="AW12">
        <v>2.09</v>
      </c>
      <c r="AX12">
        <v>2.09</v>
      </c>
      <c r="AY12">
        <v>2.08</v>
      </c>
      <c r="AZ12">
        <v>2.08</v>
      </c>
      <c r="BA12">
        <v>2.08</v>
      </c>
      <c r="BB12">
        <v>2.08</v>
      </c>
      <c r="BC12">
        <v>2.08</v>
      </c>
      <c r="BD12">
        <v>2.0699999999999998</v>
      </c>
      <c r="BE12">
        <v>2.08</v>
      </c>
      <c r="BF12">
        <v>2.09</v>
      </c>
      <c r="BG12">
        <v>2.08</v>
      </c>
      <c r="BH12">
        <v>2.08</v>
      </c>
      <c r="BI12">
        <v>2.09</v>
      </c>
      <c r="BJ12">
        <v>2.09</v>
      </c>
      <c r="BK12">
        <v>2.09</v>
      </c>
      <c r="BL12">
        <v>2.08</v>
      </c>
      <c r="BM12">
        <v>2.09</v>
      </c>
      <c r="BN12">
        <v>2.08</v>
      </c>
      <c r="BO12">
        <v>2.08</v>
      </c>
      <c r="BP12">
        <v>2.09</v>
      </c>
      <c r="BQ12">
        <v>2.08</v>
      </c>
      <c r="BR12">
        <v>2.08</v>
      </c>
      <c r="BS12">
        <v>2.0699999999999998</v>
      </c>
      <c r="BT12">
        <v>2.08</v>
      </c>
      <c r="BU12">
        <v>2.08</v>
      </c>
      <c r="BV12">
        <v>2.08</v>
      </c>
      <c r="BW12">
        <v>2.08</v>
      </c>
      <c r="BX12">
        <v>2.08</v>
      </c>
      <c r="BY12">
        <v>2.09</v>
      </c>
      <c r="BZ12">
        <v>2.1</v>
      </c>
      <c r="CA12">
        <v>2.08</v>
      </c>
      <c r="CB12">
        <v>2.09</v>
      </c>
      <c r="CC12">
        <v>2.1</v>
      </c>
      <c r="CD12">
        <v>2.0699999999999998</v>
      </c>
      <c r="CE12">
        <v>2.08</v>
      </c>
      <c r="CF12">
        <v>2.08</v>
      </c>
      <c r="CG12">
        <v>2.09</v>
      </c>
      <c r="CH12">
        <v>2.0699999999999998</v>
      </c>
      <c r="CI12">
        <v>2.1</v>
      </c>
      <c r="CJ12">
        <v>2.08</v>
      </c>
      <c r="CK12">
        <v>2.08</v>
      </c>
      <c r="CL12">
        <v>2.08</v>
      </c>
      <c r="CM12">
        <v>2.08</v>
      </c>
      <c r="CN12">
        <v>2.0699999999999998</v>
      </c>
      <c r="CO12">
        <v>2.09</v>
      </c>
      <c r="CP12">
        <v>2.08</v>
      </c>
      <c r="CQ12">
        <v>2.08</v>
      </c>
      <c r="CR12">
        <v>2.08</v>
      </c>
      <c r="CS12">
        <v>2.09</v>
      </c>
      <c r="CT12">
        <v>2.08</v>
      </c>
      <c r="CU12">
        <v>2.08</v>
      </c>
      <c r="CV12">
        <v>2.1</v>
      </c>
      <c r="CW12">
        <v>2.09</v>
      </c>
      <c r="CX12">
        <v>2.08</v>
      </c>
      <c r="CY12">
        <v>2.09</v>
      </c>
      <c r="CZ12">
        <v>2.08</v>
      </c>
      <c r="DA12">
        <v>2.0699999999999998</v>
      </c>
      <c r="DB12">
        <v>2.08</v>
      </c>
      <c r="DC12">
        <v>2.08</v>
      </c>
      <c r="DD12">
        <v>2.09</v>
      </c>
      <c r="DE12">
        <v>2.09</v>
      </c>
      <c r="DF12">
        <v>2.08</v>
      </c>
      <c r="DG12">
        <v>2.09</v>
      </c>
      <c r="DH12">
        <v>2.08</v>
      </c>
      <c r="DI12">
        <v>2.08</v>
      </c>
      <c r="DJ12">
        <v>2.08</v>
      </c>
      <c r="DK12">
        <v>2.09</v>
      </c>
      <c r="DL12">
        <v>2.08</v>
      </c>
      <c r="DM12">
        <v>2.08</v>
      </c>
      <c r="DN12">
        <v>2.08</v>
      </c>
      <c r="DO12">
        <v>2.09</v>
      </c>
      <c r="DP12">
        <v>2.08</v>
      </c>
      <c r="DQ12">
        <v>2.08</v>
      </c>
      <c r="DR12">
        <v>2.08</v>
      </c>
      <c r="DS12">
        <v>2.09</v>
      </c>
      <c r="DT12">
        <v>2.09</v>
      </c>
      <c r="DU12">
        <v>2.09</v>
      </c>
      <c r="DV12">
        <v>2.08</v>
      </c>
      <c r="DW12">
        <v>2.08</v>
      </c>
      <c r="DX12">
        <v>2.08</v>
      </c>
      <c r="DY12">
        <v>2.09</v>
      </c>
      <c r="DZ12">
        <v>2.08</v>
      </c>
      <c r="EA12">
        <v>2.08</v>
      </c>
      <c r="EB12">
        <v>2.09</v>
      </c>
      <c r="EC12">
        <v>2.0699999999999998</v>
      </c>
      <c r="ED12">
        <v>2.09</v>
      </c>
      <c r="EE12">
        <v>2.08</v>
      </c>
      <c r="EF12">
        <v>2.09</v>
      </c>
      <c r="EG12">
        <v>2.09</v>
      </c>
      <c r="EH12">
        <v>2.08</v>
      </c>
      <c r="EI12">
        <v>2.08</v>
      </c>
      <c r="EJ12">
        <v>2.08</v>
      </c>
      <c r="EK12">
        <v>2.08</v>
      </c>
      <c r="EL12">
        <v>2.09</v>
      </c>
      <c r="EM12">
        <v>2.06</v>
      </c>
      <c r="EN12">
        <v>2.08</v>
      </c>
      <c r="EO12">
        <v>2.09</v>
      </c>
      <c r="EP12">
        <v>2.09</v>
      </c>
      <c r="EQ12">
        <v>2.09</v>
      </c>
      <c r="ER12">
        <v>2.08</v>
      </c>
      <c r="ES12">
        <v>2.08</v>
      </c>
      <c r="ET12">
        <v>2.08</v>
      </c>
      <c r="EU12">
        <v>2.08</v>
      </c>
      <c r="EV12">
        <v>2.09</v>
      </c>
      <c r="EW12">
        <v>2.09</v>
      </c>
      <c r="EX12">
        <v>2.08</v>
      </c>
      <c r="EY12">
        <v>2.09</v>
      </c>
      <c r="EZ12">
        <v>2.09</v>
      </c>
      <c r="FA12">
        <v>2.09</v>
      </c>
      <c r="FB12">
        <v>2.08</v>
      </c>
      <c r="FC12">
        <v>2.08</v>
      </c>
      <c r="FD12">
        <v>2.08</v>
      </c>
      <c r="FE12">
        <v>2.08</v>
      </c>
      <c r="FF12">
        <v>2.09</v>
      </c>
      <c r="FG12">
        <v>2.09</v>
      </c>
      <c r="FH12">
        <v>2.08</v>
      </c>
      <c r="FI12">
        <v>2.09</v>
      </c>
      <c r="FJ12">
        <v>2.09</v>
      </c>
      <c r="FK12">
        <v>2.08</v>
      </c>
      <c r="FL12">
        <v>2.08</v>
      </c>
      <c r="FM12">
        <v>2.08</v>
      </c>
      <c r="FN12">
        <v>2.08</v>
      </c>
      <c r="FO12">
        <v>2.0699999999999998</v>
      </c>
      <c r="FP12">
        <v>2.09</v>
      </c>
      <c r="FQ12">
        <v>2.09</v>
      </c>
      <c r="FR12">
        <v>2.0699999999999998</v>
      </c>
      <c r="FS12">
        <v>2.09</v>
      </c>
      <c r="FT12">
        <v>2.08</v>
      </c>
      <c r="FU12">
        <v>2.08</v>
      </c>
      <c r="FV12">
        <v>2.0699999999999998</v>
      </c>
      <c r="FW12">
        <v>2.08</v>
      </c>
      <c r="FX12">
        <v>2.08</v>
      </c>
      <c r="FY12">
        <v>2.08</v>
      </c>
      <c r="FZ12">
        <v>2.09</v>
      </c>
      <c r="GA12">
        <v>2.0699999999999998</v>
      </c>
      <c r="GB12">
        <v>2.08</v>
      </c>
      <c r="GC12">
        <v>2.1</v>
      </c>
      <c r="GD12">
        <v>2.09</v>
      </c>
      <c r="GE12">
        <v>2.08</v>
      </c>
      <c r="GF12">
        <v>2.08</v>
      </c>
      <c r="GG12">
        <v>2.08</v>
      </c>
      <c r="GH12">
        <v>2.08</v>
      </c>
      <c r="GI12">
        <v>2.09</v>
      </c>
      <c r="GJ12">
        <v>2.09</v>
      </c>
      <c r="GK12">
        <v>2.08</v>
      </c>
      <c r="GL12">
        <v>2.08</v>
      </c>
      <c r="GM12">
        <v>2.09</v>
      </c>
      <c r="GN12">
        <v>2.08</v>
      </c>
      <c r="GO12">
        <v>2.08</v>
      </c>
      <c r="GP12">
        <v>2.09</v>
      </c>
      <c r="GQ12">
        <v>2.08</v>
      </c>
      <c r="GR12">
        <v>2.08</v>
      </c>
      <c r="GS12">
        <v>2.09</v>
      </c>
      <c r="GT12">
        <v>2.0699999999999998</v>
      </c>
      <c r="GU12">
        <v>2.09</v>
      </c>
      <c r="GV12">
        <v>2.09</v>
      </c>
      <c r="GW12">
        <v>2.0699999999999998</v>
      </c>
      <c r="GX12">
        <v>2.09</v>
      </c>
      <c r="GY12">
        <v>2.0699999999999998</v>
      </c>
      <c r="GZ12">
        <v>2.08</v>
      </c>
      <c r="HA12">
        <v>2.09</v>
      </c>
      <c r="HB12">
        <v>2.08</v>
      </c>
      <c r="HC12">
        <v>2.09</v>
      </c>
      <c r="HD12">
        <v>2.08</v>
      </c>
      <c r="HE12">
        <v>2.08</v>
      </c>
      <c r="HF12">
        <v>2.08</v>
      </c>
      <c r="HG12">
        <v>2.08</v>
      </c>
      <c r="HH12">
        <v>2.0699999999999998</v>
      </c>
      <c r="HI12">
        <v>2.09</v>
      </c>
      <c r="HJ12">
        <v>2.09</v>
      </c>
      <c r="HK12">
        <v>2.09</v>
      </c>
      <c r="HL12">
        <v>2.08</v>
      </c>
      <c r="HM12">
        <v>2.09</v>
      </c>
      <c r="HN12">
        <v>2.09</v>
      </c>
      <c r="HO12">
        <v>2.08</v>
      </c>
      <c r="HP12">
        <v>2.08</v>
      </c>
      <c r="HQ12">
        <v>2.09</v>
      </c>
      <c r="HR12">
        <v>2.08</v>
      </c>
      <c r="HS12">
        <v>2.08</v>
      </c>
      <c r="HT12">
        <v>2.09</v>
      </c>
      <c r="HU12">
        <v>2.08</v>
      </c>
      <c r="HV12">
        <v>2.09</v>
      </c>
      <c r="HW12">
        <v>2.08</v>
      </c>
      <c r="HX12">
        <v>2.09</v>
      </c>
      <c r="HY12">
        <v>2.08</v>
      </c>
      <c r="HZ12">
        <v>2.09</v>
      </c>
      <c r="IA12">
        <v>2.09</v>
      </c>
      <c r="IB12">
        <v>2.09</v>
      </c>
      <c r="IC12">
        <v>2.09</v>
      </c>
      <c r="ID12">
        <v>2.08</v>
      </c>
      <c r="IE12">
        <v>2.08</v>
      </c>
      <c r="IF12">
        <v>2.08</v>
      </c>
      <c r="IG12">
        <v>2.1</v>
      </c>
    </row>
    <row r="13" spans="1:241" x14ac:dyDescent="0.3">
      <c r="A13" s="7" t="s">
        <v>16</v>
      </c>
      <c r="B13">
        <v>-1.77</v>
      </c>
      <c r="C13">
        <v>-1.76</v>
      </c>
      <c r="D13">
        <v>-1.76</v>
      </c>
      <c r="E13">
        <v>-1.76</v>
      </c>
      <c r="F13">
        <v>-1.76</v>
      </c>
      <c r="G13">
        <v>-1.76</v>
      </c>
      <c r="H13">
        <v>-1.77</v>
      </c>
      <c r="I13">
        <v>-1.77</v>
      </c>
      <c r="J13">
        <v>-1.77</v>
      </c>
      <c r="K13">
        <v>-1.76</v>
      </c>
      <c r="L13">
        <v>-1.77</v>
      </c>
      <c r="M13">
        <v>-1.77</v>
      </c>
      <c r="N13">
        <v>-1.77</v>
      </c>
      <c r="O13">
        <v>-1.77</v>
      </c>
      <c r="P13">
        <v>-1.77</v>
      </c>
      <c r="Q13">
        <v>-1.76</v>
      </c>
      <c r="R13">
        <v>-1.76</v>
      </c>
      <c r="S13">
        <v>-1.76</v>
      </c>
      <c r="T13">
        <v>-1.76</v>
      </c>
      <c r="U13">
        <v>-1.76</v>
      </c>
      <c r="V13">
        <v>-1.76</v>
      </c>
      <c r="W13">
        <v>-1.77</v>
      </c>
      <c r="X13">
        <v>-1.76</v>
      </c>
      <c r="Y13">
        <v>-1.76</v>
      </c>
      <c r="Z13">
        <v>-1.77</v>
      </c>
      <c r="AA13">
        <v>-1.77</v>
      </c>
      <c r="AB13">
        <v>-1.76</v>
      </c>
      <c r="AC13">
        <v>-1.77</v>
      </c>
      <c r="AD13">
        <v>-1.77</v>
      </c>
      <c r="AE13">
        <v>-1.76</v>
      </c>
      <c r="AF13">
        <v>-1.76</v>
      </c>
      <c r="AG13">
        <v>-1.76</v>
      </c>
      <c r="AH13">
        <v>-1.76</v>
      </c>
      <c r="AI13">
        <v>-1.77</v>
      </c>
      <c r="AJ13">
        <v>-1.77</v>
      </c>
      <c r="AK13">
        <v>-1.77</v>
      </c>
      <c r="AL13">
        <v>-1.76</v>
      </c>
      <c r="AM13">
        <v>-1.76</v>
      </c>
      <c r="AN13">
        <v>-1.77</v>
      </c>
      <c r="AO13">
        <v>-1.76</v>
      </c>
      <c r="AP13">
        <v>-1.77</v>
      </c>
      <c r="AQ13">
        <v>-1.76</v>
      </c>
      <c r="AR13">
        <v>-1.77</v>
      </c>
      <c r="AS13">
        <v>-1.77</v>
      </c>
      <c r="AT13">
        <v>-1.76</v>
      </c>
      <c r="AU13">
        <v>-1.76</v>
      </c>
      <c r="AV13">
        <v>-1.77</v>
      </c>
      <c r="AW13">
        <v>-1.77</v>
      </c>
      <c r="AX13">
        <v>-1.77</v>
      </c>
      <c r="AY13">
        <v>-1.77</v>
      </c>
      <c r="AZ13">
        <v>-1.77</v>
      </c>
      <c r="BA13">
        <v>-1.76</v>
      </c>
      <c r="BB13">
        <v>-1.76</v>
      </c>
      <c r="BC13">
        <v>-1.77</v>
      </c>
      <c r="BD13">
        <v>-1.76</v>
      </c>
      <c r="BE13">
        <v>-1.76</v>
      </c>
      <c r="BF13">
        <v>-1.77</v>
      </c>
      <c r="BG13">
        <v>-1.77</v>
      </c>
      <c r="BH13">
        <v>-1.77</v>
      </c>
      <c r="BI13">
        <v>-1.77</v>
      </c>
      <c r="BJ13">
        <v>-1.77</v>
      </c>
      <c r="BK13">
        <v>-1.77</v>
      </c>
      <c r="BL13">
        <v>-1.77</v>
      </c>
      <c r="BM13">
        <v>-1.76</v>
      </c>
      <c r="BN13">
        <v>-1.76</v>
      </c>
      <c r="BO13">
        <v>-1.77</v>
      </c>
      <c r="BP13">
        <v>-1.76</v>
      </c>
      <c r="BQ13">
        <v>-1.76</v>
      </c>
      <c r="BR13">
        <v>-1.77</v>
      </c>
      <c r="BS13">
        <v>-1.76</v>
      </c>
      <c r="BT13">
        <v>-1.76</v>
      </c>
      <c r="BU13">
        <v>-1.76</v>
      </c>
      <c r="BV13">
        <v>-1.76</v>
      </c>
      <c r="BW13">
        <v>-1.77</v>
      </c>
      <c r="BX13">
        <v>-1.76</v>
      </c>
      <c r="BY13">
        <v>-1.77</v>
      </c>
      <c r="BZ13">
        <v>-1.76</v>
      </c>
      <c r="CA13">
        <v>-1.77</v>
      </c>
      <c r="CB13">
        <v>-1.76</v>
      </c>
      <c r="CC13">
        <v>-1.77</v>
      </c>
      <c r="CD13">
        <v>-1.77</v>
      </c>
      <c r="CE13">
        <v>-1.76</v>
      </c>
      <c r="CF13">
        <v>-1.77</v>
      </c>
      <c r="CG13">
        <v>-1.77</v>
      </c>
      <c r="CH13">
        <v>-1.76</v>
      </c>
      <c r="CI13">
        <v>-1.77</v>
      </c>
      <c r="CJ13">
        <v>-1.76</v>
      </c>
      <c r="CK13">
        <v>-1.77</v>
      </c>
      <c r="CL13">
        <v>-1.76</v>
      </c>
      <c r="CM13">
        <v>-1.77</v>
      </c>
      <c r="CN13">
        <v>-1.76</v>
      </c>
      <c r="CO13">
        <v>-1.77</v>
      </c>
      <c r="CP13">
        <v>-1.77</v>
      </c>
      <c r="CQ13">
        <v>-1.77</v>
      </c>
      <c r="CR13">
        <v>-1.76</v>
      </c>
      <c r="CS13">
        <v>-1.77</v>
      </c>
      <c r="CT13">
        <v>-1.77</v>
      </c>
      <c r="CU13">
        <v>-1.77</v>
      </c>
      <c r="CV13">
        <v>-1.77</v>
      </c>
      <c r="CW13">
        <v>-1.77</v>
      </c>
      <c r="CX13">
        <v>-1.76</v>
      </c>
      <c r="CY13">
        <v>-1.76</v>
      </c>
      <c r="CZ13">
        <v>-1.77</v>
      </c>
      <c r="DA13">
        <v>-1.76</v>
      </c>
      <c r="DB13">
        <v>-1.76</v>
      </c>
      <c r="DC13">
        <v>-1.77</v>
      </c>
      <c r="DD13">
        <v>-1.76</v>
      </c>
      <c r="DE13">
        <v>-1.77</v>
      </c>
      <c r="DF13">
        <v>-1.76</v>
      </c>
      <c r="DG13">
        <v>-1.76</v>
      </c>
      <c r="DH13">
        <v>-1.77</v>
      </c>
      <c r="DI13">
        <v>-1.76</v>
      </c>
      <c r="DJ13">
        <v>-1.77</v>
      </c>
      <c r="DK13">
        <v>-1.76</v>
      </c>
      <c r="DL13">
        <v>-1.77</v>
      </c>
      <c r="DM13">
        <v>-1.77</v>
      </c>
      <c r="DN13">
        <v>-1.76</v>
      </c>
      <c r="DO13">
        <v>-1.77</v>
      </c>
      <c r="DP13">
        <v>-1.77</v>
      </c>
      <c r="DQ13">
        <v>-1.76</v>
      </c>
      <c r="DR13">
        <v>-1.77</v>
      </c>
      <c r="DS13">
        <v>-1.77</v>
      </c>
      <c r="DT13">
        <v>-1.77</v>
      </c>
      <c r="DU13">
        <v>-1.77</v>
      </c>
      <c r="DV13">
        <v>-1.76</v>
      </c>
      <c r="DW13">
        <v>-1.77</v>
      </c>
      <c r="DX13">
        <v>-1.77</v>
      </c>
      <c r="DY13">
        <v>-1.76</v>
      </c>
      <c r="DZ13">
        <v>-1.76</v>
      </c>
      <c r="EA13">
        <v>-1.77</v>
      </c>
      <c r="EB13">
        <v>-1.76</v>
      </c>
      <c r="EC13">
        <v>-1.76</v>
      </c>
      <c r="ED13">
        <v>-1.77</v>
      </c>
      <c r="EE13">
        <v>-1.77</v>
      </c>
      <c r="EF13">
        <v>-1.77</v>
      </c>
      <c r="EG13">
        <v>-1.77</v>
      </c>
      <c r="EH13">
        <v>-1.77</v>
      </c>
      <c r="EI13">
        <v>-1.76</v>
      </c>
      <c r="EJ13">
        <v>-1.76</v>
      </c>
      <c r="EK13">
        <v>-1.77</v>
      </c>
      <c r="EL13">
        <v>-1.77</v>
      </c>
      <c r="EM13">
        <v>-1.76</v>
      </c>
      <c r="EN13">
        <v>-1.76</v>
      </c>
      <c r="EO13">
        <v>-1.77</v>
      </c>
      <c r="EP13">
        <v>-1.76</v>
      </c>
      <c r="EQ13">
        <v>-1.76</v>
      </c>
      <c r="ER13">
        <v>-1.77</v>
      </c>
      <c r="ES13">
        <v>-1.77</v>
      </c>
      <c r="ET13">
        <v>-1.77</v>
      </c>
      <c r="EU13">
        <v>-1.76</v>
      </c>
      <c r="EV13">
        <v>-1.77</v>
      </c>
      <c r="EW13">
        <v>-1.76</v>
      </c>
      <c r="EX13">
        <v>-1.76</v>
      </c>
      <c r="EY13">
        <v>-1.76</v>
      </c>
      <c r="EZ13">
        <v>-1.77</v>
      </c>
      <c r="FA13">
        <v>-1.77</v>
      </c>
      <c r="FB13">
        <v>-1.77</v>
      </c>
      <c r="FC13">
        <v>-1.77</v>
      </c>
      <c r="FD13">
        <v>-1.77</v>
      </c>
      <c r="FE13">
        <v>-1.77</v>
      </c>
      <c r="FF13">
        <v>-1.77</v>
      </c>
      <c r="FG13">
        <v>-1.76</v>
      </c>
      <c r="FH13">
        <v>-1.76</v>
      </c>
      <c r="FI13">
        <v>-1.76</v>
      </c>
      <c r="FJ13">
        <v>-1.77</v>
      </c>
      <c r="FK13">
        <v>-1.77</v>
      </c>
      <c r="FL13">
        <v>-1.76</v>
      </c>
      <c r="FM13">
        <v>-1.76</v>
      </c>
      <c r="FN13">
        <v>-1.76</v>
      </c>
      <c r="FO13">
        <v>-1.76</v>
      </c>
      <c r="FP13">
        <v>-1.76</v>
      </c>
      <c r="FQ13">
        <v>-1.76</v>
      </c>
      <c r="FR13">
        <v>-1.76</v>
      </c>
      <c r="FS13">
        <v>-1.77</v>
      </c>
      <c r="FT13">
        <v>-1.77</v>
      </c>
      <c r="FU13">
        <v>-1.76</v>
      </c>
      <c r="FV13">
        <v>-1.76</v>
      </c>
      <c r="FW13">
        <v>-1.77</v>
      </c>
      <c r="FX13">
        <v>-1.77</v>
      </c>
      <c r="FY13">
        <v>-1.76</v>
      </c>
      <c r="FZ13">
        <v>-1.77</v>
      </c>
      <c r="GA13">
        <v>-1.76</v>
      </c>
      <c r="GB13">
        <v>-1.77</v>
      </c>
      <c r="GC13">
        <v>-1.77</v>
      </c>
      <c r="GD13">
        <v>-1.77</v>
      </c>
      <c r="GE13">
        <v>-1.76</v>
      </c>
      <c r="GF13">
        <v>-1.77</v>
      </c>
      <c r="GG13">
        <v>-1.76</v>
      </c>
      <c r="GH13">
        <v>-1.77</v>
      </c>
      <c r="GI13">
        <v>-1.77</v>
      </c>
      <c r="GJ13">
        <v>-1.77</v>
      </c>
      <c r="GK13">
        <v>-1.77</v>
      </c>
      <c r="GL13">
        <v>-1.76</v>
      </c>
      <c r="GM13">
        <v>-1.77</v>
      </c>
      <c r="GN13">
        <v>-1.77</v>
      </c>
      <c r="GO13">
        <v>-1.76</v>
      </c>
      <c r="GP13">
        <v>-1.77</v>
      </c>
      <c r="GQ13">
        <v>-1.77</v>
      </c>
      <c r="GR13">
        <v>-1.77</v>
      </c>
      <c r="GS13">
        <v>-1.77</v>
      </c>
      <c r="GT13">
        <v>-1.76</v>
      </c>
      <c r="GU13">
        <v>-1.77</v>
      </c>
      <c r="GV13">
        <v>-1.77</v>
      </c>
      <c r="GW13">
        <v>-1.77</v>
      </c>
      <c r="GX13">
        <v>-1.77</v>
      </c>
      <c r="GY13">
        <v>-1.77</v>
      </c>
      <c r="GZ13">
        <v>-1.76</v>
      </c>
      <c r="HA13">
        <v>-1.77</v>
      </c>
      <c r="HB13">
        <v>-1.76</v>
      </c>
      <c r="HC13">
        <v>-1.76</v>
      </c>
      <c r="HD13">
        <v>-1.77</v>
      </c>
      <c r="HE13">
        <v>-1.76</v>
      </c>
      <c r="HF13">
        <v>-1.77</v>
      </c>
      <c r="HG13">
        <v>-1.76</v>
      </c>
      <c r="HH13">
        <v>-1.76</v>
      </c>
      <c r="HI13">
        <v>-1.77</v>
      </c>
      <c r="HJ13">
        <v>-1.76</v>
      </c>
      <c r="HK13">
        <v>-1.77</v>
      </c>
      <c r="HL13">
        <v>-1.77</v>
      </c>
      <c r="HM13">
        <v>-1.77</v>
      </c>
      <c r="HN13">
        <v>-1.76</v>
      </c>
      <c r="HO13">
        <v>-1.77</v>
      </c>
      <c r="HP13">
        <v>-1.76</v>
      </c>
      <c r="HQ13">
        <v>-1.77</v>
      </c>
      <c r="HR13">
        <v>-1.76</v>
      </c>
      <c r="HS13">
        <v>-1.77</v>
      </c>
      <c r="HT13">
        <v>-1.77</v>
      </c>
      <c r="HU13">
        <v>-1.77</v>
      </c>
      <c r="HV13">
        <v>-1.77</v>
      </c>
      <c r="HW13">
        <v>-1.77</v>
      </c>
      <c r="HX13">
        <v>-1.76</v>
      </c>
      <c r="HY13">
        <v>-1.76</v>
      </c>
      <c r="HZ13">
        <v>-1.76</v>
      </c>
      <c r="IA13">
        <v>-1.77</v>
      </c>
      <c r="IB13">
        <v>-1.77</v>
      </c>
      <c r="IC13">
        <v>-1.76</v>
      </c>
      <c r="ID13">
        <v>-1.76</v>
      </c>
      <c r="IE13">
        <v>-1.76</v>
      </c>
      <c r="IF13">
        <v>-1.76</v>
      </c>
      <c r="IG13">
        <v>-1.77</v>
      </c>
    </row>
    <row r="14" spans="1:241" x14ac:dyDescent="0.3">
      <c r="A14" s="7" t="s">
        <v>17</v>
      </c>
      <c r="B14">
        <v>8</v>
      </c>
      <c r="C14">
        <v>8.1999999999999993</v>
      </c>
      <c r="D14">
        <v>8.1999999999999993</v>
      </c>
      <c r="E14">
        <v>8.1999999999999993</v>
      </c>
      <c r="F14">
        <v>8.1999999999999993</v>
      </c>
      <c r="G14">
        <v>8.1</v>
      </c>
      <c r="H14">
        <v>8.1</v>
      </c>
      <c r="I14">
        <v>8</v>
      </c>
      <c r="J14">
        <v>8.1</v>
      </c>
      <c r="K14">
        <v>8.1</v>
      </c>
      <c r="L14">
        <v>8.1</v>
      </c>
      <c r="M14">
        <v>8.1</v>
      </c>
      <c r="N14">
        <v>8.1</v>
      </c>
      <c r="O14">
        <v>8.1999999999999993</v>
      </c>
      <c r="P14">
        <v>8.1</v>
      </c>
      <c r="Q14">
        <v>8.1</v>
      </c>
      <c r="R14">
        <v>8.1</v>
      </c>
      <c r="S14">
        <v>8.1</v>
      </c>
      <c r="T14">
        <v>8.1999999999999993</v>
      </c>
      <c r="U14">
        <v>8.1999999999999993</v>
      </c>
      <c r="V14">
        <v>8.1999999999999993</v>
      </c>
      <c r="W14">
        <v>8.1999999999999993</v>
      </c>
      <c r="X14">
        <v>8.1</v>
      </c>
      <c r="Y14">
        <v>8.3000000000000007</v>
      </c>
      <c r="Z14">
        <v>8.1999999999999993</v>
      </c>
      <c r="AA14">
        <v>8.1999999999999993</v>
      </c>
      <c r="AB14">
        <v>8.1</v>
      </c>
      <c r="AC14">
        <v>8.1</v>
      </c>
      <c r="AD14">
        <v>8.1999999999999993</v>
      </c>
      <c r="AE14">
        <v>8.1999999999999993</v>
      </c>
      <c r="AF14">
        <v>8.1</v>
      </c>
      <c r="AG14">
        <v>8.1999999999999993</v>
      </c>
      <c r="AH14">
        <v>8.1</v>
      </c>
      <c r="AI14">
        <v>8.1999999999999993</v>
      </c>
      <c r="AJ14">
        <v>8.1</v>
      </c>
      <c r="AK14">
        <v>8.1</v>
      </c>
      <c r="AL14">
        <v>8.1</v>
      </c>
      <c r="AM14">
        <v>8.1</v>
      </c>
      <c r="AN14">
        <v>8.1999999999999993</v>
      </c>
      <c r="AO14">
        <v>8.1999999999999993</v>
      </c>
      <c r="AP14">
        <v>1.7</v>
      </c>
      <c r="AQ14">
        <v>-2.8</v>
      </c>
      <c r="AR14">
        <v>-12.1</v>
      </c>
      <c r="AS14">
        <v>-18.3</v>
      </c>
      <c r="AT14">
        <v>-22.8</v>
      </c>
      <c r="AU14">
        <v>-25.3</v>
      </c>
      <c r="AV14">
        <v>-27.8</v>
      </c>
      <c r="AW14">
        <v>-29.1</v>
      </c>
      <c r="AX14">
        <v>-28.8</v>
      </c>
      <c r="AY14">
        <v>-29.1</v>
      </c>
      <c r="AZ14">
        <v>-29.1</v>
      </c>
      <c r="BA14">
        <v>-29.1</v>
      </c>
      <c r="BB14">
        <v>-29.1</v>
      </c>
      <c r="BC14">
        <v>-29.1</v>
      </c>
      <c r="BD14">
        <v>-29.1</v>
      </c>
      <c r="BE14">
        <v>-29.1</v>
      </c>
      <c r="BF14">
        <v>-29.1</v>
      </c>
      <c r="BG14">
        <v>-29.1</v>
      </c>
      <c r="BH14">
        <v>-29.1</v>
      </c>
      <c r="BI14">
        <v>-29.1</v>
      </c>
      <c r="BJ14">
        <v>-29.1</v>
      </c>
      <c r="BK14">
        <v>-29.2</v>
      </c>
      <c r="BL14">
        <v>-29.2</v>
      </c>
      <c r="BM14">
        <v>-29.1</v>
      </c>
      <c r="BN14">
        <v>-29.1</v>
      </c>
      <c r="BO14">
        <v>-29.1</v>
      </c>
      <c r="BP14">
        <v>-29.1</v>
      </c>
      <c r="BQ14">
        <v>-29.1</v>
      </c>
      <c r="BR14">
        <v>-29.1</v>
      </c>
      <c r="BS14">
        <v>-29.1</v>
      </c>
      <c r="BT14">
        <v>-29.1</v>
      </c>
      <c r="BU14">
        <v>-29.1</v>
      </c>
      <c r="BV14">
        <v>-29.2</v>
      </c>
      <c r="BW14">
        <v>-29.2</v>
      </c>
      <c r="BX14">
        <v>-29.2</v>
      </c>
      <c r="BY14">
        <v>-29.1</v>
      </c>
      <c r="BZ14">
        <v>-29.1</v>
      </c>
      <c r="CA14">
        <v>-29.1</v>
      </c>
      <c r="CB14">
        <v>-29.1</v>
      </c>
      <c r="CC14">
        <v>-29.1</v>
      </c>
      <c r="CD14">
        <v>-29.1</v>
      </c>
      <c r="CE14">
        <v>-29.1</v>
      </c>
      <c r="CF14">
        <v>-29.2</v>
      </c>
      <c r="CG14">
        <v>-29.1</v>
      </c>
      <c r="CH14">
        <v>-29.1</v>
      </c>
      <c r="CI14">
        <v>-29.1</v>
      </c>
      <c r="CJ14">
        <v>-29.1</v>
      </c>
      <c r="CK14">
        <v>-29.1</v>
      </c>
      <c r="CL14">
        <v>-29.1</v>
      </c>
      <c r="CM14">
        <v>-29.1</v>
      </c>
      <c r="CN14">
        <v>-29.1</v>
      </c>
      <c r="CO14">
        <v>-29.2</v>
      </c>
      <c r="CP14">
        <v>-29.1</v>
      </c>
      <c r="CQ14">
        <v>-29.1</v>
      </c>
      <c r="CR14">
        <v>-29.1</v>
      </c>
      <c r="CS14">
        <v>-29.2</v>
      </c>
      <c r="CT14">
        <v>-29.1</v>
      </c>
      <c r="CU14">
        <v>-29.1</v>
      </c>
      <c r="CV14">
        <v>-29.1</v>
      </c>
      <c r="CW14">
        <v>-29.1</v>
      </c>
      <c r="CX14">
        <v>-29.1</v>
      </c>
      <c r="CY14">
        <v>-29.2</v>
      </c>
      <c r="CZ14">
        <v>-29.2</v>
      </c>
      <c r="DA14">
        <v>-29.2</v>
      </c>
      <c r="DB14">
        <v>-29.1</v>
      </c>
      <c r="DC14">
        <v>-29.2</v>
      </c>
      <c r="DD14">
        <v>-29.1</v>
      </c>
      <c r="DE14">
        <v>-29.1</v>
      </c>
      <c r="DF14">
        <v>-29.1</v>
      </c>
      <c r="DG14">
        <v>-29.2</v>
      </c>
      <c r="DH14">
        <v>-29.1</v>
      </c>
      <c r="DI14">
        <v>-29.1</v>
      </c>
      <c r="DJ14">
        <v>-29.2</v>
      </c>
      <c r="DK14">
        <v>-29.1</v>
      </c>
      <c r="DL14">
        <v>-29.2</v>
      </c>
      <c r="DM14">
        <v>-29.1</v>
      </c>
      <c r="DN14">
        <v>-29.2</v>
      </c>
      <c r="DO14">
        <v>-29.1</v>
      </c>
      <c r="DP14">
        <v>-29.1</v>
      </c>
      <c r="DQ14">
        <v>-29.1</v>
      </c>
      <c r="DR14">
        <v>-29.1</v>
      </c>
      <c r="DS14">
        <v>-29.1</v>
      </c>
      <c r="DT14">
        <v>-29.1</v>
      </c>
      <c r="DU14">
        <v>-29.1</v>
      </c>
      <c r="DV14">
        <v>-29.1</v>
      </c>
      <c r="DW14">
        <v>-29.1</v>
      </c>
      <c r="DX14">
        <v>-29.1</v>
      </c>
      <c r="DY14">
        <v>-29.1</v>
      </c>
      <c r="DZ14">
        <v>-29.1</v>
      </c>
      <c r="EA14">
        <v>-29.1</v>
      </c>
      <c r="EB14">
        <v>-29.1</v>
      </c>
      <c r="EC14">
        <v>-29.1</v>
      </c>
      <c r="ED14">
        <v>-29.1</v>
      </c>
      <c r="EE14">
        <v>-29.1</v>
      </c>
      <c r="EF14">
        <v>-29.1</v>
      </c>
      <c r="EG14">
        <v>-29.1</v>
      </c>
      <c r="EH14">
        <v>-29.2</v>
      </c>
      <c r="EI14">
        <v>-29.2</v>
      </c>
      <c r="EJ14">
        <v>-29.1</v>
      </c>
      <c r="EK14">
        <v>-29.2</v>
      </c>
      <c r="EL14">
        <v>-29.1</v>
      </c>
      <c r="EM14">
        <v>-29.1</v>
      </c>
      <c r="EN14">
        <v>-29.1</v>
      </c>
      <c r="EO14">
        <v>-29.1</v>
      </c>
      <c r="EP14">
        <v>-29.1</v>
      </c>
      <c r="EQ14">
        <v>-29.1</v>
      </c>
      <c r="ER14">
        <v>-29.2</v>
      </c>
      <c r="ES14">
        <v>-29.2</v>
      </c>
      <c r="ET14">
        <v>-29.1</v>
      </c>
      <c r="EU14">
        <v>-29.1</v>
      </c>
      <c r="EV14">
        <v>-29.2</v>
      </c>
      <c r="EW14">
        <v>-29.1</v>
      </c>
      <c r="EX14">
        <v>-29.1</v>
      </c>
      <c r="EY14">
        <v>-29.1</v>
      </c>
      <c r="EZ14">
        <v>-29.1</v>
      </c>
      <c r="FA14">
        <v>-29.1</v>
      </c>
      <c r="FB14">
        <v>-29.2</v>
      </c>
      <c r="FC14">
        <v>-29.2</v>
      </c>
      <c r="FD14">
        <v>-29.2</v>
      </c>
      <c r="FE14">
        <v>-29.1</v>
      </c>
      <c r="FF14">
        <v>-29.2</v>
      </c>
      <c r="FG14">
        <v>-29.1</v>
      </c>
      <c r="FH14">
        <v>-29.1</v>
      </c>
      <c r="FI14">
        <v>-29.1</v>
      </c>
      <c r="FJ14">
        <v>-29.1</v>
      </c>
      <c r="FK14">
        <v>-29.1</v>
      </c>
      <c r="FL14">
        <v>-29.1</v>
      </c>
      <c r="FM14">
        <v>-29.2</v>
      </c>
      <c r="FN14">
        <v>-29.2</v>
      </c>
      <c r="FO14">
        <v>-29.1</v>
      </c>
      <c r="FP14">
        <v>-29.1</v>
      </c>
      <c r="FQ14">
        <v>-29.1</v>
      </c>
      <c r="FR14">
        <v>-29.1</v>
      </c>
      <c r="FS14">
        <v>-29.2</v>
      </c>
      <c r="FT14">
        <v>-29.1</v>
      </c>
      <c r="FU14">
        <v>-29.1</v>
      </c>
      <c r="FV14">
        <v>-29.2</v>
      </c>
      <c r="FW14">
        <v>-29.2</v>
      </c>
      <c r="FX14">
        <v>-29.2</v>
      </c>
      <c r="FY14">
        <v>-29.2</v>
      </c>
      <c r="FZ14">
        <v>-29.1</v>
      </c>
      <c r="GA14">
        <v>-29.2</v>
      </c>
      <c r="GB14">
        <v>-29.1</v>
      </c>
      <c r="GC14">
        <v>-29.1</v>
      </c>
      <c r="GD14">
        <v>-29.1</v>
      </c>
      <c r="GE14">
        <v>-29.1</v>
      </c>
      <c r="GF14">
        <v>-29.1</v>
      </c>
      <c r="GG14">
        <v>-29.2</v>
      </c>
      <c r="GH14">
        <v>-29.1</v>
      </c>
      <c r="GI14">
        <v>-29.1</v>
      </c>
      <c r="GJ14">
        <v>-29.2</v>
      </c>
      <c r="GK14">
        <v>-29.1</v>
      </c>
      <c r="GL14">
        <v>-29.1</v>
      </c>
      <c r="GM14">
        <v>-29.2</v>
      </c>
      <c r="GN14">
        <v>-29.2</v>
      </c>
      <c r="GO14">
        <v>-29.2</v>
      </c>
      <c r="GP14">
        <v>-29.2</v>
      </c>
      <c r="GQ14">
        <v>-29.1</v>
      </c>
      <c r="GR14">
        <v>-29.1</v>
      </c>
      <c r="GS14">
        <v>-29.2</v>
      </c>
      <c r="GT14">
        <v>-29.2</v>
      </c>
      <c r="GU14">
        <v>-29.1</v>
      </c>
      <c r="GV14">
        <v>-29.1</v>
      </c>
      <c r="GW14">
        <v>-29.1</v>
      </c>
      <c r="GX14">
        <v>-29.1</v>
      </c>
      <c r="GY14">
        <v>-29.1</v>
      </c>
      <c r="GZ14">
        <v>-29.1</v>
      </c>
      <c r="HA14">
        <v>-29.1</v>
      </c>
      <c r="HB14">
        <v>-29.1</v>
      </c>
      <c r="HC14">
        <v>-29.1</v>
      </c>
      <c r="HD14">
        <v>-29.1</v>
      </c>
      <c r="HE14">
        <v>-29.1</v>
      </c>
      <c r="HF14">
        <v>-29.2</v>
      </c>
      <c r="HG14">
        <v>-29.1</v>
      </c>
      <c r="HH14">
        <v>-29.1</v>
      </c>
      <c r="HI14">
        <v>-29.1</v>
      </c>
      <c r="HJ14">
        <v>-29.1</v>
      </c>
      <c r="HK14">
        <v>-29.2</v>
      </c>
      <c r="HL14">
        <v>-29.1</v>
      </c>
      <c r="HM14">
        <v>-29.2</v>
      </c>
      <c r="HN14">
        <v>-29.1</v>
      </c>
      <c r="HO14">
        <v>-29.1</v>
      </c>
      <c r="HP14">
        <v>-29.1</v>
      </c>
      <c r="HQ14">
        <v>-29.2</v>
      </c>
      <c r="HR14">
        <v>-29.1</v>
      </c>
      <c r="HS14">
        <v>-29.2</v>
      </c>
      <c r="HT14">
        <v>-29.1</v>
      </c>
      <c r="HU14">
        <v>-29.1</v>
      </c>
      <c r="HV14">
        <v>-29.1</v>
      </c>
      <c r="HW14">
        <v>-29.1</v>
      </c>
      <c r="HX14">
        <v>-29.1</v>
      </c>
      <c r="HY14">
        <v>-29.1</v>
      </c>
      <c r="HZ14">
        <v>-29.1</v>
      </c>
      <c r="IA14">
        <v>-29.1</v>
      </c>
      <c r="IB14">
        <v>-29.1</v>
      </c>
      <c r="IC14">
        <v>-29.1</v>
      </c>
      <c r="ID14">
        <v>-29.1</v>
      </c>
      <c r="IE14">
        <v>-29.1</v>
      </c>
      <c r="IF14">
        <v>-29.1</v>
      </c>
      <c r="IG14">
        <v>-29.2</v>
      </c>
    </row>
  </sheetData>
  <conditionalFormatting sqref="A2:I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2"/>
  <sheetViews>
    <sheetView workbookViewId="0">
      <selection activeCell="A4" sqref="A4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0.6</v>
      </c>
      <c r="C2">
        <v>0.6</v>
      </c>
      <c r="D2">
        <v>0.6</v>
      </c>
      <c r="E2">
        <v>0.6</v>
      </c>
      <c r="F2">
        <v>0.6</v>
      </c>
      <c r="G2">
        <v>0.6</v>
      </c>
      <c r="H2">
        <v>0.6</v>
      </c>
      <c r="I2">
        <v>0.6</v>
      </c>
      <c r="J2">
        <v>0.6</v>
      </c>
      <c r="K2">
        <v>0.6</v>
      </c>
      <c r="L2">
        <v>0.6</v>
      </c>
      <c r="M2">
        <v>0.6</v>
      </c>
      <c r="N2">
        <v>0.6</v>
      </c>
      <c r="O2">
        <v>0.6</v>
      </c>
      <c r="P2">
        <v>0.6</v>
      </c>
      <c r="Q2">
        <v>0.6</v>
      </c>
      <c r="R2">
        <v>0.6</v>
      </c>
      <c r="S2">
        <v>0.6</v>
      </c>
      <c r="T2">
        <v>0.6</v>
      </c>
      <c r="U2">
        <v>0.6</v>
      </c>
      <c r="V2">
        <v>0.6</v>
      </c>
      <c r="W2">
        <v>0.6</v>
      </c>
      <c r="X2">
        <v>0.6</v>
      </c>
      <c r="Y2">
        <v>0.6</v>
      </c>
      <c r="Z2">
        <v>0.6</v>
      </c>
      <c r="AA2">
        <v>0.6</v>
      </c>
      <c r="AB2">
        <v>0.6</v>
      </c>
      <c r="AC2">
        <v>0.6</v>
      </c>
      <c r="AD2">
        <v>0.6</v>
      </c>
      <c r="AE2">
        <v>0.6</v>
      </c>
      <c r="AF2">
        <v>0.6</v>
      </c>
      <c r="AG2">
        <v>0.6</v>
      </c>
      <c r="AH2">
        <v>0.6</v>
      </c>
      <c r="AI2">
        <v>0.6</v>
      </c>
      <c r="AJ2">
        <v>0.6</v>
      </c>
      <c r="AK2">
        <v>0.6</v>
      </c>
      <c r="AL2">
        <v>0.6</v>
      </c>
      <c r="AM2">
        <v>0.6</v>
      </c>
      <c r="AN2">
        <v>0.6</v>
      </c>
      <c r="AO2">
        <v>0.6</v>
      </c>
      <c r="AP2">
        <v>0.6</v>
      </c>
      <c r="AQ2">
        <v>0.6</v>
      </c>
      <c r="AR2">
        <v>0.6</v>
      </c>
      <c r="AS2">
        <v>0.6</v>
      </c>
      <c r="AT2">
        <v>0.6</v>
      </c>
      <c r="AU2">
        <v>0.6</v>
      </c>
      <c r="AV2">
        <v>0.6</v>
      </c>
      <c r="AW2">
        <v>0.6</v>
      </c>
      <c r="AX2">
        <v>0.6</v>
      </c>
      <c r="AY2">
        <v>0.6</v>
      </c>
      <c r="AZ2">
        <v>0.6</v>
      </c>
      <c r="BA2">
        <v>0.6</v>
      </c>
      <c r="BB2">
        <v>0.6</v>
      </c>
      <c r="BC2">
        <v>0.6</v>
      </c>
      <c r="BD2">
        <v>0.6</v>
      </c>
      <c r="BE2">
        <v>0.6</v>
      </c>
      <c r="BF2">
        <v>0.6</v>
      </c>
      <c r="BG2">
        <v>0.6</v>
      </c>
      <c r="BH2">
        <v>0.6</v>
      </c>
      <c r="BI2">
        <v>0.6</v>
      </c>
      <c r="BJ2">
        <v>0.6</v>
      </c>
      <c r="BK2">
        <v>0.6</v>
      </c>
      <c r="BL2">
        <v>0.6</v>
      </c>
      <c r="BM2">
        <v>0.6</v>
      </c>
      <c r="BN2">
        <v>0.6</v>
      </c>
      <c r="BO2">
        <v>0.6</v>
      </c>
      <c r="BP2">
        <v>0.6</v>
      </c>
      <c r="BQ2">
        <v>0.6</v>
      </c>
      <c r="BR2">
        <v>0.6</v>
      </c>
      <c r="BS2">
        <v>0.6</v>
      </c>
      <c r="BT2">
        <v>0.6</v>
      </c>
      <c r="BU2">
        <v>0.6</v>
      </c>
      <c r="BV2">
        <v>0.6</v>
      </c>
      <c r="BW2">
        <v>0.6</v>
      </c>
      <c r="BX2">
        <v>0.6</v>
      </c>
      <c r="BY2">
        <v>0.6</v>
      </c>
      <c r="BZ2">
        <v>0.6</v>
      </c>
      <c r="CA2">
        <v>0.6</v>
      </c>
      <c r="CB2">
        <v>0.6</v>
      </c>
      <c r="CC2">
        <v>0.6</v>
      </c>
      <c r="CD2">
        <v>0.6</v>
      </c>
      <c r="CE2">
        <v>0.6</v>
      </c>
      <c r="CF2">
        <v>0.6</v>
      </c>
      <c r="CG2">
        <v>0.6</v>
      </c>
      <c r="CH2">
        <v>0.6</v>
      </c>
      <c r="CI2">
        <v>0.6</v>
      </c>
      <c r="CJ2">
        <v>0.6</v>
      </c>
      <c r="CK2">
        <v>0.6</v>
      </c>
      <c r="CL2">
        <v>0.6</v>
      </c>
      <c r="CM2">
        <v>0.6</v>
      </c>
      <c r="CN2">
        <v>0.6</v>
      </c>
      <c r="CO2">
        <v>0.6</v>
      </c>
      <c r="CP2">
        <v>0.6</v>
      </c>
      <c r="CQ2">
        <v>0.6</v>
      </c>
      <c r="CR2">
        <v>0.6</v>
      </c>
      <c r="CS2">
        <v>0.6</v>
      </c>
      <c r="CT2">
        <v>0.6</v>
      </c>
      <c r="CU2">
        <v>0.6</v>
      </c>
      <c r="CV2">
        <v>0.6</v>
      </c>
      <c r="CW2">
        <v>0.6</v>
      </c>
      <c r="CX2">
        <v>0.6</v>
      </c>
      <c r="CY2">
        <v>0.6</v>
      </c>
      <c r="CZ2">
        <v>0.6</v>
      </c>
      <c r="DA2">
        <v>0.6</v>
      </c>
      <c r="DB2">
        <v>0.6</v>
      </c>
      <c r="DC2">
        <v>0.6</v>
      </c>
      <c r="DD2">
        <v>0.6</v>
      </c>
      <c r="DE2">
        <v>0.6</v>
      </c>
      <c r="DF2">
        <v>0.6</v>
      </c>
      <c r="DG2">
        <v>0.6</v>
      </c>
      <c r="DH2">
        <v>0.6</v>
      </c>
      <c r="DI2">
        <v>0.6</v>
      </c>
      <c r="DJ2">
        <v>0.6</v>
      </c>
      <c r="DK2">
        <v>0.6</v>
      </c>
      <c r="DL2">
        <v>0.6</v>
      </c>
      <c r="DM2">
        <v>0.6</v>
      </c>
      <c r="DN2">
        <v>0.6</v>
      </c>
      <c r="DO2">
        <v>0.6</v>
      </c>
      <c r="DP2">
        <v>0.6</v>
      </c>
      <c r="DQ2">
        <v>0.6</v>
      </c>
      <c r="DR2">
        <v>0.6</v>
      </c>
      <c r="DS2">
        <v>0.6</v>
      </c>
      <c r="DT2">
        <v>0.6</v>
      </c>
      <c r="DU2">
        <v>0.6</v>
      </c>
      <c r="DV2">
        <v>0.6</v>
      </c>
      <c r="DW2">
        <v>0.6</v>
      </c>
      <c r="DX2">
        <v>0.6</v>
      </c>
      <c r="DY2">
        <v>0.6</v>
      </c>
      <c r="DZ2">
        <v>0.6</v>
      </c>
      <c r="EA2">
        <v>0.6</v>
      </c>
      <c r="EB2">
        <v>0.6</v>
      </c>
      <c r="EC2">
        <v>0.6</v>
      </c>
      <c r="ED2">
        <v>0.6</v>
      </c>
      <c r="EE2">
        <v>0.6</v>
      </c>
      <c r="EF2">
        <v>0.6</v>
      </c>
      <c r="EG2">
        <v>0.6</v>
      </c>
      <c r="EH2">
        <v>0.6</v>
      </c>
      <c r="EI2">
        <v>0.6</v>
      </c>
      <c r="EJ2">
        <v>0.6</v>
      </c>
      <c r="EK2">
        <v>0.6</v>
      </c>
      <c r="EL2">
        <v>0.6</v>
      </c>
      <c r="EM2">
        <v>0.6</v>
      </c>
      <c r="EN2">
        <v>0.6</v>
      </c>
      <c r="EO2">
        <v>0.6</v>
      </c>
      <c r="EP2">
        <v>0.6</v>
      </c>
      <c r="EQ2">
        <v>0.6</v>
      </c>
      <c r="ER2">
        <v>0.6</v>
      </c>
      <c r="ES2">
        <v>0.6</v>
      </c>
      <c r="ET2">
        <v>0.6</v>
      </c>
      <c r="EU2">
        <v>0.6</v>
      </c>
      <c r="EV2">
        <v>0.6</v>
      </c>
      <c r="EW2">
        <v>0.6</v>
      </c>
      <c r="EX2">
        <v>0.6</v>
      </c>
      <c r="EY2">
        <v>0.6</v>
      </c>
      <c r="EZ2">
        <v>0.6</v>
      </c>
      <c r="FA2">
        <v>0.6</v>
      </c>
      <c r="FB2">
        <v>0.6</v>
      </c>
      <c r="FC2">
        <v>0.6</v>
      </c>
      <c r="FD2">
        <v>0.6</v>
      </c>
      <c r="FE2">
        <v>0.6</v>
      </c>
      <c r="FF2">
        <v>0.6</v>
      </c>
      <c r="FG2">
        <v>0.6</v>
      </c>
      <c r="FH2">
        <v>0.6</v>
      </c>
      <c r="FI2">
        <v>0.6</v>
      </c>
      <c r="FJ2">
        <v>0.6</v>
      </c>
      <c r="FK2">
        <v>0.6</v>
      </c>
      <c r="FL2">
        <v>0.6</v>
      </c>
      <c r="FM2">
        <v>0.6</v>
      </c>
      <c r="FN2">
        <v>0.6</v>
      </c>
      <c r="FO2">
        <v>0.6</v>
      </c>
      <c r="FP2">
        <v>0.6</v>
      </c>
      <c r="FQ2">
        <v>0.6</v>
      </c>
      <c r="FR2">
        <v>0.6</v>
      </c>
      <c r="FS2">
        <v>0.6</v>
      </c>
      <c r="FT2">
        <v>0.6</v>
      </c>
      <c r="FU2">
        <v>0.6</v>
      </c>
      <c r="FV2">
        <v>0.6</v>
      </c>
      <c r="FW2">
        <v>0.6</v>
      </c>
      <c r="FX2">
        <v>0.6</v>
      </c>
      <c r="FY2">
        <v>0.6</v>
      </c>
      <c r="FZ2">
        <v>0.6</v>
      </c>
      <c r="GA2">
        <v>0.6</v>
      </c>
      <c r="GB2">
        <v>0.6</v>
      </c>
      <c r="GC2">
        <v>0.6</v>
      </c>
      <c r="GD2">
        <v>0.6</v>
      </c>
      <c r="GE2">
        <v>0.6</v>
      </c>
      <c r="GF2">
        <v>0.6</v>
      </c>
      <c r="GG2">
        <v>0.6</v>
      </c>
      <c r="GH2">
        <v>0.6</v>
      </c>
      <c r="GI2">
        <v>0.6</v>
      </c>
      <c r="GJ2">
        <v>0.6</v>
      </c>
      <c r="GK2">
        <v>0.6</v>
      </c>
      <c r="GL2">
        <v>0.6</v>
      </c>
      <c r="GM2">
        <v>0.6</v>
      </c>
      <c r="GN2">
        <v>0.6</v>
      </c>
      <c r="GO2">
        <v>0.6</v>
      </c>
      <c r="GP2">
        <v>0.6</v>
      </c>
      <c r="GQ2">
        <v>0.6</v>
      </c>
      <c r="GR2">
        <v>0.6</v>
      </c>
      <c r="GS2">
        <v>0.6</v>
      </c>
      <c r="GT2">
        <v>0.6</v>
      </c>
      <c r="GU2">
        <v>0.6</v>
      </c>
      <c r="GV2">
        <v>0.6</v>
      </c>
      <c r="GW2">
        <v>0.6</v>
      </c>
      <c r="GX2">
        <v>0.6</v>
      </c>
      <c r="GY2">
        <v>0.6</v>
      </c>
      <c r="GZ2">
        <v>0.6</v>
      </c>
      <c r="HA2">
        <v>0.6</v>
      </c>
      <c r="HB2">
        <v>0.6</v>
      </c>
      <c r="HC2">
        <v>0.6</v>
      </c>
      <c r="HD2">
        <v>0.6</v>
      </c>
      <c r="HE2">
        <v>0.6</v>
      </c>
      <c r="HF2">
        <v>0.6</v>
      </c>
      <c r="HG2">
        <v>0.6</v>
      </c>
      <c r="HH2">
        <v>0.6</v>
      </c>
      <c r="HI2">
        <v>0.6</v>
      </c>
      <c r="HJ2">
        <v>0.6</v>
      </c>
      <c r="HK2">
        <v>0.6</v>
      </c>
      <c r="HL2">
        <v>0.6</v>
      </c>
      <c r="HM2">
        <v>0.6</v>
      </c>
      <c r="HN2">
        <v>0.6</v>
      </c>
      <c r="HO2">
        <v>0.6</v>
      </c>
      <c r="HP2">
        <v>0.6</v>
      </c>
      <c r="HQ2">
        <v>0.6</v>
      </c>
      <c r="HR2">
        <v>0.6</v>
      </c>
      <c r="HS2">
        <v>0.6</v>
      </c>
      <c r="HT2">
        <v>0.6</v>
      </c>
      <c r="HU2">
        <v>0.6</v>
      </c>
      <c r="HV2">
        <v>0.6</v>
      </c>
      <c r="HW2">
        <v>0.6</v>
      </c>
      <c r="HX2">
        <v>0.6</v>
      </c>
      <c r="HY2">
        <v>0.6</v>
      </c>
      <c r="HZ2">
        <v>0.6</v>
      </c>
      <c r="IA2">
        <v>0.6</v>
      </c>
      <c r="IB2">
        <v>0.6</v>
      </c>
      <c r="IC2">
        <v>0.6</v>
      </c>
      <c r="ID2">
        <v>0.6</v>
      </c>
      <c r="IE2">
        <v>0.6</v>
      </c>
      <c r="IF2">
        <v>0.6</v>
      </c>
      <c r="IG2">
        <v>0.6</v>
      </c>
    </row>
    <row r="3" spans="1:241" x14ac:dyDescent="0.3">
      <c r="A3" s="7" t="s">
        <v>8</v>
      </c>
      <c r="B3">
        <v>-2.58</v>
      </c>
      <c r="C3">
        <v>-2.52</v>
      </c>
      <c r="D3">
        <v>-2.58</v>
      </c>
      <c r="E3">
        <v>-2.5099999999999998</v>
      </c>
      <c r="F3">
        <v>-2.59</v>
      </c>
      <c r="G3">
        <v>-2.58</v>
      </c>
      <c r="H3">
        <v>-2.52</v>
      </c>
      <c r="I3">
        <v>-2.57</v>
      </c>
      <c r="J3">
        <v>-2.56</v>
      </c>
      <c r="K3">
        <v>-2.58</v>
      </c>
      <c r="L3">
        <v>-2.58</v>
      </c>
      <c r="M3">
        <v>-2.59</v>
      </c>
      <c r="N3">
        <v>-2.58</v>
      </c>
      <c r="O3">
        <v>-2.5499999999999998</v>
      </c>
      <c r="P3">
        <v>-2.58</v>
      </c>
      <c r="Q3">
        <v>-2.57</v>
      </c>
      <c r="R3">
        <v>-2.56</v>
      </c>
      <c r="S3">
        <v>-2.6</v>
      </c>
      <c r="T3">
        <v>-2.61</v>
      </c>
      <c r="U3">
        <v>-2.57</v>
      </c>
      <c r="V3">
        <v>-2.5499999999999998</v>
      </c>
      <c r="W3">
        <v>-2.56</v>
      </c>
      <c r="X3">
        <v>-2.57</v>
      </c>
      <c r="Y3">
        <v>-2.58</v>
      </c>
      <c r="Z3">
        <v>-2.58</v>
      </c>
      <c r="AA3">
        <v>-2.5299999999999998</v>
      </c>
      <c r="AB3">
        <v>-2.56</v>
      </c>
      <c r="AC3">
        <v>-2.54</v>
      </c>
      <c r="AD3">
        <v>-2.56</v>
      </c>
      <c r="AE3">
        <v>-2.5499999999999998</v>
      </c>
      <c r="AF3">
        <v>-2.5499999999999998</v>
      </c>
      <c r="AG3">
        <v>-2.56</v>
      </c>
      <c r="AH3">
        <v>-2.58</v>
      </c>
      <c r="AI3">
        <v>-2.58</v>
      </c>
      <c r="AJ3">
        <v>-2.56</v>
      </c>
      <c r="AK3">
        <v>-2.57</v>
      </c>
      <c r="AL3">
        <v>-2.54</v>
      </c>
      <c r="AM3">
        <v>-2.59</v>
      </c>
      <c r="AN3">
        <v>-2.5499999999999998</v>
      </c>
      <c r="AO3">
        <v>-2.58</v>
      </c>
      <c r="AP3">
        <v>-2.6</v>
      </c>
      <c r="AQ3">
        <v>-2.56</v>
      </c>
      <c r="AR3">
        <v>-2.5499999999999998</v>
      </c>
      <c r="AS3">
        <v>-2.6</v>
      </c>
      <c r="AT3">
        <v>-2.5299999999999998</v>
      </c>
      <c r="AU3">
        <v>-2.56</v>
      </c>
      <c r="AV3">
        <v>-2.5499999999999998</v>
      </c>
      <c r="AW3">
        <v>-2.54</v>
      </c>
      <c r="AX3">
        <v>-2.59</v>
      </c>
      <c r="AY3">
        <v>-2.56</v>
      </c>
      <c r="AZ3">
        <v>-2.56</v>
      </c>
      <c r="BA3">
        <v>-2.54</v>
      </c>
      <c r="BB3">
        <v>-2.6</v>
      </c>
      <c r="BC3">
        <v>-2.58</v>
      </c>
      <c r="BD3">
        <v>-2.52</v>
      </c>
      <c r="BE3">
        <v>-2.57</v>
      </c>
      <c r="BF3">
        <v>-2.56</v>
      </c>
      <c r="BG3">
        <v>-2.5499999999999998</v>
      </c>
      <c r="BH3">
        <v>-2.5499999999999998</v>
      </c>
      <c r="BI3">
        <v>-2.5499999999999998</v>
      </c>
      <c r="BJ3">
        <v>-2.5099999999999998</v>
      </c>
      <c r="BK3">
        <v>-2.5499999999999998</v>
      </c>
      <c r="BL3">
        <v>-2.58</v>
      </c>
      <c r="BM3">
        <v>-2.58</v>
      </c>
      <c r="BN3">
        <v>-2.57</v>
      </c>
      <c r="BO3">
        <v>-2.5299999999999998</v>
      </c>
      <c r="BP3">
        <v>-2.54</v>
      </c>
      <c r="BQ3">
        <v>-2.57</v>
      </c>
      <c r="BR3">
        <v>-2.56</v>
      </c>
      <c r="BS3">
        <v>-2.57</v>
      </c>
      <c r="BT3">
        <v>-2.5499999999999998</v>
      </c>
      <c r="BU3">
        <v>-2.59</v>
      </c>
      <c r="BV3">
        <v>-2.59</v>
      </c>
      <c r="BW3">
        <v>-2.61</v>
      </c>
      <c r="BX3">
        <v>-2.63</v>
      </c>
      <c r="BY3">
        <v>-2.62</v>
      </c>
      <c r="BZ3">
        <v>-2.64</v>
      </c>
      <c r="CA3">
        <v>-2.61</v>
      </c>
      <c r="CB3">
        <v>-2.56</v>
      </c>
      <c r="CC3">
        <v>-2.78</v>
      </c>
      <c r="CD3">
        <v>-2.59</v>
      </c>
      <c r="CE3">
        <v>-2.57</v>
      </c>
      <c r="CF3">
        <v>-2.62</v>
      </c>
      <c r="CG3">
        <v>-2.62</v>
      </c>
      <c r="CH3">
        <v>-2.52</v>
      </c>
      <c r="CI3">
        <v>-2.59</v>
      </c>
      <c r="CJ3">
        <v>-2.5499999999999998</v>
      </c>
      <c r="CK3">
        <v>-2.4900000000000002</v>
      </c>
      <c r="CL3">
        <v>-2.58</v>
      </c>
      <c r="CM3">
        <v>-2.58</v>
      </c>
      <c r="CN3">
        <v>-2.5499999999999998</v>
      </c>
      <c r="CO3">
        <v>-2.5</v>
      </c>
      <c r="CP3">
        <v>-2.57</v>
      </c>
      <c r="CQ3">
        <v>-2.59</v>
      </c>
      <c r="CR3">
        <v>-2.54</v>
      </c>
      <c r="CS3">
        <v>-2.5299999999999998</v>
      </c>
      <c r="CT3">
        <v>-2.5499999999999998</v>
      </c>
      <c r="CU3">
        <v>-2.5499999999999998</v>
      </c>
      <c r="CV3">
        <v>-2.61</v>
      </c>
      <c r="CW3">
        <v>-2.56</v>
      </c>
      <c r="CX3">
        <v>-2.6</v>
      </c>
      <c r="CY3">
        <v>-2.52</v>
      </c>
      <c r="CZ3">
        <v>-2.59</v>
      </c>
      <c r="DA3">
        <v>-2.6</v>
      </c>
      <c r="DB3">
        <v>-2.57</v>
      </c>
      <c r="DC3">
        <v>-2.56</v>
      </c>
      <c r="DD3">
        <v>-2.57</v>
      </c>
      <c r="DE3">
        <v>-2.6</v>
      </c>
      <c r="DF3">
        <v>-2.61</v>
      </c>
      <c r="DG3">
        <v>-2.6</v>
      </c>
      <c r="DH3">
        <v>-2.61</v>
      </c>
      <c r="DI3">
        <v>-2.6</v>
      </c>
      <c r="DJ3">
        <v>-2.58</v>
      </c>
      <c r="DK3">
        <v>-2.54</v>
      </c>
      <c r="DL3">
        <v>-2.5299999999999998</v>
      </c>
      <c r="DM3">
        <v>-2.59</v>
      </c>
      <c r="DN3">
        <v>-2.6</v>
      </c>
      <c r="DO3">
        <v>-2.54</v>
      </c>
      <c r="DP3">
        <v>-2.63</v>
      </c>
      <c r="DQ3">
        <v>-2.57</v>
      </c>
      <c r="DR3">
        <v>-2.58</v>
      </c>
      <c r="DS3">
        <v>-2.57</v>
      </c>
      <c r="DT3">
        <v>-2.56</v>
      </c>
      <c r="DU3">
        <v>-2.58</v>
      </c>
      <c r="DV3">
        <v>-2.5299999999999998</v>
      </c>
      <c r="DW3">
        <v>-2.59</v>
      </c>
      <c r="DX3">
        <v>-2.5499999999999998</v>
      </c>
      <c r="DY3">
        <v>-2.61</v>
      </c>
      <c r="DZ3">
        <v>-2.56</v>
      </c>
      <c r="EA3">
        <v>-2.56</v>
      </c>
      <c r="EB3">
        <v>-2.57</v>
      </c>
      <c r="EC3">
        <v>-2.59</v>
      </c>
      <c r="ED3">
        <v>-2.54</v>
      </c>
      <c r="EE3">
        <v>-2.54</v>
      </c>
      <c r="EF3">
        <v>-2.5099999999999998</v>
      </c>
      <c r="EG3">
        <v>-2.58</v>
      </c>
      <c r="EH3">
        <v>-2.58</v>
      </c>
      <c r="EI3">
        <v>-2.56</v>
      </c>
      <c r="EJ3">
        <v>-2.58</v>
      </c>
      <c r="EK3">
        <v>-2.4900000000000002</v>
      </c>
      <c r="EL3">
        <v>-2.61</v>
      </c>
      <c r="EM3">
        <v>-2.5299999999999998</v>
      </c>
      <c r="EN3">
        <v>-2.6</v>
      </c>
      <c r="EO3">
        <v>-2.64</v>
      </c>
      <c r="EP3">
        <v>-2.57</v>
      </c>
      <c r="EQ3">
        <v>-2.59</v>
      </c>
      <c r="ER3">
        <v>-2.62</v>
      </c>
      <c r="ES3">
        <v>-2.57</v>
      </c>
      <c r="ET3">
        <v>-2.5499999999999998</v>
      </c>
      <c r="EU3">
        <v>-2.6</v>
      </c>
      <c r="EV3">
        <v>-2.58</v>
      </c>
      <c r="EW3">
        <v>-2.78</v>
      </c>
      <c r="EX3">
        <v>-2.59</v>
      </c>
      <c r="EY3">
        <v>-2.5499999999999998</v>
      </c>
      <c r="EZ3">
        <v>-2.61</v>
      </c>
      <c r="FA3">
        <v>-2.6</v>
      </c>
      <c r="FB3">
        <v>-2.56</v>
      </c>
      <c r="FC3">
        <v>-2.61</v>
      </c>
      <c r="FD3">
        <v>-2.5299999999999998</v>
      </c>
      <c r="FE3">
        <v>-2.54</v>
      </c>
      <c r="FF3">
        <v>-2.58</v>
      </c>
      <c r="FG3">
        <v>-2.59</v>
      </c>
      <c r="FH3">
        <v>-2.57</v>
      </c>
      <c r="FI3">
        <v>-2.57</v>
      </c>
      <c r="FJ3">
        <v>-2.54</v>
      </c>
      <c r="FK3">
        <v>-2.62</v>
      </c>
      <c r="FL3">
        <v>-2.54</v>
      </c>
      <c r="FM3">
        <v>-2.5</v>
      </c>
      <c r="FN3">
        <v>-2.56</v>
      </c>
      <c r="FO3">
        <v>-2.5499999999999998</v>
      </c>
      <c r="FP3">
        <v>-2.58</v>
      </c>
      <c r="FQ3">
        <v>-2.57</v>
      </c>
      <c r="FR3">
        <v>-2.5499999999999998</v>
      </c>
      <c r="FS3">
        <v>-2.56</v>
      </c>
      <c r="FT3">
        <v>-2.58</v>
      </c>
      <c r="FU3">
        <v>-2.54</v>
      </c>
      <c r="FV3">
        <v>-2.62</v>
      </c>
      <c r="FW3">
        <v>-2.58</v>
      </c>
      <c r="FX3">
        <v>-2.57</v>
      </c>
      <c r="FY3">
        <v>-2.58</v>
      </c>
      <c r="FZ3">
        <v>-2.57</v>
      </c>
      <c r="GA3">
        <v>-2.54</v>
      </c>
      <c r="GB3">
        <v>-2.58</v>
      </c>
      <c r="GC3">
        <v>-2.57</v>
      </c>
      <c r="GD3">
        <v>-2.57</v>
      </c>
      <c r="GE3">
        <v>-2.57</v>
      </c>
      <c r="GF3">
        <v>-2.5299999999999998</v>
      </c>
      <c r="GG3">
        <v>-2.56</v>
      </c>
      <c r="GH3">
        <v>-2.5499999999999998</v>
      </c>
      <c r="GI3">
        <v>-2.58</v>
      </c>
      <c r="GJ3">
        <v>-2.62</v>
      </c>
      <c r="GK3">
        <v>-2.59</v>
      </c>
      <c r="GL3">
        <v>-2.58</v>
      </c>
      <c r="GM3">
        <v>-2.5499999999999998</v>
      </c>
      <c r="GN3">
        <v>-2.58</v>
      </c>
      <c r="GO3">
        <v>-2.6</v>
      </c>
      <c r="GP3">
        <v>-2.54</v>
      </c>
      <c r="GQ3">
        <v>-2.52</v>
      </c>
      <c r="GR3">
        <v>-2.56</v>
      </c>
      <c r="GS3">
        <v>-2.56</v>
      </c>
      <c r="GT3">
        <v>-2.4900000000000002</v>
      </c>
      <c r="GU3">
        <v>-2.58</v>
      </c>
      <c r="GV3">
        <v>-2.57</v>
      </c>
      <c r="GW3">
        <v>-2.61</v>
      </c>
      <c r="GX3">
        <v>-2.56</v>
      </c>
      <c r="GY3">
        <v>-2.5299999999999998</v>
      </c>
      <c r="GZ3">
        <v>-2.6</v>
      </c>
      <c r="HA3">
        <v>-2.6</v>
      </c>
      <c r="HB3">
        <v>-2.57</v>
      </c>
      <c r="HC3">
        <v>-2.59</v>
      </c>
      <c r="HD3">
        <v>-2.6</v>
      </c>
      <c r="HE3">
        <v>-2.5299999999999998</v>
      </c>
      <c r="HF3">
        <v>-2.54</v>
      </c>
      <c r="HG3">
        <v>-2.59</v>
      </c>
      <c r="HH3">
        <v>-2.56</v>
      </c>
      <c r="HI3">
        <v>-2.56</v>
      </c>
      <c r="HJ3">
        <v>-2.59</v>
      </c>
      <c r="HK3">
        <v>-2.56</v>
      </c>
      <c r="HL3">
        <v>-2.57</v>
      </c>
      <c r="HM3">
        <v>-2.5299999999999998</v>
      </c>
      <c r="HN3">
        <v>-2.52</v>
      </c>
      <c r="HO3">
        <v>-2.5</v>
      </c>
      <c r="HP3">
        <v>-2.5499999999999998</v>
      </c>
      <c r="HQ3">
        <v>-2.5499999999999998</v>
      </c>
      <c r="HR3">
        <v>-2.58</v>
      </c>
      <c r="HS3">
        <v>-2.58</v>
      </c>
      <c r="HT3">
        <v>-2.5499999999999998</v>
      </c>
      <c r="HU3">
        <v>-2.5499999999999998</v>
      </c>
      <c r="HV3">
        <v>-2.5499999999999998</v>
      </c>
      <c r="HW3">
        <v>-2.64</v>
      </c>
      <c r="HX3">
        <v>-2.54</v>
      </c>
      <c r="HY3">
        <v>-2.54</v>
      </c>
      <c r="HZ3">
        <v>-2.5</v>
      </c>
      <c r="IA3">
        <v>-2.5499999999999998</v>
      </c>
      <c r="IB3">
        <v>-2.58</v>
      </c>
      <c r="IC3">
        <v>-2.56</v>
      </c>
      <c r="ID3">
        <v>-2.58</v>
      </c>
      <c r="IE3">
        <v>-2.5099999999999998</v>
      </c>
      <c r="IF3">
        <v>-2.59</v>
      </c>
      <c r="IG3">
        <v>-2.59</v>
      </c>
    </row>
    <row r="4" spans="1:241" x14ac:dyDescent="0.3">
      <c r="A4" s="8" t="s">
        <v>9</v>
      </c>
      <c r="B4">
        <v>2.11</v>
      </c>
      <c r="C4">
        <v>2.0099999999999998</v>
      </c>
      <c r="D4">
        <v>2.14</v>
      </c>
      <c r="E4">
        <v>2.08</v>
      </c>
      <c r="F4">
        <v>2.1</v>
      </c>
      <c r="G4">
        <v>2.08</v>
      </c>
      <c r="H4">
        <v>2.06</v>
      </c>
      <c r="I4">
        <v>2.08</v>
      </c>
      <c r="J4">
        <v>2.11</v>
      </c>
      <c r="K4">
        <v>2.11</v>
      </c>
      <c r="L4">
        <v>2.1</v>
      </c>
      <c r="M4">
        <v>2.13</v>
      </c>
      <c r="N4">
        <v>2.12</v>
      </c>
      <c r="O4">
        <v>2.1</v>
      </c>
      <c r="P4">
        <v>2.0699999999999998</v>
      </c>
      <c r="Q4">
        <v>2.0699999999999998</v>
      </c>
      <c r="R4">
        <v>2.04</v>
      </c>
      <c r="S4">
        <v>2.1</v>
      </c>
      <c r="T4">
        <v>2.14</v>
      </c>
      <c r="U4">
        <v>2.09</v>
      </c>
      <c r="V4">
        <v>2.04</v>
      </c>
      <c r="W4">
        <v>2.0699999999999998</v>
      </c>
      <c r="X4">
        <v>2.0299999999999998</v>
      </c>
      <c r="Y4">
        <v>2.04</v>
      </c>
      <c r="Z4">
        <v>2.1</v>
      </c>
      <c r="AA4">
        <v>2.0699999999999998</v>
      </c>
      <c r="AB4">
        <v>2.0699999999999998</v>
      </c>
      <c r="AC4">
        <v>2.0099999999999998</v>
      </c>
      <c r="AD4">
        <v>2.15</v>
      </c>
      <c r="AE4">
        <v>2.04</v>
      </c>
      <c r="AF4">
        <v>2.1</v>
      </c>
      <c r="AG4">
        <v>2.11</v>
      </c>
      <c r="AH4">
        <v>2.08</v>
      </c>
      <c r="AI4">
        <v>2.06</v>
      </c>
      <c r="AJ4">
        <v>2.11</v>
      </c>
      <c r="AK4">
        <v>2.08</v>
      </c>
      <c r="AL4">
        <v>2.0499999999999998</v>
      </c>
      <c r="AM4">
        <v>2.04</v>
      </c>
      <c r="AN4">
        <v>2.0699999999999998</v>
      </c>
      <c r="AO4">
        <v>2.12</v>
      </c>
      <c r="AP4">
        <v>2.12</v>
      </c>
      <c r="AQ4">
        <v>2.16</v>
      </c>
      <c r="AR4">
        <v>2.0699999999999998</v>
      </c>
      <c r="AS4">
        <v>2.11</v>
      </c>
      <c r="AT4">
        <v>2.08</v>
      </c>
      <c r="AU4">
        <v>2.1</v>
      </c>
      <c r="AV4">
        <v>2.11</v>
      </c>
      <c r="AW4">
        <v>2.0699999999999998</v>
      </c>
      <c r="AX4">
        <v>2.0699999999999998</v>
      </c>
      <c r="AY4">
        <v>2.09</v>
      </c>
      <c r="AZ4">
        <v>2.08</v>
      </c>
      <c r="BA4">
        <v>2.12</v>
      </c>
      <c r="BB4">
        <v>2.15</v>
      </c>
      <c r="BC4">
        <v>2.11</v>
      </c>
      <c r="BD4">
        <v>2.0699999999999998</v>
      </c>
      <c r="BE4">
        <v>2.06</v>
      </c>
      <c r="BF4">
        <v>2.1</v>
      </c>
      <c r="BG4">
        <v>2.1</v>
      </c>
      <c r="BH4">
        <v>2.0699999999999998</v>
      </c>
      <c r="BI4">
        <v>2.0699999999999998</v>
      </c>
      <c r="BJ4">
        <v>2.04</v>
      </c>
      <c r="BK4">
        <v>2.0499999999999998</v>
      </c>
      <c r="BL4">
        <v>2.09</v>
      </c>
      <c r="BM4">
        <v>2.0499999999999998</v>
      </c>
      <c r="BN4">
        <v>2.09</v>
      </c>
      <c r="BO4">
        <v>2.13</v>
      </c>
      <c r="BP4">
        <v>2.0699999999999998</v>
      </c>
      <c r="BQ4">
        <v>2.13</v>
      </c>
      <c r="BR4">
        <v>2.09</v>
      </c>
      <c r="BS4">
        <v>2.0299999999999998</v>
      </c>
      <c r="BT4">
        <v>1.96</v>
      </c>
      <c r="BU4">
        <v>1.72</v>
      </c>
      <c r="BV4">
        <v>1.32</v>
      </c>
      <c r="BW4">
        <v>0.59</v>
      </c>
      <c r="BX4">
        <v>-0.36</v>
      </c>
      <c r="BY4">
        <v>-1.65</v>
      </c>
      <c r="BZ4">
        <v>-2.2999999999999998</v>
      </c>
      <c r="CA4">
        <v>-2.78</v>
      </c>
      <c r="CB4">
        <v>-2.91</v>
      </c>
      <c r="CC4">
        <v>-3.1</v>
      </c>
      <c r="CD4">
        <v>-3.11</v>
      </c>
      <c r="CE4">
        <v>-3.11</v>
      </c>
      <c r="CF4">
        <v>-3.11</v>
      </c>
      <c r="CG4">
        <v>-3.11</v>
      </c>
      <c r="CH4">
        <v>-3.11</v>
      </c>
      <c r="CI4">
        <v>-3.11</v>
      </c>
      <c r="CJ4">
        <v>-3.11</v>
      </c>
      <c r="CK4">
        <v>-3.11</v>
      </c>
      <c r="CL4">
        <v>-3.11</v>
      </c>
      <c r="CM4">
        <v>-3.11</v>
      </c>
      <c r="CN4">
        <v>-3.11</v>
      </c>
      <c r="CO4">
        <v>-3.11</v>
      </c>
      <c r="CP4">
        <v>-3.11</v>
      </c>
      <c r="CQ4">
        <v>-3.11</v>
      </c>
      <c r="CR4">
        <v>-3.11</v>
      </c>
      <c r="CS4">
        <v>-3.11</v>
      </c>
      <c r="CT4">
        <v>-3.11</v>
      </c>
      <c r="CU4">
        <v>-3.11</v>
      </c>
      <c r="CV4">
        <v>-3.11</v>
      </c>
      <c r="CW4">
        <v>-3.11</v>
      </c>
      <c r="CX4">
        <v>-3.11</v>
      </c>
      <c r="CY4">
        <v>-3.11</v>
      </c>
      <c r="CZ4">
        <v>-3.11</v>
      </c>
      <c r="DA4">
        <v>-3.11</v>
      </c>
      <c r="DB4">
        <v>-3.11</v>
      </c>
      <c r="DC4">
        <v>-3.11</v>
      </c>
      <c r="DD4">
        <v>-3.11</v>
      </c>
      <c r="DE4">
        <v>-3.11</v>
      </c>
      <c r="DF4">
        <v>-3.11</v>
      </c>
      <c r="DG4">
        <v>-3.11</v>
      </c>
      <c r="DH4">
        <v>-3.11</v>
      </c>
      <c r="DI4">
        <v>-3.11</v>
      </c>
      <c r="DJ4">
        <v>-3.11</v>
      </c>
      <c r="DK4">
        <v>-3.11</v>
      </c>
      <c r="DL4">
        <v>-3.11</v>
      </c>
      <c r="DM4">
        <v>-3.11</v>
      </c>
      <c r="DN4">
        <v>-3.11</v>
      </c>
      <c r="DO4">
        <v>-3.11</v>
      </c>
      <c r="DP4">
        <v>-3.11</v>
      </c>
      <c r="DQ4">
        <v>-3.11</v>
      </c>
      <c r="DR4">
        <v>-3.11</v>
      </c>
      <c r="DS4">
        <v>-3.11</v>
      </c>
      <c r="DT4">
        <v>-3.11</v>
      </c>
      <c r="DU4">
        <v>-3.11</v>
      </c>
      <c r="DV4">
        <v>-3.11</v>
      </c>
      <c r="DW4">
        <v>-3.11</v>
      </c>
      <c r="DX4">
        <v>-3.11</v>
      </c>
      <c r="DY4">
        <v>-3.11</v>
      </c>
      <c r="DZ4">
        <v>-3.11</v>
      </c>
      <c r="EA4">
        <v>-3.11</v>
      </c>
      <c r="EB4">
        <v>-3.11</v>
      </c>
      <c r="EC4">
        <v>-3.11</v>
      </c>
      <c r="ED4">
        <v>-3.11</v>
      </c>
      <c r="EE4">
        <v>-3.11</v>
      </c>
      <c r="EF4">
        <v>-3.11</v>
      </c>
      <c r="EG4">
        <v>-3.11</v>
      </c>
      <c r="EH4">
        <v>-3.11</v>
      </c>
      <c r="EI4">
        <v>-3.11</v>
      </c>
      <c r="EJ4">
        <v>-3.11</v>
      </c>
      <c r="EK4">
        <v>-3.11</v>
      </c>
      <c r="EL4">
        <v>-3.11</v>
      </c>
      <c r="EM4">
        <v>-3.11</v>
      </c>
      <c r="EN4">
        <v>-3.11</v>
      </c>
      <c r="EO4">
        <v>-3.11</v>
      </c>
      <c r="EP4">
        <v>-3.11</v>
      </c>
      <c r="EQ4">
        <v>-3.11</v>
      </c>
      <c r="ER4">
        <v>-3.11</v>
      </c>
      <c r="ES4">
        <v>-3.11</v>
      </c>
      <c r="ET4">
        <v>-3.11</v>
      </c>
      <c r="EU4">
        <v>-3.11</v>
      </c>
      <c r="EV4">
        <v>-3.11</v>
      </c>
      <c r="EW4">
        <v>-3.11</v>
      </c>
      <c r="EX4">
        <v>-3.11</v>
      </c>
      <c r="EY4">
        <v>-3.11</v>
      </c>
      <c r="EZ4">
        <v>-3.11</v>
      </c>
      <c r="FA4">
        <v>-3.11</v>
      </c>
      <c r="FB4">
        <v>-3.11</v>
      </c>
      <c r="FC4">
        <v>-3.11</v>
      </c>
      <c r="FD4">
        <v>-3.11</v>
      </c>
      <c r="FE4">
        <v>-3.11</v>
      </c>
      <c r="FF4">
        <v>-3.11</v>
      </c>
      <c r="FG4">
        <v>-3.11</v>
      </c>
      <c r="FH4">
        <v>-3.11</v>
      </c>
      <c r="FI4">
        <v>-3.11</v>
      </c>
      <c r="FJ4">
        <v>-3.11</v>
      </c>
      <c r="FK4">
        <v>-3.11</v>
      </c>
      <c r="FL4">
        <v>-3.11</v>
      </c>
      <c r="FM4">
        <v>-3.11</v>
      </c>
      <c r="FN4">
        <v>-3.11</v>
      </c>
      <c r="FO4">
        <v>-3.11</v>
      </c>
      <c r="FP4">
        <v>-3.11</v>
      </c>
      <c r="FQ4">
        <v>-3.11</v>
      </c>
      <c r="FR4">
        <v>-3.11</v>
      </c>
      <c r="FS4">
        <v>-3.11</v>
      </c>
      <c r="FT4">
        <v>-3.11</v>
      </c>
      <c r="FU4">
        <v>-3.11</v>
      </c>
      <c r="FV4">
        <v>-3.11</v>
      </c>
      <c r="FW4">
        <v>-3.11</v>
      </c>
      <c r="FX4">
        <v>-3.11</v>
      </c>
      <c r="FY4">
        <v>-3.11</v>
      </c>
      <c r="FZ4">
        <v>-3.11</v>
      </c>
      <c r="GA4">
        <v>-3.11</v>
      </c>
      <c r="GB4">
        <v>-3.11</v>
      </c>
      <c r="GC4">
        <v>-3.11</v>
      </c>
      <c r="GD4">
        <v>-3.11</v>
      </c>
      <c r="GE4">
        <v>-3.11</v>
      </c>
      <c r="GF4">
        <v>-3.11</v>
      </c>
      <c r="GG4">
        <v>-3.11</v>
      </c>
      <c r="GH4">
        <v>-3.11</v>
      </c>
      <c r="GI4">
        <v>-3.11</v>
      </c>
      <c r="GJ4">
        <v>-3.11</v>
      </c>
      <c r="GK4">
        <v>-3.11</v>
      </c>
      <c r="GL4">
        <v>-3.11</v>
      </c>
      <c r="GM4">
        <v>-3.11</v>
      </c>
      <c r="GN4">
        <v>-3.11</v>
      </c>
      <c r="GO4">
        <v>-3.11</v>
      </c>
      <c r="GP4">
        <v>-3.11</v>
      </c>
      <c r="GQ4">
        <v>-3.11</v>
      </c>
      <c r="GR4">
        <v>-3.11</v>
      </c>
      <c r="GS4">
        <v>-3.11</v>
      </c>
      <c r="GT4">
        <v>-3.11</v>
      </c>
      <c r="GU4">
        <v>-3.11</v>
      </c>
      <c r="GV4">
        <v>-3.11</v>
      </c>
      <c r="GW4">
        <v>-3.11</v>
      </c>
      <c r="GX4">
        <v>-3.11</v>
      </c>
      <c r="GY4">
        <v>-3.11</v>
      </c>
      <c r="GZ4">
        <v>-3.11</v>
      </c>
      <c r="HA4">
        <v>-3.11</v>
      </c>
      <c r="HB4">
        <v>-3.11</v>
      </c>
      <c r="HC4">
        <v>-3.11</v>
      </c>
      <c r="HD4">
        <v>-3.11</v>
      </c>
      <c r="HE4">
        <v>-3.11</v>
      </c>
      <c r="HF4">
        <v>-3.11</v>
      </c>
      <c r="HG4">
        <v>-3.11</v>
      </c>
      <c r="HH4">
        <v>-3.11</v>
      </c>
      <c r="HI4">
        <v>-3.11</v>
      </c>
      <c r="HJ4">
        <v>-3.11</v>
      </c>
      <c r="HK4">
        <v>-3.11</v>
      </c>
      <c r="HL4">
        <v>-3.11</v>
      </c>
      <c r="HM4">
        <v>-3.11</v>
      </c>
      <c r="HN4">
        <v>-3.11</v>
      </c>
      <c r="HO4">
        <v>-3.11</v>
      </c>
      <c r="HP4">
        <v>-3.11</v>
      </c>
      <c r="HQ4">
        <v>-3.11</v>
      </c>
      <c r="HR4">
        <v>-3.11</v>
      </c>
      <c r="HS4">
        <v>-3.11</v>
      </c>
      <c r="HT4">
        <v>-3.11</v>
      </c>
      <c r="HU4">
        <v>-3.11</v>
      </c>
      <c r="HV4">
        <v>-3.11</v>
      </c>
      <c r="HW4">
        <v>-3.11</v>
      </c>
      <c r="HX4">
        <v>-3.11</v>
      </c>
      <c r="HY4">
        <v>-3.11</v>
      </c>
      <c r="HZ4">
        <v>-3.11</v>
      </c>
      <c r="IA4">
        <v>-3.11</v>
      </c>
      <c r="IB4">
        <v>-3.11</v>
      </c>
      <c r="IC4">
        <v>-3.11</v>
      </c>
      <c r="ID4">
        <v>-3.11</v>
      </c>
      <c r="IE4">
        <v>-3.11</v>
      </c>
      <c r="IF4">
        <v>-3.11</v>
      </c>
      <c r="IG4">
        <v>-3.11</v>
      </c>
    </row>
    <row r="5" spans="1:241" x14ac:dyDescent="0.3">
      <c r="A5" s="7" t="s">
        <v>20</v>
      </c>
      <c r="B5">
        <v>-0.01</v>
      </c>
      <c r="C5">
        <v>-0.01</v>
      </c>
      <c r="D5">
        <v>0</v>
      </c>
      <c r="E5">
        <v>-0.01</v>
      </c>
      <c r="F5">
        <v>-0.01</v>
      </c>
      <c r="G5">
        <v>-0.01</v>
      </c>
      <c r="H5">
        <v>-0.01</v>
      </c>
      <c r="I5">
        <v>-0.01</v>
      </c>
      <c r="J5">
        <v>-0.01</v>
      </c>
      <c r="K5">
        <v>-0.01</v>
      </c>
      <c r="L5">
        <v>-0.02</v>
      </c>
      <c r="M5">
        <v>-0.01</v>
      </c>
      <c r="N5">
        <v>-0.01</v>
      </c>
      <c r="O5">
        <v>-0.01</v>
      </c>
      <c r="P5">
        <v>-0.02</v>
      </c>
      <c r="Q5">
        <v>-0.01</v>
      </c>
      <c r="R5">
        <v>-0.01</v>
      </c>
      <c r="S5">
        <v>-0.01</v>
      </c>
      <c r="T5">
        <v>-0.01</v>
      </c>
      <c r="U5">
        <v>-0.01</v>
      </c>
      <c r="V5">
        <v>-0.01</v>
      </c>
      <c r="W5">
        <v>-0.01</v>
      </c>
      <c r="X5">
        <v>-0.02</v>
      </c>
      <c r="Y5">
        <v>-0.01</v>
      </c>
      <c r="Z5">
        <v>-0.02</v>
      </c>
      <c r="AA5">
        <v>-0.01</v>
      </c>
      <c r="AB5">
        <v>-0.01</v>
      </c>
      <c r="AC5">
        <v>-0.01</v>
      </c>
      <c r="AD5">
        <v>-0.01</v>
      </c>
      <c r="AE5">
        <v>-0.01</v>
      </c>
      <c r="AF5">
        <v>-0.01</v>
      </c>
      <c r="AG5">
        <v>-0.01</v>
      </c>
      <c r="AH5">
        <v>-0.02</v>
      </c>
      <c r="AI5">
        <v>-0.01</v>
      </c>
      <c r="AJ5">
        <v>-0.01</v>
      </c>
      <c r="AK5">
        <v>-0.01</v>
      </c>
      <c r="AL5">
        <v>-0.01</v>
      </c>
      <c r="AM5">
        <v>-0.01</v>
      </c>
      <c r="AN5">
        <v>-0.01</v>
      </c>
      <c r="AO5">
        <v>0</v>
      </c>
      <c r="AP5">
        <v>-0.01</v>
      </c>
      <c r="AQ5">
        <v>-0.02</v>
      </c>
      <c r="AR5">
        <v>-0.01</v>
      </c>
      <c r="AS5">
        <v>-0.01</v>
      </c>
      <c r="AT5">
        <v>-0.01</v>
      </c>
      <c r="AU5">
        <v>-0.01</v>
      </c>
      <c r="AV5">
        <v>-0.01</v>
      </c>
      <c r="AW5">
        <v>-0.01</v>
      </c>
      <c r="AX5">
        <v>-0.01</v>
      </c>
      <c r="AY5">
        <v>-0.01</v>
      </c>
      <c r="AZ5">
        <v>-0.01</v>
      </c>
      <c r="BA5">
        <v>-0.01</v>
      </c>
      <c r="BB5">
        <v>-0.02</v>
      </c>
      <c r="BC5">
        <v>-0.01</v>
      </c>
      <c r="BD5">
        <v>-0.01</v>
      </c>
      <c r="BE5">
        <v>-0.01</v>
      </c>
      <c r="BF5">
        <v>-0.01</v>
      </c>
      <c r="BG5">
        <v>-0.01</v>
      </c>
      <c r="BH5">
        <v>-0.01</v>
      </c>
      <c r="BI5">
        <v>-0.01</v>
      </c>
      <c r="BJ5">
        <v>-0.01</v>
      </c>
      <c r="BK5">
        <v>-0.01</v>
      </c>
      <c r="BL5">
        <v>-0.02</v>
      </c>
      <c r="BM5">
        <v>-0.01</v>
      </c>
      <c r="BN5">
        <v>-0.01</v>
      </c>
      <c r="BO5">
        <v>-0.01</v>
      </c>
      <c r="BP5">
        <v>-0.01</v>
      </c>
      <c r="BQ5">
        <v>-0.01</v>
      </c>
      <c r="BR5">
        <v>-0.01</v>
      </c>
      <c r="BS5">
        <v>-0.02</v>
      </c>
      <c r="BT5">
        <v>-0.01</v>
      </c>
      <c r="BU5">
        <v>-0.06</v>
      </c>
      <c r="BV5">
        <v>-0.08</v>
      </c>
      <c r="BW5">
        <v>-0.14000000000000001</v>
      </c>
      <c r="BX5">
        <v>-0.2</v>
      </c>
      <c r="BY5">
        <v>-0.31</v>
      </c>
      <c r="BZ5">
        <v>-0.34</v>
      </c>
      <c r="CA5">
        <v>-0.43</v>
      </c>
      <c r="CB5">
        <v>-0.55000000000000004</v>
      </c>
      <c r="CC5">
        <v>-0.17</v>
      </c>
      <c r="CD5">
        <v>-0.47</v>
      </c>
      <c r="CE5">
        <v>-0.54</v>
      </c>
      <c r="CF5">
        <v>-0.44</v>
      </c>
      <c r="CG5">
        <v>-0.47</v>
      </c>
      <c r="CH5">
        <v>-0.62</v>
      </c>
      <c r="CI5">
        <v>-0.49</v>
      </c>
      <c r="CJ5">
        <v>-0.55000000000000004</v>
      </c>
      <c r="CK5">
        <v>-0.68</v>
      </c>
      <c r="CL5">
        <v>-0.51</v>
      </c>
      <c r="CM5">
        <v>-0.52</v>
      </c>
      <c r="CN5">
        <v>-0.56000000000000005</v>
      </c>
      <c r="CO5">
        <v>-0.66</v>
      </c>
      <c r="CP5">
        <v>-0.55000000000000004</v>
      </c>
      <c r="CQ5">
        <v>-0.49</v>
      </c>
      <c r="CR5">
        <v>-0.57999999999999996</v>
      </c>
      <c r="CS5">
        <v>-0.61</v>
      </c>
      <c r="CT5">
        <v>-0.57999999999999996</v>
      </c>
      <c r="CU5">
        <v>-0.56999999999999995</v>
      </c>
      <c r="CV5">
        <v>-0.45</v>
      </c>
      <c r="CW5">
        <v>-0.54</v>
      </c>
      <c r="CX5">
        <v>-0.47</v>
      </c>
      <c r="CY5">
        <v>-0.61</v>
      </c>
      <c r="CZ5">
        <v>-0.48</v>
      </c>
      <c r="DA5">
        <v>-0.48</v>
      </c>
      <c r="DB5">
        <v>-0.53</v>
      </c>
      <c r="DC5">
        <v>-0.56999999999999995</v>
      </c>
      <c r="DD5">
        <v>-0.55000000000000004</v>
      </c>
      <c r="DE5">
        <v>-0.49</v>
      </c>
      <c r="DF5">
        <v>-0.45</v>
      </c>
      <c r="DG5">
        <v>-0.48</v>
      </c>
      <c r="DH5">
        <v>-0.45</v>
      </c>
      <c r="DI5">
        <v>-0.45</v>
      </c>
      <c r="DJ5">
        <v>-0.52</v>
      </c>
      <c r="DK5">
        <v>-0.6</v>
      </c>
      <c r="DL5">
        <v>-0.59</v>
      </c>
      <c r="DM5">
        <v>-0.49</v>
      </c>
      <c r="DN5">
        <v>-0.47</v>
      </c>
      <c r="DO5">
        <v>-0.59</v>
      </c>
      <c r="DP5">
        <v>-0.43</v>
      </c>
      <c r="DQ5">
        <v>-0.53</v>
      </c>
      <c r="DR5">
        <v>-0.51</v>
      </c>
      <c r="DS5">
        <v>-0.53</v>
      </c>
      <c r="DT5">
        <v>-0.55000000000000004</v>
      </c>
      <c r="DU5">
        <v>-0.53</v>
      </c>
      <c r="DV5">
        <v>-0.62</v>
      </c>
      <c r="DW5">
        <v>-0.52</v>
      </c>
      <c r="DX5">
        <v>-0.55000000000000004</v>
      </c>
      <c r="DY5">
        <v>-0.46</v>
      </c>
      <c r="DZ5">
        <v>-0.55000000000000004</v>
      </c>
      <c r="EA5">
        <v>-0.53</v>
      </c>
      <c r="EB5">
        <v>-0.55000000000000004</v>
      </c>
      <c r="EC5">
        <v>-0.51</v>
      </c>
      <c r="ED5">
        <v>-0.57999999999999996</v>
      </c>
      <c r="EE5">
        <v>-0.57999999999999996</v>
      </c>
      <c r="EF5">
        <v>-0.64</v>
      </c>
      <c r="EG5">
        <v>-0.5</v>
      </c>
      <c r="EH5">
        <v>-0.52</v>
      </c>
      <c r="EI5">
        <v>-0.55000000000000004</v>
      </c>
      <c r="EJ5">
        <v>-0.52</v>
      </c>
      <c r="EK5">
        <v>-0.7</v>
      </c>
      <c r="EL5">
        <v>-0.43</v>
      </c>
      <c r="EM5">
        <v>-0.61</v>
      </c>
      <c r="EN5">
        <v>-0.49</v>
      </c>
      <c r="EO5">
        <v>-0.4</v>
      </c>
      <c r="EP5">
        <v>-0.54</v>
      </c>
      <c r="EQ5">
        <v>-0.48</v>
      </c>
      <c r="ER5">
        <v>-0.44</v>
      </c>
      <c r="ES5">
        <v>-0.52</v>
      </c>
      <c r="ET5">
        <v>-0.55000000000000004</v>
      </c>
      <c r="EU5">
        <v>-0.47</v>
      </c>
      <c r="EV5">
        <v>-0.51</v>
      </c>
      <c r="EW5">
        <v>-0.21</v>
      </c>
      <c r="EX5">
        <v>-0.49</v>
      </c>
      <c r="EY5">
        <v>-0.55000000000000004</v>
      </c>
      <c r="EZ5">
        <v>-0.48</v>
      </c>
      <c r="FA5">
        <v>-0.49</v>
      </c>
      <c r="FB5">
        <v>-0.55000000000000004</v>
      </c>
      <c r="FC5">
        <v>-0.46</v>
      </c>
      <c r="FD5">
        <v>-0.6</v>
      </c>
      <c r="FE5">
        <v>-0.59</v>
      </c>
      <c r="FF5">
        <v>-0.5</v>
      </c>
      <c r="FG5">
        <v>-0.48</v>
      </c>
      <c r="FH5">
        <v>-0.53</v>
      </c>
      <c r="FI5">
        <v>-0.55000000000000004</v>
      </c>
      <c r="FJ5">
        <v>-0.61</v>
      </c>
      <c r="FK5">
        <v>-0.42</v>
      </c>
      <c r="FL5">
        <v>-0.57999999999999996</v>
      </c>
      <c r="FM5">
        <v>-0.66</v>
      </c>
      <c r="FN5">
        <v>-0.57999999999999996</v>
      </c>
      <c r="FO5">
        <v>-0.56999999999999995</v>
      </c>
      <c r="FP5">
        <v>-0.51</v>
      </c>
      <c r="FQ5">
        <v>-0.53</v>
      </c>
      <c r="FR5">
        <v>-0.55000000000000004</v>
      </c>
      <c r="FS5">
        <v>-0.56000000000000005</v>
      </c>
      <c r="FT5">
        <v>-0.5</v>
      </c>
      <c r="FU5">
        <v>-0.6</v>
      </c>
      <c r="FV5">
        <v>-0.44</v>
      </c>
      <c r="FW5">
        <v>-0.51</v>
      </c>
      <c r="FX5">
        <v>-0.53</v>
      </c>
      <c r="FY5">
        <v>-0.52</v>
      </c>
      <c r="FZ5">
        <v>-0.55000000000000004</v>
      </c>
      <c r="GA5">
        <v>-0.59</v>
      </c>
      <c r="GB5">
        <v>-0.51</v>
      </c>
      <c r="GC5">
        <v>-0.52</v>
      </c>
      <c r="GD5">
        <v>-0.55000000000000004</v>
      </c>
      <c r="GE5">
        <v>-0.53</v>
      </c>
      <c r="GF5">
        <v>-0.59</v>
      </c>
      <c r="GG5">
        <v>-0.55000000000000004</v>
      </c>
      <c r="GH5">
        <v>-0.56000000000000005</v>
      </c>
      <c r="GI5">
        <v>-0.52</v>
      </c>
      <c r="GJ5">
        <v>-0.44</v>
      </c>
      <c r="GK5">
        <v>-0.49</v>
      </c>
      <c r="GL5">
        <v>-0.5</v>
      </c>
      <c r="GM5">
        <v>-0.59</v>
      </c>
      <c r="GN5">
        <v>-0.51</v>
      </c>
      <c r="GO5">
        <v>-0.47</v>
      </c>
      <c r="GP5">
        <v>-0.59</v>
      </c>
      <c r="GQ5">
        <v>-0.63</v>
      </c>
      <c r="GR5">
        <v>-0.56000000000000005</v>
      </c>
      <c r="GS5">
        <v>-0.56999999999999995</v>
      </c>
      <c r="GT5">
        <v>-0.7</v>
      </c>
      <c r="GU5">
        <v>-0.54</v>
      </c>
      <c r="GV5">
        <v>-0.52</v>
      </c>
      <c r="GW5">
        <v>-0.47</v>
      </c>
      <c r="GX5">
        <v>-0.56000000000000005</v>
      </c>
      <c r="GY5">
        <v>-0.57999999999999996</v>
      </c>
      <c r="GZ5">
        <v>-0.48</v>
      </c>
      <c r="HA5">
        <v>-0.47</v>
      </c>
      <c r="HB5">
        <v>-0.53</v>
      </c>
      <c r="HC5">
        <v>-0.49</v>
      </c>
      <c r="HD5">
        <v>-0.48</v>
      </c>
      <c r="HE5">
        <v>-0.6</v>
      </c>
      <c r="HF5">
        <v>-0.61</v>
      </c>
      <c r="HG5">
        <v>-0.51</v>
      </c>
      <c r="HH5">
        <v>-0.56000000000000005</v>
      </c>
      <c r="HI5">
        <v>-0.55000000000000004</v>
      </c>
      <c r="HJ5">
        <v>-0.5</v>
      </c>
      <c r="HK5">
        <v>-0.56999999999999995</v>
      </c>
      <c r="HL5">
        <v>-0.51</v>
      </c>
      <c r="HM5">
        <v>-0.57999999999999996</v>
      </c>
      <c r="HN5">
        <v>-0.64</v>
      </c>
      <c r="HO5">
        <v>-0.65</v>
      </c>
      <c r="HP5">
        <v>-0.56999999999999995</v>
      </c>
      <c r="HQ5">
        <v>-0.56999999999999995</v>
      </c>
      <c r="HR5">
        <v>-0.53</v>
      </c>
      <c r="HS5">
        <v>-0.52</v>
      </c>
      <c r="HT5">
        <v>-0.56000000000000005</v>
      </c>
      <c r="HU5">
        <v>-0.56000000000000005</v>
      </c>
      <c r="HV5">
        <v>-0.59</v>
      </c>
      <c r="HW5">
        <v>-0.39</v>
      </c>
      <c r="HX5">
        <v>-0.57999999999999996</v>
      </c>
      <c r="HY5">
        <v>-0.59</v>
      </c>
      <c r="HZ5">
        <v>-0.67</v>
      </c>
      <c r="IA5">
        <v>-0.54</v>
      </c>
      <c r="IB5">
        <v>-0.54</v>
      </c>
      <c r="IC5">
        <v>-0.55000000000000004</v>
      </c>
      <c r="ID5">
        <v>-0.5</v>
      </c>
      <c r="IE5">
        <v>-0.63</v>
      </c>
      <c r="IF5">
        <v>-0.48</v>
      </c>
      <c r="IG5">
        <v>-0.48</v>
      </c>
    </row>
    <row r="6" spans="1:241" x14ac:dyDescent="0.3">
      <c r="A6" s="7" t="s">
        <v>10</v>
      </c>
      <c r="B6">
        <v>1.82</v>
      </c>
      <c r="C6">
        <v>1.88</v>
      </c>
      <c r="D6">
        <v>1.79</v>
      </c>
      <c r="E6">
        <v>1.8</v>
      </c>
      <c r="F6">
        <v>1.82</v>
      </c>
      <c r="G6">
        <v>1.82</v>
      </c>
      <c r="H6">
        <v>1.83</v>
      </c>
      <c r="I6">
        <v>1.82</v>
      </c>
      <c r="J6">
        <v>1.81</v>
      </c>
      <c r="K6">
        <v>1.81</v>
      </c>
      <c r="L6">
        <v>1.82</v>
      </c>
      <c r="M6">
        <v>1.82</v>
      </c>
      <c r="N6">
        <v>1.83</v>
      </c>
      <c r="O6">
        <v>1.83</v>
      </c>
      <c r="P6">
        <v>1.81</v>
      </c>
      <c r="Q6">
        <v>1.81</v>
      </c>
      <c r="R6">
        <v>1.86</v>
      </c>
      <c r="S6">
        <v>1.82</v>
      </c>
      <c r="T6">
        <v>1.82</v>
      </c>
      <c r="U6">
        <v>1.83</v>
      </c>
      <c r="V6">
        <v>1.83</v>
      </c>
      <c r="W6">
        <v>1.82</v>
      </c>
      <c r="X6">
        <v>1.86</v>
      </c>
      <c r="Y6">
        <v>1.83</v>
      </c>
      <c r="Z6">
        <v>1.83</v>
      </c>
      <c r="AA6">
        <v>1.84</v>
      </c>
      <c r="AB6">
        <v>1.81</v>
      </c>
      <c r="AC6">
        <v>1.82</v>
      </c>
      <c r="AD6">
        <v>1.82</v>
      </c>
      <c r="AE6">
        <v>1.82</v>
      </c>
      <c r="AF6">
        <v>1.81</v>
      </c>
      <c r="AG6">
        <v>1.81</v>
      </c>
      <c r="AH6">
        <v>1.8</v>
      </c>
      <c r="AI6">
        <v>1.83</v>
      </c>
      <c r="AJ6">
        <v>1.83</v>
      </c>
      <c r="AK6">
        <v>1.82</v>
      </c>
      <c r="AL6">
        <v>1.82</v>
      </c>
      <c r="AM6">
        <v>1.85</v>
      </c>
      <c r="AN6">
        <v>1.81</v>
      </c>
      <c r="AO6">
        <v>1.81</v>
      </c>
      <c r="AP6">
        <v>1.82</v>
      </c>
      <c r="AQ6">
        <v>1.8</v>
      </c>
      <c r="AR6">
        <v>1.81</v>
      </c>
      <c r="AS6">
        <v>1.82</v>
      </c>
      <c r="AT6">
        <v>1.83</v>
      </c>
      <c r="AU6">
        <v>1.83</v>
      </c>
      <c r="AV6">
        <v>1.84</v>
      </c>
      <c r="AW6">
        <v>1.86</v>
      </c>
      <c r="AX6">
        <v>1.8</v>
      </c>
      <c r="AY6">
        <v>1.82</v>
      </c>
      <c r="AZ6">
        <v>1.82</v>
      </c>
      <c r="BA6">
        <v>1.8</v>
      </c>
      <c r="BB6">
        <v>1.81</v>
      </c>
      <c r="BC6">
        <v>1.81</v>
      </c>
      <c r="BD6">
        <v>1.83</v>
      </c>
      <c r="BE6">
        <v>1.83</v>
      </c>
      <c r="BF6">
        <v>1.83</v>
      </c>
      <c r="BG6">
        <v>1.84</v>
      </c>
      <c r="BH6">
        <v>1.83</v>
      </c>
      <c r="BI6">
        <v>1.81</v>
      </c>
      <c r="BJ6">
        <v>1.85</v>
      </c>
      <c r="BK6">
        <v>1.83</v>
      </c>
      <c r="BL6">
        <v>1.82</v>
      </c>
      <c r="BM6">
        <v>1.83</v>
      </c>
      <c r="BN6">
        <v>1.81</v>
      </c>
      <c r="BO6">
        <v>1.81</v>
      </c>
      <c r="BP6">
        <v>1.82</v>
      </c>
      <c r="BQ6">
        <v>1.81</v>
      </c>
      <c r="BR6">
        <v>1.81</v>
      </c>
      <c r="BS6">
        <v>1.79</v>
      </c>
      <c r="BT6">
        <v>1.79</v>
      </c>
      <c r="BU6">
        <v>1.76</v>
      </c>
      <c r="BV6">
        <v>1.69</v>
      </c>
      <c r="BW6">
        <v>1.52</v>
      </c>
      <c r="BX6">
        <v>1.39</v>
      </c>
      <c r="BY6">
        <v>1.17</v>
      </c>
      <c r="BZ6">
        <v>1.05</v>
      </c>
      <c r="CA6">
        <v>0.97</v>
      </c>
      <c r="CB6">
        <v>0.94</v>
      </c>
      <c r="CC6">
        <v>0.9</v>
      </c>
      <c r="CD6">
        <v>0.89</v>
      </c>
      <c r="CE6">
        <v>0.89</v>
      </c>
      <c r="CF6">
        <v>0.89</v>
      </c>
      <c r="CG6">
        <v>0.89</v>
      </c>
      <c r="CH6">
        <v>0.89</v>
      </c>
      <c r="CI6">
        <v>0.9</v>
      </c>
      <c r="CJ6">
        <v>0.89</v>
      </c>
      <c r="CK6">
        <v>0.89</v>
      </c>
      <c r="CL6">
        <v>0.89</v>
      </c>
      <c r="CM6">
        <v>0.89</v>
      </c>
      <c r="CN6">
        <v>0.89</v>
      </c>
      <c r="CO6">
        <v>0.9</v>
      </c>
      <c r="CP6">
        <v>0.89</v>
      </c>
      <c r="CQ6">
        <v>0.9</v>
      </c>
      <c r="CR6">
        <v>0.9</v>
      </c>
      <c r="CS6">
        <v>0.89</v>
      </c>
      <c r="CT6">
        <v>0.89</v>
      </c>
      <c r="CU6">
        <v>0.9</v>
      </c>
      <c r="CV6">
        <v>0.89</v>
      </c>
      <c r="CW6">
        <v>0.89</v>
      </c>
      <c r="CX6">
        <v>0.89</v>
      </c>
      <c r="CY6">
        <v>0.89</v>
      </c>
      <c r="CZ6">
        <v>0.89</v>
      </c>
      <c r="DA6">
        <v>0.89</v>
      </c>
      <c r="DB6">
        <v>0.89</v>
      </c>
      <c r="DC6">
        <v>0.9</v>
      </c>
      <c r="DD6">
        <v>0.9</v>
      </c>
      <c r="DE6">
        <v>0.89</v>
      </c>
      <c r="DF6">
        <v>0.89</v>
      </c>
      <c r="DG6">
        <v>0.9</v>
      </c>
      <c r="DH6">
        <v>0.89</v>
      </c>
      <c r="DI6">
        <v>0.9</v>
      </c>
      <c r="DJ6">
        <v>0.89</v>
      </c>
      <c r="DK6">
        <v>0.89</v>
      </c>
      <c r="DL6">
        <v>0.9</v>
      </c>
      <c r="DM6">
        <v>0.9</v>
      </c>
      <c r="DN6">
        <v>0.89</v>
      </c>
      <c r="DO6">
        <v>0.89</v>
      </c>
      <c r="DP6">
        <v>0.9</v>
      </c>
      <c r="DQ6">
        <v>0.89</v>
      </c>
      <c r="DR6">
        <v>0.9</v>
      </c>
      <c r="DS6">
        <v>0.89</v>
      </c>
      <c r="DT6">
        <v>0.9</v>
      </c>
      <c r="DU6">
        <v>0.89</v>
      </c>
      <c r="DV6">
        <v>0.9</v>
      </c>
      <c r="DW6">
        <v>0.9</v>
      </c>
      <c r="DX6">
        <v>0.9</v>
      </c>
      <c r="DY6">
        <v>0.9</v>
      </c>
      <c r="DZ6">
        <v>0.89</v>
      </c>
      <c r="EA6">
        <v>0.89</v>
      </c>
      <c r="EB6">
        <v>0.9</v>
      </c>
      <c r="EC6">
        <v>0.89</v>
      </c>
      <c r="ED6">
        <v>0.89</v>
      </c>
      <c r="EE6">
        <v>0.9</v>
      </c>
      <c r="EF6">
        <v>0.89</v>
      </c>
      <c r="EG6">
        <v>0.89</v>
      </c>
      <c r="EH6">
        <v>0.89</v>
      </c>
      <c r="EI6">
        <v>0.89</v>
      </c>
      <c r="EJ6">
        <v>0.89</v>
      </c>
      <c r="EK6">
        <v>0.89</v>
      </c>
      <c r="EL6">
        <v>0.89</v>
      </c>
      <c r="EM6">
        <v>0.89</v>
      </c>
      <c r="EN6">
        <v>0.89</v>
      </c>
      <c r="EO6">
        <v>0.9</v>
      </c>
      <c r="EP6">
        <v>0.9</v>
      </c>
      <c r="EQ6">
        <v>0.9</v>
      </c>
      <c r="ER6">
        <v>0.89</v>
      </c>
      <c r="ES6">
        <v>0.89</v>
      </c>
      <c r="ET6">
        <v>0.89</v>
      </c>
      <c r="EU6">
        <v>0.89</v>
      </c>
      <c r="EV6">
        <v>0.89</v>
      </c>
      <c r="EW6">
        <v>0.89</v>
      </c>
      <c r="EX6">
        <v>0.89</v>
      </c>
      <c r="EY6">
        <v>0.89</v>
      </c>
      <c r="EZ6">
        <v>0.89</v>
      </c>
      <c r="FA6">
        <v>0.89</v>
      </c>
      <c r="FB6">
        <v>0.89</v>
      </c>
      <c r="FC6">
        <v>0.89</v>
      </c>
      <c r="FD6">
        <v>0.89</v>
      </c>
      <c r="FE6">
        <v>0.89</v>
      </c>
      <c r="FF6">
        <v>0.89</v>
      </c>
      <c r="FG6">
        <v>0.9</v>
      </c>
      <c r="FH6">
        <v>0.89</v>
      </c>
      <c r="FI6">
        <v>0.89</v>
      </c>
      <c r="FJ6">
        <v>0.9</v>
      </c>
      <c r="FK6">
        <v>0.9</v>
      </c>
      <c r="FL6">
        <v>0.9</v>
      </c>
      <c r="FM6">
        <v>0.89</v>
      </c>
      <c r="FN6">
        <v>0.89</v>
      </c>
      <c r="FO6">
        <v>0.89</v>
      </c>
      <c r="FP6">
        <v>0.9</v>
      </c>
      <c r="FQ6">
        <v>0.89</v>
      </c>
      <c r="FR6">
        <v>0.89</v>
      </c>
      <c r="FS6">
        <v>0.89</v>
      </c>
      <c r="FT6">
        <v>0.89</v>
      </c>
      <c r="FU6">
        <v>0.89</v>
      </c>
      <c r="FV6">
        <v>0.9</v>
      </c>
      <c r="FW6">
        <v>0.89</v>
      </c>
      <c r="FX6">
        <v>0.89</v>
      </c>
      <c r="FY6">
        <v>0.9</v>
      </c>
      <c r="FZ6">
        <v>0.89</v>
      </c>
      <c r="GA6">
        <v>0.89</v>
      </c>
      <c r="GB6">
        <v>0.89</v>
      </c>
      <c r="GC6">
        <v>0.89</v>
      </c>
      <c r="GD6">
        <v>0.89</v>
      </c>
      <c r="GE6">
        <v>0.89</v>
      </c>
      <c r="GF6">
        <v>0.9</v>
      </c>
      <c r="GG6">
        <v>0.9</v>
      </c>
      <c r="GH6">
        <v>0.89</v>
      </c>
      <c r="GI6">
        <v>0.9</v>
      </c>
      <c r="GJ6">
        <v>0.89</v>
      </c>
      <c r="GK6">
        <v>0.9</v>
      </c>
      <c r="GL6">
        <v>0.89</v>
      </c>
      <c r="GM6">
        <v>0.9</v>
      </c>
      <c r="GN6">
        <v>0.9</v>
      </c>
      <c r="GO6">
        <v>0.9</v>
      </c>
      <c r="GP6">
        <v>0.89</v>
      </c>
      <c r="GQ6">
        <v>0.89</v>
      </c>
      <c r="GR6">
        <v>0.9</v>
      </c>
      <c r="GS6">
        <v>0.9</v>
      </c>
      <c r="GT6">
        <v>0.89</v>
      </c>
      <c r="GU6">
        <v>0.9</v>
      </c>
      <c r="GV6">
        <v>0.89</v>
      </c>
      <c r="GW6">
        <v>0.89</v>
      </c>
      <c r="GX6">
        <v>0.89</v>
      </c>
      <c r="GY6">
        <v>0.89</v>
      </c>
      <c r="GZ6">
        <v>0.89</v>
      </c>
      <c r="HA6">
        <v>0.89</v>
      </c>
      <c r="HB6">
        <v>0.89</v>
      </c>
      <c r="HC6">
        <v>0.89</v>
      </c>
      <c r="HD6">
        <v>0.89</v>
      </c>
      <c r="HE6">
        <v>0.9</v>
      </c>
      <c r="HF6">
        <v>0.89</v>
      </c>
      <c r="HG6">
        <v>0.89</v>
      </c>
      <c r="HH6">
        <v>0.89</v>
      </c>
      <c r="HI6">
        <v>0.9</v>
      </c>
      <c r="HJ6">
        <v>0.9</v>
      </c>
      <c r="HK6">
        <v>0.89</v>
      </c>
      <c r="HL6">
        <v>0.9</v>
      </c>
      <c r="HM6">
        <v>0.89</v>
      </c>
      <c r="HN6">
        <v>0.9</v>
      </c>
      <c r="HO6">
        <v>0.9</v>
      </c>
      <c r="HP6">
        <v>0.9</v>
      </c>
      <c r="HQ6">
        <v>0.89</v>
      </c>
      <c r="HR6">
        <v>0.89</v>
      </c>
      <c r="HS6">
        <v>0.9</v>
      </c>
      <c r="HT6">
        <v>0.89</v>
      </c>
      <c r="HU6">
        <v>0.9</v>
      </c>
      <c r="HV6">
        <v>0.89</v>
      </c>
      <c r="HW6">
        <v>0.89</v>
      </c>
      <c r="HX6">
        <v>0.89</v>
      </c>
      <c r="HY6">
        <v>0.89</v>
      </c>
      <c r="HZ6">
        <v>0.9</v>
      </c>
      <c r="IA6">
        <v>0.89</v>
      </c>
      <c r="IB6">
        <v>0.9</v>
      </c>
      <c r="IC6">
        <v>0.89</v>
      </c>
      <c r="ID6">
        <v>0.89</v>
      </c>
      <c r="IE6">
        <v>0.9</v>
      </c>
      <c r="IF6">
        <v>0.89</v>
      </c>
      <c r="IG6">
        <v>0.9</v>
      </c>
    </row>
    <row r="7" spans="1:241" x14ac:dyDescent="0.3">
      <c r="A7" s="7" t="s">
        <v>11</v>
      </c>
      <c r="B7">
        <v>-0.8</v>
      </c>
      <c r="C7">
        <v>-0.8</v>
      </c>
      <c r="D7">
        <v>-0.8</v>
      </c>
      <c r="E7">
        <v>-0.8</v>
      </c>
      <c r="F7">
        <v>-0.8</v>
      </c>
      <c r="G7">
        <v>-0.8</v>
      </c>
      <c r="H7">
        <v>-0.8</v>
      </c>
      <c r="I7">
        <v>-0.8</v>
      </c>
      <c r="J7">
        <v>-0.8</v>
      </c>
      <c r="K7">
        <v>-0.8</v>
      </c>
      <c r="L7">
        <v>-0.8</v>
      </c>
      <c r="M7">
        <v>-0.8</v>
      </c>
      <c r="N7">
        <v>-0.8</v>
      </c>
      <c r="O7">
        <v>-0.8</v>
      </c>
      <c r="P7">
        <v>-0.8</v>
      </c>
      <c r="Q7">
        <v>-0.8</v>
      </c>
      <c r="R7">
        <v>-0.8</v>
      </c>
      <c r="S7">
        <v>-0.8</v>
      </c>
      <c r="T7">
        <v>-0.8</v>
      </c>
      <c r="U7">
        <v>-0.8</v>
      </c>
      <c r="V7">
        <v>-0.8</v>
      </c>
      <c r="W7">
        <v>-0.8</v>
      </c>
      <c r="X7">
        <v>-0.8</v>
      </c>
      <c r="Y7">
        <v>-0.81</v>
      </c>
      <c r="Z7">
        <v>-0.8</v>
      </c>
      <c r="AA7">
        <v>-0.8</v>
      </c>
      <c r="AB7">
        <v>-0.8</v>
      </c>
      <c r="AC7">
        <v>-0.8</v>
      </c>
      <c r="AD7">
        <v>-0.81</v>
      </c>
      <c r="AE7">
        <v>-0.8</v>
      </c>
      <c r="AF7">
        <v>-0.8</v>
      </c>
      <c r="AG7">
        <v>-0.8</v>
      </c>
      <c r="AH7">
        <v>-0.8</v>
      </c>
      <c r="AI7">
        <v>-0.8</v>
      </c>
      <c r="AJ7">
        <v>-0.81</v>
      </c>
      <c r="AK7">
        <v>-0.81</v>
      </c>
      <c r="AL7">
        <v>-0.8</v>
      </c>
      <c r="AM7">
        <v>-0.8</v>
      </c>
      <c r="AN7">
        <v>-0.8</v>
      </c>
      <c r="AO7">
        <v>-0.8</v>
      </c>
      <c r="AP7">
        <v>-0.8</v>
      </c>
      <c r="AQ7">
        <v>-0.8</v>
      </c>
      <c r="AR7">
        <v>-0.8</v>
      </c>
      <c r="AS7">
        <v>-0.8</v>
      </c>
      <c r="AT7">
        <v>-0.8</v>
      </c>
      <c r="AU7">
        <v>-0.8</v>
      </c>
      <c r="AV7">
        <v>-0.8</v>
      </c>
      <c r="AW7">
        <v>-0.8</v>
      </c>
      <c r="AX7">
        <v>-0.8</v>
      </c>
      <c r="AY7">
        <v>-0.8</v>
      </c>
      <c r="AZ7">
        <v>-0.8</v>
      </c>
      <c r="BA7">
        <v>-0.81</v>
      </c>
      <c r="BB7">
        <v>-0.8</v>
      </c>
      <c r="BC7">
        <v>-0.8</v>
      </c>
      <c r="BD7">
        <v>-0.8</v>
      </c>
      <c r="BE7">
        <v>-0.8</v>
      </c>
      <c r="BF7">
        <v>-0.8</v>
      </c>
      <c r="BG7">
        <v>-0.8</v>
      </c>
      <c r="BH7">
        <v>-0.8</v>
      </c>
      <c r="BI7">
        <v>-0.8</v>
      </c>
      <c r="BJ7">
        <v>-0.8</v>
      </c>
      <c r="BK7">
        <v>-0.8</v>
      </c>
      <c r="BL7">
        <v>-0.8</v>
      </c>
      <c r="BM7">
        <v>-0.8</v>
      </c>
      <c r="BN7">
        <v>-0.79</v>
      </c>
      <c r="BO7">
        <v>-0.8</v>
      </c>
      <c r="BP7">
        <v>-0.8</v>
      </c>
      <c r="BQ7">
        <v>-0.8</v>
      </c>
      <c r="BR7">
        <v>-0.8</v>
      </c>
      <c r="BS7">
        <v>-0.8</v>
      </c>
      <c r="BT7">
        <v>-0.8</v>
      </c>
      <c r="BU7">
        <v>-0.81</v>
      </c>
      <c r="BV7">
        <v>-0.81</v>
      </c>
      <c r="BW7">
        <v>-0.81</v>
      </c>
      <c r="BX7">
        <v>-0.82</v>
      </c>
      <c r="BY7">
        <v>-0.83</v>
      </c>
      <c r="BZ7">
        <v>-0.83</v>
      </c>
      <c r="CA7">
        <v>-0.84</v>
      </c>
      <c r="CB7">
        <v>-0.84</v>
      </c>
      <c r="CC7">
        <v>-0.84</v>
      </c>
      <c r="CD7">
        <v>-0.84</v>
      </c>
      <c r="CE7">
        <v>-0.84</v>
      </c>
      <c r="CF7">
        <v>-0.84</v>
      </c>
      <c r="CG7">
        <v>-0.84</v>
      </c>
      <c r="CH7">
        <v>-0.84</v>
      </c>
      <c r="CI7">
        <v>-0.84</v>
      </c>
      <c r="CJ7">
        <v>-0.84</v>
      </c>
      <c r="CK7">
        <v>-0.84</v>
      </c>
      <c r="CL7">
        <v>-0.84</v>
      </c>
      <c r="CM7">
        <v>-0.84</v>
      </c>
      <c r="CN7">
        <v>-0.84</v>
      </c>
      <c r="CO7">
        <v>-0.84</v>
      </c>
      <c r="CP7">
        <v>-0.84</v>
      </c>
      <c r="CQ7">
        <v>-0.84</v>
      </c>
      <c r="CR7">
        <v>-0.84</v>
      </c>
      <c r="CS7">
        <v>-0.84</v>
      </c>
      <c r="CT7">
        <v>-0.84</v>
      </c>
      <c r="CU7">
        <v>-0.84</v>
      </c>
      <c r="CV7">
        <v>-0.84</v>
      </c>
      <c r="CW7">
        <v>-0.84</v>
      </c>
      <c r="CX7">
        <v>-0.84</v>
      </c>
      <c r="CY7">
        <v>-0.84</v>
      </c>
      <c r="CZ7">
        <v>-0.84</v>
      </c>
      <c r="DA7">
        <v>-0.84</v>
      </c>
      <c r="DB7">
        <v>-0.84</v>
      </c>
      <c r="DC7">
        <v>-0.84</v>
      </c>
      <c r="DD7">
        <v>-0.84</v>
      </c>
      <c r="DE7">
        <v>-0.84</v>
      </c>
      <c r="DF7">
        <v>-0.84</v>
      </c>
      <c r="DG7">
        <v>-0.84</v>
      </c>
      <c r="DH7">
        <v>-0.84</v>
      </c>
      <c r="DI7">
        <v>-0.84</v>
      </c>
      <c r="DJ7">
        <v>-0.84</v>
      </c>
      <c r="DK7">
        <v>-0.84</v>
      </c>
      <c r="DL7">
        <v>-0.84</v>
      </c>
      <c r="DM7">
        <v>-0.84</v>
      </c>
      <c r="DN7">
        <v>-0.84</v>
      </c>
      <c r="DO7">
        <v>-0.84</v>
      </c>
      <c r="DP7">
        <v>-0.84</v>
      </c>
      <c r="DQ7">
        <v>-0.84</v>
      </c>
      <c r="DR7">
        <v>-0.84</v>
      </c>
      <c r="DS7">
        <v>-0.84</v>
      </c>
      <c r="DT7">
        <v>-0.84</v>
      </c>
      <c r="DU7">
        <v>-0.84</v>
      </c>
      <c r="DV7">
        <v>-0.84</v>
      </c>
      <c r="DW7">
        <v>-0.84</v>
      </c>
      <c r="DX7">
        <v>-0.84</v>
      </c>
      <c r="DY7">
        <v>-0.84</v>
      </c>
      <c r="DZ7">
        <v>-0.84</v>
      </c>
      <c r="EA7">
        <v>-0.84</v>
      </c>
      <c r="EB7">
        <v>-0.84</v>
      </c>
      <c r="EC7">
        <v>-0.84</v>
      </c>
      <c r="ED7">
        <v>-0.84</v>
      </c>
      <c r="EE7">
        <v>-0.84</v>
      </c>
      <c r="EF7">
        <v>-0.84</v>
      </c>
      <c r="EG7">
        <v>-0.84</v>
      </c>
      <c r="EH7">
        <v>-0.84</v>
      </c>
      <c r="EI7">
        <v>-0.84</v>
      </c>
      <c r="EJ7">
        <v>-0.84</v>
      </c>
      <c r="EK7">
        <v>-0.84</v>
      </c>
      <c r="EL7">
        <v>-0.84</v>
      </c>
      <c r="EM7">
        <v>-0.84</v>
      </c>
      <c r="EN7">
        <v>-0.84</v>
      </c>
      <c r="EO7">
        <v>-0.84</v>
      </c>
      <c r="EP7">
        <v>-0.84</v>
      </c>
      <c r="EQ7">
        <v>-0.84</v>
      </c>
      <c r="ER7">
        <v>-0.84</v>
      </c>
      <c r="ES7">
        <v>-0.84</v>
      </c>
      <c r="ET7">
        <v>-0.84</v>
      </c>
      <c r="EU7">
        <v>-0.84</v>
      </c>
      <c r="EV7">
        <v>-0.84</v>
      </c>
      <c r="EW7">
        <v>-0.84</v>
      </c>
      <c r="EX7">
        <v>-0.84</v>
      </c>
      <c r="EY7">
        <v>-0.84</v>
      </c>
      <c r="EZ7">
        <v>-0.84</v>
      </c>
      <c r="FA7">
        <v>-0.84</v>
      </c>
      <c r="FB7">
        <v>-0.84</v>
      </c>
      <c r="FC7">
        <v>-0.84</v>
      </c>
      <c r="FD7">
        <v>-0.84</v>
      </c>
      <c r="FE7">
        <v>-0.84</v>
      </c>
      <c r="FF7">
        <v>-0.84</v>
      </c>
      <c r="FG7">
        <v>-0.84</v>
      </c>
      <c r="FH7">
        <v>-0.84</v>
      </c>
      <c r="FI7">
        <v>-0.84</v>
      </c>
      <c r="FJ7">
        <v>-0.84</v>
      </c>
      <c r="FK7">
        <v>-0.84</v>
      </c>
      <c r="FL7">
        <v>-0.84</v>
      </c>
      <c r="FM7">
        <v>-0.84</v>
      </c>
      <c r="FN7">
        <v>-0.84</v>
      </c>
      <c r="FO7">
        <v>-0.84</v>
      </c>
      <c r="FP7">
        <v>-0.84</v>
      </c>
      <c r="FQ7">
        <v>-0.84</v>
      </c>
      <c r="FR7">
        <v>-0.84</v>
      </c>
      <c r="FS7">
        <v>-0.84</v>
      </c>
      <c r="FT7">
        <v>-0.84</v>
      </c>
      <c r="FU7">
        <v>-0.84</v>
      </c>
      <c r="FV7">
        <v>-0.84</v>
      </c>
      <c r="FW7">
        <v>-0.84</v>
      </c>
      <c r="FX7">
        <v>-0.84</v>
      </c>
      <c r="FY7">
        <v>-0.84</v>
      </c>
      <c r="FZ7">
        <v>-0.84</v>
      </c>
      <c r="GA7">
        <v>-0.84</v>
      </c>
      <c r="GB7">
        <v>-0.84</v>
      </c>
      <c r="GC7">
        <v>-0.84</v>
      </c>
      <c r="GD7">
        <v>-0.84</v>
      </c>
      <c r="GE7">
        <v>-0.84</v>
      </c>
      <c r="GF7">
        <v>-0.84</v>
      </c>
      <c r="GG7">
        <v>-0.84</v>
      </c>
      <c r="GH7">
        <v>-0.84</v>
      </c>
      <c r="GI7">
        <v>-0.84</v>
      </c>
      <c r="GJ7">
        <v>-0.84</v>
      </c>
      <c r="GK7">
        <v>-0.84</v>
      </c>
      <c r="GL7">
        <v>-0.84</v>
      </c>
      <c r="GM7">
        <v>-0.84</v>
      </c>
      <c r="GN7">
        <v>-0.84</v>
      </c>
      <c r="GO7">
        <v>-0.84</v>
      </c>
      <c r="GP7">
        <v>-0.84</v>
      </c>
      <c r="GQ7">
        <v>-0.84</v>
      </c>
      <c r="GR7">
        <v>-0.84</v>
      </c>
      <c r="GS7">
        <v>-0.84</v>
      </c>
      <c r="GT7">
        <v>-0.84</v>
      </c>
      <c r="GU7">
        <v>-0.84</v>
      </c>
      <c r="GV7">
        <v>-0.84</v>
      </c>
      <c r="GW7">
        <v>-0.84</v>
      </c>
      <c r="GX7">
        <v>-0.84</v>
      </c>
      <c r="GY7">
        <v>-0.84</v>
      </c>
      <c r="GZ7">
        <v>-0.84</v>
      </c>
      <c r="HA7">
        <v>-0.84</v>
      </c>
      <c r="HB7">
        <v>-0.84</v>
      </c>
      <c r="HC7">
        <v>-0.84</v>
      </c>
      <c r="HD7">
        <v>-0.84</v>
      </c>
      <c r="HE7">
        <v>-0.84</v>
      </c>
      <c r="HF7">
        <v>-0.84</v>
      </c>
      <c r="HG7">
        <v>-0.84</v>
      </c>
      <c r="HH7">
        <v>-0.84</v>
      </c>
      <c r="HI7">
        <v>-0.84</v>
      </c>
      <c r="HJ7">
        <v>-0.84</v>
      </c>
      <c r="HK7">
        <v>-0.84</v>
      </c>
      <c r="HL7">
        <v>-0.84</v>
      </c>
      <c r="HM7">
        <v>-0.84</v>
      </c>
      <c r="HN7">
        <v>-0.84</v>
      </c>
      <c r="HO7">
        <v>-0.84</v>
      </c>
      <c r="HP7">
        <v>-0.84</v>
      </c>
      <c r="HQ7">
        <v>-0.84</v>
      </c>
      <c r="HR7">
        <v>-0.84</v>
      </c>
      <c r="HS7">
        <v>-0.84</v>
      </c>
      <c r="HT7">
        <v>-0.84</v>
      </c>
      <c r="HU7">
        <v>-0.84</v>
      </c>
      <c r="HV7">
        <v>-0.84</v>
      </c>
      <c r="HW7">
        <v>-0.84</v>
      </c>
      <c r="HX7">
        <v>-0.84</v>
      </c>
      <c r="HY7">
        <v>-0.84</v>
      </c>
      <c r="HZ7">
        <v>-0.84</v>
      </c>
      <c r="IA7">
        <v>-0.84</v>
      </c>
      <c r="IB7">
        <v>-0.84</v>
      </c>
      <c r="IC7">
        <v>-0.84</v>
      </c>
      <c r="ID7">
        <v>-0.84</v>
      </c>
      <c r="IE7">
        <v>-0.84</v>
      </c>
      <c r="IF7">
        <v>-0.84</v>
      </c>
      <c r="IG7">
        <v>-0.84</v>
      </c>
    </row>
    <row r="8" spans="1:241" x14ac:dyDescent="0.3">
      <c r="A8" s="7" t="s">
        <v>13</v>
      </c>
      <c r="B8">
        <v>1.1200000000000001</v>
      </c>
      <c r="C8">
        <v>1.1200000000000001</v>
      </c>
      <c r="D8">
        <v>1.1200000000000001</v>
      </c>
      <c r="E8">
        <v>1.1200000000000001</v>
      </c>
      <c r="F8">
        <v>1.1200000000000001</v>
      </c>
      <c r="G8">
        <v>1.1200000000000001</v>
      </c>
      <c r="H8">
        <v>1.1200000000000001</v>
      </c>
      <c r="I8">
        <v>1.1200000000000001</v>
      </c>
      <c r="J8">
        <v>1.1200000000000001</v>
      </c>
      <c r="K8">
        <v>1.1200000000000001</v>
      </c>
      <c r="L8">
        <v>1.1200000000000001</v>
      </c>
      <c r="M8">
        <v>1.1200000000000001</v>
      </c>
      <c r="N8">
        <v>1.1200000000000001</v>
      </c>
      <c r="O8">
        <v>1.1200000000000001</v>
      </c>
      <c r="P8">
        <v>1.1200000000000001</v>
      </c>
      <c r="Q8">
        <v>1.1200000000000001</v>
      </c>
      <c r="R8">
        <v>1.1200000000000001</v>
      </c>
      <c r="S8">
        <v>1.1200000000000001</v>
      </c>
      <c r="T8">
        <v>1.1200000000000001</v>
      </c>
      <c r="U8">
        <v>1.1200000000000001</v>
      </c>
      <c r="V8">
        <v>1.1200000000000001</v>
      </c>
      <c r="W8">
        <v>1.1200000000000001</v>
      </c>
      <c r="X8">
        <v>1.1200000000000001</v>
      </c>
      <c r="Y8">
        <v>1.1200000000000001</v>
      </c>
      <c r="Z8">
        <v>1.1200000000000001</v>
      </c>
      <c r="AA8">
        <v>1.1200000000000001</v>
      </c>
      <c r="AB8">
        <v>1.1200000000000001</v>
      </c>
      <c r="AC8">
        <v>1.1200000000000001</v>
      </c>
      <c r="AD8">
        <v>1.1200000000000001</v>
      </c>
      <c r="AE8">
        <v>1.1200000000000001</v>
      </c>
      <c r="AF8">
        <v>1.1200000000000001</v>
      </c>
      <c r="AG8">
        <v>1.1200000000000001</v>
      </c>
      <c r="AH8">
        <v>1.1200000000000001</v>
      </c>
      <c r="AI8">
        <v>1.1200000000000001</v>
      </c>
      <c r="AJ8">
        <v>1.1200000000000001</v>
      </c>
      <c r="AK8">
        <v>1.1200000000000001</v>
      </c>
      <c r="AL8">
        <v>1.1200000000000001</v>
      </c>
      <c r="AM8">
        <v>1.1200000000000001</v>
      </c>
      <c r="AN8">
        <v>1.1200000000000001</v>
      </c>
      <c r="AO8">
        <v>1.1200000000000001</v>
      </c>
      <c r="AP8">
        <v>1.1200000000000001</v>
      </c>
      <c r="AQ8">
        <v>1.1200000000000001</v>
      </c>
      <c r="AR8">
        <v>1.1200000000000001</v>
      </c>
      <c r="AS8">
        <v>1.1200000000000001</v>
      </c>
      <c r="AT8">
        <v>1.1200000000000001</v>
      </c>
      <c r="AU8">
        <v>1.1200000000000001</v>
      </c>
      <c r="AV8">
        <v>1.1200000000000001</v>
      </c>
      <c r="AW8">
        <v>1.1200000000000001</v>
      </c>
      <c r="AX8">
        <v>1.1200000000000001</v>
      </c>
      <c r="AY8">
        <v>1.1200000000000001</v>
      </c>
      <c r="AZ8">
        <v>1.1200000000000001</v>
      </c>
      <c r="BA8">
        <v>1.1200000000000001</v>
      </c>
      <c r="BB8">
        <v>1.1200000000000001</v>
      </c>
      <c r="BC8">
        <v>1.1200000000000001</v>
      </c>
      <c r="BD8">
        <v>1.1200000000000001</v>
      </c>
      <c r="BE8">
        <v>1.1200000000000001</v>
      </c>
      <c r="BF8">
        <v>1.1200000000000001</v>
      </c>
      <c r="BG8">
        <v>1.1200000000000001</v>
      </c>
      <c r="BH8">
        <v>1.1200000000000001</v>
      </c>
      <c r="BI8">
        <v>1.1200000000000001</v>
      </c>
      <c r="BJ8">
        <v>1.1200000000000001</v>
      </c>
      <c r="BK8">
        <v>1.1200000000000001</v>
      </c>
      <c r="BL8">
        <v>1.1200000000000001</v>
      </c>
      <c r="BM8">
        <v>1.1200000000000001</v>
      </c>
      <c r="BN8">
        <v>1.1200000000000001</v>
      </c>
      <c r="BO8">
        <v>1.1200000000000001</v>
      </c>
      <c r="BP8">
        <v>1.1200000000000001</v>
      </c>
      <c r="BQ8">
        <v>1.1200000000000001</v>
      </c>
      <c r="BR8">
        <v>1.1200000000000001</v>
      </c>
      <c r="BS8">
        <v>1.1200000000000001</v>
      </c>
      <c r="BT8">
        <v>1.1200000000000001</v>
      </c>
      <c r="BU8">
        <v>1.1200000000000001</v>
      </c>
      <c r="BV8">
        <v>1.1200000000000001</v>
      </c>
      <c r="BW8">
        <v>1.1200000000000001</v>
      </c>
      <c r="BX8">
        <v>1.1200000000000001</v>
      </c>
      <c r="BY8">
        <v>1.1200000000000001</v>
      </c>
      <c r="BZ8">
        <v>1.1200000000000001</v>
      </c>
      <c r="CA8">
        <v>1.1200000000000001</v>
      </c>
      <c r="CB8">
        <v>1.1200000000000001</v>
      </c>
      <c r="CC8">
        <v>1.1200000000000001</v>
      </c>
      <c r="CD8">
        <v>1.1200000000000001</v>
      </c>
      <c r="CE8">
        <v>1.1200000000000001</v>
      </c>
      <c r="CF8">
        <v>1.1200000000000001</v>
      </c>
      <c r="CG8">
        <v>1.1200000000000001</v>
      </c>
      <c r="CH8">
        <v>1.1200000000000001</v>
      </c>
      <c r="CI8">
        <v>1.1200000000000001</v>
      </c>
      <c r="CJ8">
        <v>1.1200000000000001</v>
      </c>
      <c r="CK8">
        <v>1.1200000000000001</v>
      </c>
      <c r="CL8">
        <v>1.1200000000000001</v>
      </c>
      <c r="CM8">
        <v>1.1200000000000001</v>
      </c>
      <c r="CN8">
        <v>1.1200000000000001</v>
      </c>
      <c r="CO8">
        <v>1.1200000000000001</v>
      </c>
      <c r="CP8">
        <v>1.1200000000000001</v>
      </c>
      <c r="CQ8">
        <v>1.1200000000000001</v>
      </c>
      <c r="CR8">
        <v>1.1200000000000001</v>
      </c>
      <c r="CS8">
        <v>1.1200000000000001</v>
      </c>
      <c r="CT8">
        <v>1.1200000000000001</v>
      </c>
      <c r="CU8">
        <v>1.1200000000000001</v>
      </c>
      <c r="CV8">
        <v>1.1200000000000001</v>
      </c>
      <c r="CW8">
        <v>1.1200000000000001</v>
      </c>
      <c r="CX8">
        <v>1.1200000000000001</v>
      </c>
      <c r="CY8">
        <v>1.1200000000000001</v>
      </c>
      <c r="CZ8">
        <v>1.1200000000000001</v>
      </c>
      <c r="DA8">
        <v>1.1200000000000001</v>
      </c>
      <c r="DB8">
        <v>1.1200000000000001</v>
      </c>
      <c r="DC8">
        <v>1.1200000000000001</v>
      </c>
      <c r="DD8">
        <v>1.1200000000000001</v>
      </c>
      <c r="DE8">
        <v>1.1200000000000001</v>
      </c>
      <c r="DF8">
        <v>1.1200000000000001</v>
      </c>
      <c r="DG8">
        <v>1.1200000000000001</v>
      </c>
      <c r="DH8">
        <v>1.1200000000000001</v>
      </c>
      <c r="DI8">
        <v>1.1200000000000001</v>
      </c>
      <c r="DJ8">
        <v>1.1200000000000001</v>
      </c>
      <c r="DK8">
        <v>1.1200000000000001</v>
      </c>
      <c r="DL8">
        <v>1.1200000000000001</v>
      </c>
      <c r="DM8">
        <v>1.1200000000000001</v>
      </c>
      <c r="DN8">
        <v>1.1200000000000001</v>
      </c>
      <c r="DO8">
        <v>1.1200000000000001</v>
      </c>
      <c r="DP8">
        <v>1.1200000000000001</v>
      </c>
      <c r="DQ8">
        <v>1.1200000000000001</v>
      </c>
      <c r="DR8">
        <v>1.1200000000000001</v>
      </c>
      <c r="DS8">
        <v>1.1200000000000001</v>
      </c>
      <c r="DT8">
        <v>1.1200000000000001</v>
      </c>
      <c r="DU8">
        <v>1.1200000000000001</v>
      </c>
      <c r="DV8">
        <v>1.1200000000000001</v>
      </c>
      <c r="DW8">
        <v>1.1200000000000001</v>
      </c>
      <c r="DX8">
        <v>1.1200000000000001</v>
      </c>
      <c r="DY8">
        <v>1.1200000000000001</v>
      </c>
      <c r="DZ8">
        <v>1.1200000000000001</v>
      </c>
      <c r="EA8">
        <v>1.1200000000000001</v>
      </c>
      <c r="EB8">
        <v>1.1200000000000001</v>
      </c>
      <c r="EC8">
        <v>1.1200000000000001</v>
      </c>
      <c r="ED8">
        <v>1.1200000000000001</v>
      </c>
      <c r="EE8">
        <v>1.1200000000000001</v>
      </c>
      <c r="EF8">
        <v>1.1200000000000001</v>
      </c>
      <c r="EG8">
        <v>1.1200000000000001</v>
      </c>
      <c r="EH8">
        <v>1.1200000000000001</v>
      </c>
      <c r="EI8">
        <v>1.1200000000000001</v>
      </c>
      <c r="EJ8">
        <v>1.1200000000000001</v>
      </c>
      <c r="EK8">
        <v>1.1200000000000001</v>
      </c>
      <c r="EL8">
        <v>1.1200000000000001</v>
      </c>
      <c r="EM8">
        <v>1.1200000000000001</v>
      </c>
      <c r="EN8">
        <v>1.1200000000000001</v>
      </c>
      <c r="EO8">
        <v>1.1200000000000001</v>
      </c>
      <c r="EP8">
        <v>1.1200000000000001</v>
      </c>
      <c r="EQ8">
        <v>1.1200000000000001</v>
      </c>
      <c r="ER8">
        <v>1.1200000000000001</v>
      </c>
      <c r="ES8">
        <v>1.1200000000000001</v>
      </c>
      <c r="ET8">
        <v>1.1200000000000001</v>
      </c>
      <c r="EU8">
        <v>1.1200000000000001</v>
      </c>
      <c r="EV8">
        <v>1.1200000000000001</v>
      </c>
      <c r="EW8">
        <v>1.1200000000000001</v>
      </c>
      <c r="EX8">
        <v>1.1200000000000001</v>
      </c>
      <c r="EY8">
        <v>1.1200000000000001</v>
      </c>
      <c r="EZ8">
        <v>1.1200000000000001</v>
      </c>
      <c r="FA8">
        <v>1.1200000000000001</v>
      </c>
      <c r="FB8">
        <v>1.1200000000000001</v>
      </c>
      <c r="FC8">
        <v>1.1200000000000001</v>
      </c>
      <c r="FD8">
        <v>1.1200000000000001</v>
      </c>
      <c r="FE8">
        <v>1.1200000000000001</v>
      </c>
      <c r="FF8">
        <v>1.1200000000000001</v>
      </c>
      <c r="FG8">
        <v>1.1200000000000001</v>
      </c>
      <c r="FH8">
        <v>1.1200000000000001</v>
      </c>
      <c r="FI8">
        <v>1.1200000000000001</v>
      </c>
      <c r="FJ8">
        <v>1.1200000000000001</v>
      </c>
      <c r="FK8">
        <v>1.1200000000000001</v>
      </c>
      <c r="FL8">
        <v>1.1200000000000001</v>
      </c>
      <c r="FM8">
        <v>1.1200000000000001</v>
      </c>
      <c r="FN8">
        <v>1.1200000000000001</v>
      </c>
      <c r="FO8">
        <v>1.1200000000000001</v>
      </c>
      <c r="FP8">
        <v>1.1200000000000001</v>
      </c>
      <c r="FQ8">
        <v>1.1200000000000001</v>
      </c>
      <c r="FR8">
        <v>1.1200000000000001</v>
      </c>
      <c r="FS8">
        <v>1.1200000000000001</v>
      </c>
      <c r="FT8">
        <v>1.1200000000000001</v>
      </c>
      <c r="FU8">
        <v>1.1200000000000001</v>
      </c>
      <c r="FV8">
        <v>1.1200000000000001</v>
      </c>
      <c r="FW8">
        <v>1.1200000000000001</v>
      </c>
      <c r="FX8">
        <v>1.1200000000000001</v>
      </c>
      <c r="FY8">
        <v>1.1200000000000001</v>
      </c>
      <c r="FZ8">
        <v>1.1200000000000001</v>
      </c>
      <c r="GA8">
        <v>1.1200000000000001</v>
      </c>
      <c r="GB8">
        <v>1.1200000000000001</v>
      </c>
      <c r="GC8">
        <v>1.1200000000000001</v>
      </c>
      <c r="GD8">
        <v>1.1200000000000001</v>
      </c>
      <c r="GE8">
        <v>1.1200000000000001</v>
      </c>
      <c r="GF8">
        <v>1.1200000000000001</v>
      </c>
      <c r="GG8">
        <v>1.1200000000000001</v>
      </c>
      <c r="GH8">
        <v>1.1200000000000001</v>
      </c>
      <c r="GI8">
        <v>1.1200000000000001</v>
      </c>
      <c r="GJ8">
        <v>1.1200000000000001</v>
      </c>
      <c r="GK8">
        <v>1.1200000000000001</v>
      </c>
      <c r="GL8">
        <v>1.1200000000000001</v>
      </c>
      <c r="GM8">
        <v>1.1200000000000001</v>
      </c>
      <c r="GN8">
        <v>1.1200000000000001</v>
      </c>
      <c r="GO8">
        <v>1.1200000000000001</v>
      </c>
      <c r="GP8">
        <v>1.1200000000000001</v>
      </c>
      <c r="GQ8">
        <v>1.1200000000000001</v>
      </c>
      <c r="GR8">
        <v>1.1200000000000001</v>
      </c>
      <c r="GS8">
        <v>1.1200000000000001</v>
      </c>
      <c r="GT8">
        <v>1.1200000000000001</v>
      </c>
      <c r="GU8">
        <v>1.1200000000000001</v>
      </c>
      <c r="GV8">
        <v>1.1200000000000001</v>
      </c>
      <c r="GW8">
        <v>1.1200000000000001</v>
      </c>
      <c r="GX8">
        <v>1.1200000000000001</v>
      </c>
      <c r="GY8">
        <v>1.1200000000000001</v>
      </c>
      <c r="GZ8">
        <v>1.1200000000000001</v>
      </c>
      <c r="HA8">
        <v>1.1200000000000001</v>
      </c>
      <c r="HB8">
        <v>1.1200000000000001</v>
      </c>
      <c r="HC8">
        <v>1.1200000000000001</v>
      </c>
      <c r="HD8">
        <v>1.1200000000000001</v>
      </c>
      <c r="HE8">
        <v>1.1200000000000001</v>
      </c>
      <c r="HF8">
        <v>1.1200000000000001</v>
      </c>
      <c r="HG8">
        <v>1.1200000000000001</v>
      </c>
      <c r="HH8">
        <v>1.1200000000000001</v>
      </c>
      <c r="HI8">
        <v>1.1200000000000001</v>
      </c>
      <c r="HJ8">
        <v>1.1200000000000001</v>
      </c>
      <c r="HK8">
        <v>1.1200000000000001</v>
      </c>
      <c r="HL8">
        <v>1.1200000000000001</v>
      </c>
      <c r="HM8">
        <v>1.1200000000000001</v>
      </c>
      <c r="HN8">
        <v>1.1200000000000001</v>
      </c>
      <c r="HO8">
        <v>1.1200000000000001</v>
      </c>
      <c r="HP8">
        <v>1.1200000000000001</v>
      </c>
      <c r="HQ8">
        <v>1.1200000000000001</v>
      </c>
      <c r="HR8">
        <v>1.1200000000000001</v>
      </c>
      <c r="HS8">
        <v>1.1200000000000001</v>
      </c>
      <c r="HT8">
        <v>1.1200000000000001</v>
      </c>
      <c r="HU8">
        <v>1.1200000000000001</v>
      </c>
      <c r="HV8">
        <v>1.1200000000000001</v>
      </c>
      <c r="HW8">
        <v>1.1200000000000001</v>
      </c>
      <c r="HX8">
        <v>1.1200000000000001</v>
      </c>
      <c r="HY8">
        <v>1.1200000000000001</v>
      </c>
      <c r="HZ8">
        <v>1.1200000000000001</v>
      </c>
      <c r="IA8">
        <v>1.1200000000000001</v>
      </c>
      <c r="IB8">
        <v>1.1200000000000001</v>
      </c>
      <c r="IC8">
        <v>1.1200000000000001</v>
      </c>
      <c r="ID8">
        <v>1.1200000000000001</v>
      </c>
      <c r="IE8">
        <v>1.1200000000000001</v>
      </c>
      <c r="IF8">
        <v>1.1200000000000001</v>
      </c>
      <c r="IG8">
        <v>1.1200000000000001</v>
      </c>
    </row>
    <row r="9" spans="1:241" x14ac:dyDescent="0.3">
      <c r="A9" s="7" t="s">
        <v>14</v>
      </c>
      <c r="B9">
        <v>-1.63</v>
      </c>
      <c r="C9">
        <v>-1.61</v>
      </c>
      <c r="D9">
        <v>-1.6</v>
      </c>
      <c r="E9">
        <v>-1.63</v>
      </c>
      <c r="F9">
        <v>-1.6</v>
      </c>
      <c r="G9">
        <v>-1.63</v>
      </c>
      <c r="H9">
        <v>-1.64</v>
      </c>
      <c r="I9">
        <v>-1.64</v>
      </c>
      <c r="J9">
        <v>-1.62</v>
      </c>
      <c r="K9">
        <v>-1.62</v>
      </c>
      <c r="L9">
        <v>-1.64</v>
      </c>
      <c r="M9">
        <v>-1.62</v>
      </c>
      <c r="N9">
        <v>-1.62</v>
      </c>
      <c r="O9">
        <v>-1.62</v>
      </c>
      <c r="P9">
        <v>-1.62</v>
      </c>
      <c r="Q9">
        <v>-1.61</v>
      </c>
      <c r="R9">
        <v>-1.61</v>
      </c>
      <c r="S9">
        <v>-1.62</v>
      </c>
      <c r="T9">
        <v>-1.62</v>
      </c>
      <c r="U9">
        <v>-1.61</v>
      </c>
      <c r="V9">
        <v>-1.61</v>
      </c>
      <c r="W9">
        <v>-1.63</v>
      </c>
      <c r="X9">
        <v>-1.62</v>
      </c>
      <c r="Y9">
        <v>-1.62</v>
      </c>
      <c r="Z9">
        <v>-1.62</v>
      </c>
      <c r="AA9">
        <v>-1.62</v>
      </c>
      <c r="AB9">
        <v>-1.6</v>
      </c>
      <c r="AC9">
        <v>-1.61</v>
      </c>
      <c r="AD9">
        <v>-1.65</v>
      </c>
      <c r="AE9">
        <v>-1.63</v>
      </c>
      <c r="AF9">
        <v>-1.61</v>
      </c>
      <c r="AG9">
        <v>-1.62</v>
      </c>
      <c r="AH9">
        <v>-1.64</v>
      </c>
      <c r="AI9">
        <v>-1.62</v>
      </c>
      <c r="AJ9">
        <v>-1.62</v>
      </c>
      <c r="AK9">
        <v>-1.65</v>
      </c>
      <c r="AL9">
        <v>-1.62</v>
      </c>
      <c r="AM9">
        <v>-1.63</v>
      </c>
      <c r="AN9">
        <v>-1.63</v>
      </c>
      <c r="AO9">
        <v>-1.62</v>
      </c>
      <c r="AP9">
        <v>-1.63</v>
      </c>
      <c r="AQ9">
        <v>-1.64</v>
      </c>
      <c r="AR9">
        <v>-1.62</v>
      </c>
      <c r="AS9">
        <v>-1.62</v>
      </c>
      <c r="AT9">
        <v>-1.63</v>
      </c>
      <c r="AU9">
        <v>-1.64</v>
      </c>
      <c r="AV9">
        <v>-1.63</v>
      </c>
      <c r="AW9">
        <v>-1.62</v>
      </c>
      <c r="AX9">
        <v>-1.64</v>
      </c>
      <c r="AY9">
        <v>-1.62</v>
      </c>
      <c r="AZ9">
        <v>-1.62</v>
      </c>
      <c r="BA9">
        <v>-1.63</v>
      </c>
      <c r="BB9">
        <v>-1.61</v>
      </c>
      <c r="BC9">
        <v>-1.63</v>
      </c>
      <c r="BD9">
        <v>-1.62</v>
      </c>
      <c r="BE9">
        <v>-1.64</v>
      </c>
      <c r="BF9">
        <v>-1.63</v>
      </c>
      <c r="BG9">
        <v>-1.65</v>
      </c>
      <c r="BH9">
        <v>-1.61</v>
      </c>
      <c r="BI9">
        <v>-1.6</v>
      </c>
      <c r="BJ9">
        <v>-1.65</v>
      </c>
      <c r="BK9">
        <v>-1.62</v>
      </c>
      <c r="BL9">
        <v>-1.63</v>
      </c>
      <c r="BM9">
        <v>-1.61</v>
      </c>
      <c r="BN9">
        <v>-1.61</v>
      </c>
      <c r="BO9">
        <v>-1.62</v>
      </c>
      <c r="BP9">
        <v>-1.63</v>
      </c>
      <c r="BQ9">
        <v>-1.64</v>
      </c>
      <c r="BR9">
        <v>-1.6</v>
      </c>
      <c r="BS9">
        <v>-1.62</v>
      </c>
      <c r="BT9">
        <v>-1.63</v>
      </c>
      <c r="BU9">
        <v>-1.62</v>
      </c>
      <c r="BV9">
        <v>-1.66</v>
      </c>
      <c r="BW9">
        <v>-1.66</v>
      </c>
      <c r="BX9">
        <v>-1.69</v>
      </c>
      <c r="BY9">
        <v>-1.74</v>
      </c>
      <c r="BZ9">
        <v>-1.76</v>
      </c>
      <c r="CA9">
        <v>-1.77</v>
      </c>
      <c r="CB9">
        <v>-1.78</v>
      </c>
      <c r="CC9">
        <v>-1.79</v>
      </c>
      <c r="CD9">
        <v>-1.79</v>
      </c>
      <c r="CE9">
        <v>-1.79</v>
      </c>
      <c r="CF9">
        <v>-1.79</v>
      </c>
      <c r="CG9">
        <v>-1.79</v>
      </c>
      <c r="CH9">
        <v>-1.79</v>
      </c>
      <c r="CI9">
        <v>-1.79</v>
      </c>
      <c r="CJ9">
        <v>-1.79</v>
      </c>
      <c r="CK9">
        <v>-1.79</v>
      </c>
      <c r="CL9">
        <v>-1.79</v>
      </c>
      <c r="CM9">
        <v>-1.8</v>
      </c>
      <c r="CN9">
        <v>-1.79</v>
      </c>
      <c r="CO9">
        <v>-1.79</v>
      </c>
      <c r="CP9">
        <v>-1.79</v>
      </c>
      <c r="CQ9">
        <v>-1.79</v>
      </c>
      <c r="CR9">
        <v>-1.79</v>
      </c>
      <c r="CS9">
        <v>-1.79</v>
      </c>
      <c r="CT9">
        <v>-1.79</v>
      </c>
      <c r="CU9">
        <v>-1.79</v>
      </c>
      <c r="CV9">
        <v>-1.79</v>
      </c>
      <c r="CW9">
        <v>-1.79</v>
      </c>
      <c r="CX9">
        <v>-1.8</v>
      </c>
      <c r="CY9">
        <v>-1.79</v>
      </c>
      <c r="CZ9">
        <v>-1.79</v>
      </c>
      <c r="DA9">
        <v>-1.79</v>
      </c>
      <c r="DB9">
        <v>-1.79</v>
      </c>
      <c r="DC9">
        <v>-1.79</v>
      </c>
      <c r="DD9">
        <v>-1.79</v>
      </c>
      <c r="DE9">
        <v>-1.79</v>
      </c>
      <c r="DF9">
        <v>-1.8</v>
      </c>
      <c r="DG9">
        <v>-1.8</v>
      </c>
      <c r="DH9">
        <v>-1.79</v>
      </c>
      <c r="DI9">
        <v>-1.8</v>
      </c>
      <c r="DJ9">
        <v>-1.8</v>
      </c>
      <c r="DK9">
        <v>-1.79</v>
      </c>
      <c r="DL9">
        <v>-1.79</v>
      </c>
      <c r="DM9">
        <v>-1.79</v>
      </c>
      <c r="DN9">
        <v>-1.79</v>
      </c>
      <c r="DO9">
        <v>-1.8</v>
      </c>
      <c r="DP9">
        <v>-1.79</v>
      </c>
      <c r="DQ9">
        <v>-1.79</v>
      </c>
      <c r="DR9">
        <v>-1.79</v>
      </c>
      <c r="DS9">
        <v>-1.8</v>
      </c>
      <c r="DT9">
        <v>-1.79</v>
      </c>
      <c r="DU9">
        <v>-1.79</v>
      </c>
      <c r="DV9">
        <v>-1.79</v>
      </c>
      <c r="DW9">
        <v>-1.79</v>
      </c>
      <c r="DX9">
        <v>-1.79</v>
      </c>
      <c r="DY9">
        <v>-1.79</v>
      </c>
      <c r="DZ9">
        <v>-1.79</v>
      </c>
      <c r="EA9">
        <v>-1.79</v>
      </c>
      <c r="EB9">
        <v>-1.79</v>
      </c>
      <c r="EC9">
        <v>-1.79</v>
      </c>
      <c r="ED9">
        <v>-1.8</v>
      </c>
      <c r="EE9">
        <v>-1.8</v>
      </c>
      <c r="EF9">
        <v>-1.79</v>
      </c>
      <c r="EG9">
        <v>-1.79</v>
      </c>
      <c r="EH9">
        <v>-1.79</v>
      </c>
      <c r="EI9">
        <v>-1.79</v>
      </c>
      <c r="EJ9">
        <v>-1.8</v>
      </c>
      <c r="EK9">
        <v>-1.79</v>
      </c>
      <c r="EL9">
        <v>-1.8</v>
      </c>
      <c r="EM9">
        <v>-1.79</v>
      </c>
      <c r="EN9">
        <v>-1.79</v>
      </c>
      <c r="EO9">
        <v>-1.79</v>
      </c>
      <c r="EP9">
        <v>-1.8</v>
      </c>
      <c r="EQ9">
        <v>-1.79</v>
      </c>
      <c r="ER9">
        <v>-1.79</v>
      </c>
      <c r="ES9">
        <v>-1.8</v>
      </c>
      <c r="ET9">
        <v>-1.79</v>
      </c>
      <c r="EU9">
        <v>-1.79</v>
      </c>
      <c r="EV9">
        <v>-1.8</v>
      </c>
      <c r="EW9">
        <v>-1.8</v>
      </c>
      <c r="EX9">
        <v>-1.79</v>
      </c>
      <c r="EY9">
        <v>-1.79</v>
      </c>
      <c r="EZ9">
        <v>-1.8</v>
      </c>
      <c r="FA9">
        <v>-1.8</v>
      </c>
      <c r="FB9">
        <v>-1.79</v>
      </c>
      <c r="FC9">
        <v>-1.79</v>
      </c>
      <c r="FD9">
        <v>-1.79</v>
      </c>
      <c r="FE9">
        <v>-1.79</v>
      </c>
      <c r="FF9">
        <v>-1.79</v>
      </c>
      <c r="FG9">
        <v>-1.79</v>
      </c>
      <c r="FH9">
        <v>-1.79</v>
      </c>
      <c r="FI9">
        <v>-1.79</v>
      </c>
      <c r="FJ9">
        <v>-1.8</v>
      </c>
      <c r="FK9">
        <v>-1.79</v>
      </c>
      <c r="FL9">
        <v>-1.79</v>
      </c>
      <c r="FM9">
        <v>-1.8</v>
      </c>
      <c r="FN9">
        <v>-1.79</v>
      </c>
      <c r="FO9">
        <v>-1.79</v>
      </c>
      <c r="FP9">
        <v>-1.79</v>
      </c>
      <c r="FQ9">
        <v>-1.79</v>
      </c>
      <c r="FR9">
        <v>-1.79</v>
      </c>
      <c r="FS9">
        <v>-1.8</v>
      </c>
      <c r="FT9">
        <v>-1.8</v>
      </c>
      <c r="FU9">
        <v>-1.79</v>
      </c>
      <c r="FV9">
        <v>-1.79</v>
      </c>
      <c r="FW9">
        <v>-1.8</v>
      </c>
      <c r="FX9">
        <v>-1.79</v>
      </c>
      <c r="FY9">
        <v>-1.79</v>
      </c>
      <c r="FZ9">
        <v>-1.79</v>
      </c>
      <c r="GA9">
        <v>-1.8</v>
      </c>
      <c r="GB9">
        <v>-1.79</v>
      </c>
      <c r="GC9">
        <v>-1.8</v>
      </c>
      <c r="GD9">
        <v>-1.79</v>
      </c>
      <c r="GE9">
        <v>-1.79</v>
      </c>
      <c r="GF9">
        <v>-1.79</v>
      </c>
      <c r="GG9">
        <v>-1.79</v>
      </c>
      <c r="GH9">
        <v>-1.79</v>
      </c>
      <c r="GI9">
        <v>-1.79</v>
      </c>
      <c r="GJ9">
        <v>-1.79</v>
      </c>
      <c r="GK9">
        <v>-1.79</v>
      </c>
      <c r="GL9">
        <v>-1.79</v>
      </c>
      <c r="GM9">
        <v>-1.79</v>
      </c>
      <c r="GN9">
        <v>-1.79</v>
      </c>
      <c r="GO9">
        <v>-1.8</v>
      </c>
      <c r="GP9">
        <v>-1.79</v>
      </c>
      <c r="GQ9">
        <v>-1.79</v>
      </c>
      <c r="GR9">
        <v>-1.8</v>
      </c>
      <c r="GS9">
        <v>-1.79</v>
      </c>
      <c r="GT9">
        <v>-1.79</v>
      </c>
      <c r="GU9">
        <v>-1.79</v>
      </c>
      <c r="GV9">
        <v>-1.8</v>
      </c>
      <c r="GW9">
        <v>-1.79</v>
      </c>
      <c r="GX9">
        <v>-1.8</v>
      </c>
      <c r="GY9">
        <v>-1.79</v>
      </c>
      <c r="GZ9">
        <v>-1.79</v>
      </c>
      <c r="HA9">
        <v>-1.79</v>
      </c>
      <c r="HB9">
        <v>-1.8</v>
      </c>
      <c r="HC9">
        <v>-1.79</v>
      </c>
      <c r="HD9">
        <v>-1.79</v>
      </c>
      <c r="HE9">
        <v>-1.79</v>
      </c>
      <c r="HF9">
        <v>-1.79</v>
      </c>
      <c r="HG9">
        <v>-1.79</v>
      </c>
      <c r="HH9">
        <v>-1.8</v>
      </c>
      <c r="HI9">
        <v>-1.79</v>
      </c>
      <c r="HJ9">
        <v>-1.79</v>
      </c>
      <c r="HK9">
        <v>-1.79</v>
      </c>
      <c r="HL9">
        <v>-1.79</v>
      </c>
      <c r="HM9">
        <v>-1.8</v>
      </c>
      <c r="HN9">
        <v>-1.8</v>
      </c>
      <c r="HO9">
        <v>-1.8</v>
      </c>
      <c r="HP9">
        <v>-1.79</v>
      </c>
      <c r="HQ9">
        <v>-1.8</v>
      </c>
      <c r="HR9">
        <v>-1.79</v>
      </c>
      <c r="HS9">
        <v>-1.79</v>
      </c>
      <c r="HT9">
        <v>-1.8</v>
      </c>
      <c r="HU9">
        <v>-1.8</v>
      </c>
      <c r="HV9">
        <v>-1.79</v>
      </c>
      <c r="HW9">
        <v>-1.79</v>
      </c>
      <c r="HX9">
        <v>-1.79</v>
      </c>
      <c r="HY9">
        <v>-1.8</v>
      </c>
      <c r="HZ9">
        <v>-1.79</v>
      </c>
      <c r="IA9">
        <v>-1.79</v>
      </c>
      <c r="IB9">
        <v>-1.79</v>
      </c>
      <c r="IC9">
        <v>-1.78</v>
      </c>
      <c r="ID9">
        <v>-1.8</v>
      </c>
      <c r="IE9">
        <v>-1.79</v>
      </c>
      <c r="IF9">
        <v>-1.79</v>
      </c>
      <c r="IG9">
        <v>-1.79</v>
      </c>
    </row>
    <row r="10" spans="1:241" x14ac:dyDescent="0.3">
      <c r="A10" s="7" t="s">
        <v>15</v>
      </c>
      <c r="B10">
        <v>1.07</v>
      </c>
      <c r="C10">
        <v>1.06</v>
      </c>
      <c r="D10">
        <v>1.06</v>
      </c>
      <c r="E10">
        <v>1.06</v>
      </c>
      <c r="F10">
        <v>1.06</v>
      </c>
      <c r="G10">
        <v>1.07</v>
      </c>
      <c r="H10">
        <v>1.05</v>
      </c>
      <c r="I10">
        <v>1.05</v>
      </c>
      <c r="J10">
        <v>1.06</v>
      </c>
      <c r="K10">
        <v>1.07</v>
      </c>
      <c r="L10">
        <v>1.06</v>
      </c>
      <c r="M10">
        <v>1.06</v>
      </c>
      <c r="N10">
        <v>1.07</v>
      </c>
      <c r="O10">
        <v>1.06</v>
      </c>
      <c r="P10">
        <v>1.06</v>
      </c>
      <c r="Q10">
        <v>1.06</v>
      </c>
      <c r="R10">
        <v>1.07</v>
      </c>
      <c r="S10">
        <v>1.06</v>
      </c>
      <c r="T10">
        <v>1.05</v>
      </c>
      <c r="U10">
        <v>1.06</v>
      </c>
      <c r="V10">
        <v>1.07</v>
      </c>
      <c r="W10">
        <v>1.06</v>
      </c>
      <c r="X10">
        <v>1.06</v>
      </c>
      <c r="Y10">
        <v>1.06</v>
      </c>
      <c r="Z10">
        <v>1.06</v>
      </c>
      <c r="AA10">
        <v>1.05</v>
      </c>
      <c r="AB10">
        <v>1.06</v>
      </c>
      <c r="AC10">
        <v>1.06</v>
      </c>
      <c r="AD10">
        <v>1.06</v>
      </c>
      <c r="AE10">
        <v>1.05</v>
      </c>
      <c r="AF10">
        <v>1.07</v>
      </c>
      <c r="AG10">
        <v>1.04</v>
      </c>
      <c r="AH10">
        <v>1.06</v>
      </c>
      <c r="AI10">
        <v>1.06</v>
      </c>
      <c r="AJ10">
        <v>1.06</v>
      </c>
      <c r="AK10">
        <v>1.06</v>
      </c>
      <c r="AL10">
        <v>1.06</v>
      </c>
      <c r="AM10">
        <v>1.07</v>
      </c>
      <c r="AN10">
        <v>1.06</v>
      </c>
      <c r="AO10">
        <v>1.05</v>
      </c>
      <c r="AP10">
        <v>1.06</v>
      </c>
      <c r="AQ10">
        <v>1.07</v>
      </c>
      <c r="AR10">
        <v>1.04</v>
      </c>
      <c r="AS10">
        <v>1.07</v>
      </c>
      <c r="AT10">
        <v>1.04</v>
      </c>
      <c r="AU10">
        <v>1.06</v>
      </c>
      <c r="AV10">
        <v>1.07</v>
      </c>
      <c r="AW10">
        <v>1.05</v>
      </c>
      <c r="AX10">
        <v>1.06</v>
      </c>
      <c r="AY10">
        <v>1.07</v>
      </c>
      <c r="AZ10">
        <v>1.04</v>
      </c>
      <c r="BA10">
        <v>1.05</v>
      </c>
      <c r="BB10">
        <v>1.06</v>
      </c>
      <c r="BC10">
        <v>1.07</v>
      </c>
      <c r="BD10">
        <v>1.06</v>
      </c>
      <c r="BE10">
        <v>1.06</v>
      </c>
      <c r="BF10">
        <v>1.05</v>
      </c>
      <c r="BG10">
        <v>1.06</v>
      </c>
      <c r="BH10">
        <v>1.06</v>
      </c>
      <c r="BI10">
        <v>1.06</v>
      </c>
      <c r="BJ10">
        <v>1.06</v>
      </c>
      <c r="BK10">
        <v>1.06</v>
      </c>
      <c r="BL10">
        <v>1.06</v>
      </c>
      <c r="BM10">
        <v>1.07</v>
      </c>
      <c r="BN10">
        <v>1.06</v>
      </c>
      <c r="BO10">
        <v>1.06</v>
      </c>
      <c r="BP10">
        <v>1.06</v>
      </c>
      <c r="BQ10">
        <v>1.06</v>
      </c>
      <c r="BR10">
        <v>1.06</v>
      </c>
      <c r="BS10">
        <v>1.06</v>
      </c>
      <c r="BT10">
        <v>1.05</v>
      </c>
      <c r="BU10">
        <v>1.05</v>
      </c>
      <c r="BV10">
        <v>1.01</v>
      </c>
      <c r="BW10">
        <v>0.97</v>
      </c>
      <c r="BX10">
        <v>0.9</v>
      </c>
      <c r="BY10">
        <v>0.82</v>
      </c>
      <c r="BZ10">
        <v>0.77</v>
      </c>
      <c r="CA10">
        <v>0.75</v>
      </c>
      <c r="CB10">
        <v>0.74</v>
      </c>
      <c r="CC10">
        <v>0.72</v>
      </c>
      <c r="CD10">
        <v>0.69</v>
      </c>
      <c r="CE10">
        <v>0.72</v>
      </c>
      <c r="CF10">
        <v>0.72</v>
      </c>
      <c r="CG10">
        <v>0.7</v>
      </c>
      <c r="CH10">
        <v>0.72</v>
      </c>
      <c r="CI10">
        <v>0.72</v>
      </c>
      <c r="CJ10">
        <v>0.71</v>
      </c>
      <c r="CK10">
        <v>0.73</v>
      </c>
      <c r="CL10">
        <v>0.72</v>
      </c>
      <c r="CM10">
        <v>0.73</v>
      </c>
      <c r="CN10">
        <v>0.71</v>
      </c>
      <c r="CO10">
        <v>0.72</v>
      </c>
      <c r="CP10">
        <v>0.72</v>
      </c>
      <c r="CQ10">
        <v>0.72</v>
      </c>
      <c r="CR10">
        <v>0.72</v>
      </c>
      <c r="CS10">
        <v>0.72</v>
      </c>
      <c r="CT10">
        <v>0.72</v>
      </c>
      <c r="CU10">
        <v>0.71</v>
      </c>
      <c r="CV10">
        <v>0.73</v>
      </c>
      <c r="CW10">
        <v>0.72</v>
      </c>
      <c r="CX10">
        <v>0.73</v>
      </c>
      <c r="CY10">
        <v>0.68</v>
      </c>
      <c r="CZ10">
        <v>0.72</v>
      </c>
      <c r="DA10">
        <v>0.73</v>
      </c>
      <c r="DB10">
        <v>0.72</v>
      </c>
      <c r="DC10">
        <v>0.71</v>
      </c>
      <c r="DD10">
        <v>0.73</v>
      </c>
      <c r="DE10">
        <v>0.72</v>
      </c>
      <c r="DF10">
        <v>0.71</v>
      </c>
      <c r="DG10">
        <v>0.71</v>
      </c>
      <c r="DH10">
        <v>0.73</v>
      </c>
      <c r="DI10">
        <v>0.69</v>
      </c>
      <c r="DJ10">
        <v>0.71</v>
      </c>
      <c r="DK10">
        <v>0.69</v>
      </c>
      <c r="DL10">
        <v>0.73</v>
      </c>
      <c r="DM10">
        <v>0.71</v>
      </c>
      <c r="DN10">
        <v>0.73</v>
      </c>
      <c r="DO10">
        <v>0.68</v>
      </c>
      <c r="DP10">
        <v>0.72</v>
      </c>
      <c r="DQ10">
        <v>0.72</v>
      </c>
      <c r="DR10">
        <v>0.72</v>
      </c>
      <c r="DS10">
        <v>0.71</v>
      </c>
      <c r="DT10">
        <v>0.72</v>
      </c>
      <c r="DU10">
        <v>0.72</v>
      </c>
      <c r="DV10">
        <v>0.72</v>
      </c>
      <c r="DW10">
        <v>0.73</v>
      </c>
      <c r="DX10">
        <v>0.73</v>
      </c>
      <c r="DY10">
        <v>0.72</v>
      </c>
      <c r="DZ10">
        <v>0.71</v>
      </c>
      <c r="EA10">
        <v>0.71</v>
      </c>
      <c r="EB10">
        <v>0.71</v>
      </c>
      <c r="EC10">
        <v>0.72</v>
      </c>
      <c r="ED10">
        <v>0.72</v>
      </c>
      <c r="EE10">
        <v>0.69</v>
      </c>
      <c r="EF10">
        <v>0.72</v>
      </c>
      <c r="EG10">
        <v>0.73</v>
      </c>
      <c r="EH10">
        <v>0.72</v>
      </c>
      <c r="EI10">
        <v>0.72</v>
      </c>
      <c r="EJ10">
        <v>0.72</v>
      </c>
      <c r="EK10">
        <v>0.72</v>
      </c>
      <c r="EL10">
        <v>0.72</v>
      </c>
      <c r="EM10">
        <v>0.68</v>
      </c>
      <c r="EN10">
        <v>0.71</v>
      </c>
      <c r="EO10">
        <v>0.72</v>
      </c>
      <c r="EP10">
        <v>0.71</v>
      </c>
      <c r="EQ10">
        <v>0.72</v>
      </c>
      <c r="ER10">
        <v>0.71</v>
      </c>
      <c r="ES10">
        <v>0.7</v>
      </c>
      <c r="ET10">
        <v>0.72</v>
      </c>
      <c r="EU10">
        <v>0.73</v>
      </c>
      <c r="EV10">
        <v>0.73</v>
      </c>
      <c r="EW10">
        <v>0.74</v>
      </c>
      <c r="EX10">
        <v>0.72</v>
      </c>
      <c r="EY10">
        <v>0.71</v>
      </c>
      <c r="EZ10">
        <v>0.73</v>
      </c>
      <c r="FA10">
        <v>0.71</v>
      </c>
      <c r="FB10">
        <v>0.72</v>
      </c>
      <c r="FC10">
        <v>0.73</v>
      </c>
      <c r="FD10">
        <v>0.71</v>
      </c>
      <c r="FE10">
        <v>0.7</v>
      </c>
      <c r="FF10">
        <v>0.71</v>
      </c>
      <c r="FG10">
        <v>0.72</v>
      </c>
      <c r="FH10">
        <v>0.72</v>
      </c>
      <c r="FI10">
        <v>0.72</v>
      </c>
      <c r="FJ10">
        <v>0.73</v>
      </c>
      <c r="FK10">
        <v>0.72</v>
      </c>
      <c r="FL10">
        <v>0.72</v>
      </c>
      <c r="FM10">
        <v>0.72</v>
      </c>
      <c r="FN10">
        <v>0.71</v>
      </c>
      <c r="FO10">
        <v>0.73</v>
      </c>
      <c r="FP10">
        <v>0.73</v>
      </c>
      <c r="FQ10">
        <v>0.74</v>
      </c>
      <c r="FR10">
        <v>0.72</v>
      </c>
      <c r="FS10">
        <v>0.73</v>
      </c>
      <c r="FT10">
        <v>0.71</v>
      </c>
      <c r="FU10">
        <v>0.72</v>
      </c>
      <c r="FV10">
        <v>0.72</v>
      </c>
      <c r="FW10">
        <v>0.72</v>
      </c>
      <c r="FX10">
        <v>0.72</v>
      </c>
      <c r="FY10">
        <v>0.68</v>
      </c>
      <c r="FZ10">
        <v>0.71</v>
      </c>
      <c r="GA10">
        <v>0.68</v>
      </c>
      <c r="GB10">
        <v>0.72</v>
      </c>
      <c r="GC10">
        <v>0.71</v>
      </c>
      <c r="GD10">
        <v>0.72</v>
      </c>
      <c r="GE10">
        <v>0.72</v>
      </c>
      <c r="GF10">
        <v>0.73</v>
      </c>
      <c r="GG10">
        <v>0.72</v>
      </c>
      <c r="GH10">
        <v>0.71</v>
      </c>
      <c r="GI10">
        <v>0.72</v>
      </c>
      <c r="GJ10">
        <v>0.72</v>
      </c>
      <c r="GK10">
        <v>0.71</v>
      </c>
      <c r="GL10">
        <v>0.72</v>
      </c>
      <c r="GM10">
        <v>0.71</v>
      </c>
      <c r="GN10">
        <v>0.68</v>
      </c>
      <c r="GO10">
        <v>0.7</v>
      </c>
      <c r="GP10">
        <v>0.72</v>
      </c>
      <c r="GQ10">
        <v>0.72</v>
      </c>
      <c r="GR10">
        <v>0.71</v>
      </c>
      <c r="GS10">
        <v>0.72</v>
      </c>
      <c r="GT10">
        <v>0.73</v>
      </c>
      <c r="GU10">
        <v>0.68</v>
      </c>
      <c r="GV10">
        <v>0.72</v>
      </c>
      <c r="GW10">
        <v>0.71</v>
      </c>
      <c r="GX10">
        <v>0.72</v>
      </c>
      <c r="GY10">
        <v>0.71</v>
      </c>
      <c r="GZ10">
        <v>0.69</v>
      </c>
      <c r="HA10">
        <v>0.72</v>
      </c>
      <c r="HB10">
        <v>0.72</v>
      </c>
      <c r="HC10">
        <v>0.71</v>
      </c>
      <c r="HD10">
        <v>0.72</v>
      </c>
      <c r="HE10">
        <v>0.72</v>
      </c>
      <c r="HF10">
        <v>0.68</v>
      </c>
      <c r="HG10">
        <v>0.68</v>
      </c>
      <c r="HH10">
        <v>0.71</v>
      </c>
      <c r="HI10">
        <v>0.71</v>
      </c>
      <c r="HJ10">
        <v>0.7</v>
      </c>
      <c r="HK10">
        <v>0.71</v>
      </c>
      <c r="HL10">
        <v>0.73</v>
      </c>
      <c r="HM10">
        <v>0.73</v>
      </c>
      <c r="HN10">
        <v>0.72</v>
      </c>
      <c r="HO10">
        <v>0.72</v>
      </c>
      <c r="HP10">
        <v>0.69</v>
      </c>
      <c r="HQ10">
        <v>0.71</v>
      </c>
      <c r="HR10">
        <v>0.73</v>
      </c>
      <c r="HS10">
        <v>0.73</v>
      </c>
      <c r="HT10">
        <v>0.72</v>
      </c>
      <c r="HU10">
        <v>0.69</v>
      </c>
      <c r="HV10">
        <v>0.73</v>
      </c>
      <c r="HW10">
        <v>0.7</v>
      </c>
      <c r="HX10">
        <v>0.72</v>
      </c>
      <c r="HY10">
        <v>0.72</v>
      </c>
      <c r="HZ10">
        <v>0.72</v>
      </c>
      <c r="IA10">
        <v>0.72</v>
      </c>
      <c r="IB10">
        <v>0.72</v>
      </c>
      <c r="IC10">
        <v>0.71</v>
      </c>
      <c r="ID10">
        <v>0.72</v>
      </c>
      <c r="IE10">
        <v>0.73</v>
      </c>
      <c r="IF10">
        <v>0.72</v>
      </c>
      <c r="IG10">
        <v>0.72</v>
      </c>
    </row>
    <row r="11" spans="1:241" x14ac:dyDescent="0.3">
      <c r="A11" s="7" t="s">
        <v>16</v>
      </c>
      <c r="B11">
        <v>-1.47</v>
      </c>
      <c r="C11">
        <v>-1.47</v>
      </c>
      <c r="D11">
        <v>-1.47</v>
      </c>
      <c r="E11">
        <v>-1.47</v>
      </c>
      <c r="F11">
        <v>-1.47</v>
      </c>
      <c r="G11">
        <v>-1.47</v>
      </c>
      <c r="H11">
        <v>-1.47</v>
      </c>
      <c r="I11">
        <v>-1.47</v>
      </c>
      <c r="J11">
        <v>-1.47</v>
      </c>
      <c r="K11">
        <v>-1.47</v>
      </c>
      <c r="L11">
        <v>-1.47</v>
      </c>
      <c r="M11">
        <v>-1.47</v>
      </c>
      <c r="N11">
        <v>-1.47</v>
      </c>
      <c r="O11">
        <v>-1.47</v>
      </c>
      <c r="P11">
        <v>-1.47</v>
      </c>
      <c r="Q11">
        <v>-1.47</v>
      </c>
      <c r="R11">
        <v>-1.47</v>
      </c>
      <c r="S11">
        <v>-1.47</v>
      </c>
      <c r="T11">
        <v>-1.47</v>
      </c>
      <c r="U11">
        <v>-1.47</v>
      </c>
      <c r="V11">
        <v>-1.47</v>
      </c>
      <c r="W11">
        <v>-1.47</v>
      </c>
      <c r="X11">
        <v>-1.47</v>
      </c>
      <c r="Y11">
        <v>-1.47</v>
      </c>
      <c r="Z11">
        <v>-1.47</v>
      </c>
      <c r="AA11">
        <v>-1.47</v>
      </c>
      <c r="AB11">
        <v>-1.47</v>
      </c>
      <c r="AC11">
        <v>-1.47</v>
      </c>
      <c r="AD11">
        <v>-1.47</v>
      </c>
      <c r="AE11">
        <v>-1.47</v>
      </c>
      <c r="AF11">
        <v>-1.47</v>
      </c>
      <c r="AG11">
        <v>-1.47</v>
      </c>
      <c r="AH11">
        <v>-1.47</v>
      </c>
      <c r="AI11">
        <v>-1.47</v>
      </c>
      <c r="AJ11">
        <v>-1.47</v>
      </c>
      <c r="AK11">
        <v>-1.47</v>
      </c>
      <c r="AL11">
        <v>-1.47</v>
      </c>
      <c r="AM11">
        <v>-1.47</v>
      </c>
      <c r="AN11">
        <v>-1.47</v>
      </c>
      <c r="AO11">
        <v>-1.47</v>
      </c>
      <c r="AP11">
        <v>-1.47</v>
      </c>
      <c r="AQ11">
        <v>-1.47</v>
      </c>
      <c r="AR11">
        <v>-1.47</v>
      </c>
      <c r="AS11">
        <v>-1.47</v>
      </c>
      <c r="AT11">
        <v>-1.47</v>
      </c>
      <c r="AU11">
        <v>-1.47</v>
      </c>
      <c r="AV11">
        <v>-1.47</v>
      </c>
      <c r="AW11">
        <v>-1.47</v>
      </c>
      <c r="AX11">
        <v>-1.47</v>
      </c>
      <c r="AY11">
        <v>-1.47</v>
      </c>
      <c r="AZ11">
        <v>-1.47</v>
      </c>
      <c r="BA11">
        <v>-1.47</v>
      </c>
      <c r="BB11">
        <v>-1.47</v>
      </c>
      <c r="BC11">
        <v>-1.47</v>
      </c>
      <c r="BD11">
        <v>-1.47</v>
      </c>
      <c r="BE11">
        <v>-1.47</v>
      </c>
      <c r="BF11">
        <v>-1.47</v>
      </c>
      <c r="BG11">
        <v>-1.47</v>
      </c>
      <c r="BH11">
        <v>-1.47</v>
      </c>
      <c r="BI11">
        <v>-1.47</v>
      </c>
      <c r="BJ11">
        <v>-1.47</v>
      </c>
      <c r="BK11">
        <v>-1.47</v>
      </c>
      <c r="BL11">
        <v>-1.47</v>
      </c>
      <c r="BM11">
        <v>-1.47</v>
      </c>
      <c r="BN11">
        <v>-1.47</v>
      </c>
      <c r="BO11">
        <v>-1.47</v>
      </c>
      <c r="BP11">
        <v>-1.47</v>
      </c>
      <c r="BQ11">
        <v>-1.47</v>
      </c>
      <c r="BR11">
        <v>-1.47</v>
      </c>
      <c r="BS11">
        <v>-1.47</v>
      </c>
      <c r="BT11">
        <v>-1.47</v>
      </c>
      <c r="BU11">
        <v>-1.47</v>
      </c>
      <c r="BV11">
        <v>-1.47</v>
      </c>
      <c r="BW11">
        <v>-1.47</v>
      </c>
      <c r="BX11">
        <v>-1.47</v>
      </c>
      <c r="BY11">
        <v>-1.47</v>
      </c>
      <c r="BZ11">
        <v>-1.47</v>
      </c>
      <c r="CA11">
        <v>-1.47</v>
      </c>
      <c r="CB11">
        <v>-1.47</v>
      </c>
      <c r="CC11">
        <v>-1.47</v>
      </c>
      <c r="CD11">
        <v>-1.47</v>
      </c>
      <c r="CE11">
        <v>-1.47</v>
      </c>
      <c r="CF11">
        <v>-1.47</v>
      </c>
      <c r="CG11">
        <v>-1.47</v>
      </c>
      <c r="CH11">
        <v>-1.47</v>
      </c>
      <c r="CI11">
        <v>-1.47</v>
      </c>
      <c r="CJ11">
        <v>-1.47</v>
      </c>
      <c r="CK11">
        <v>-1.47</v>
      </c>
      <c r="CL11">
        <v>-1.47</v>
      </c>
      <c r="CM11">
        <v>-1.47</v>
      </c>
      <c r="CN11">
        <v>-1.47</v>
      </c>
      <c r="CO11">
        <v>-1.47</v>
      </c>
      <c r="CP11">
        <v>-1.47</v>
      </c>
      <c r="CQ11">
        <v>-1.47</v>
      </c>
      <c r="CR11">
        <v>-1.47</v>
      </c>
      <c r="CS11">
        <v>-1.47</v>
      </c>
      <c r="CT11">
        <v>-1.47</v>
      </c>
      <c r="CU11">
        <v>-1.47</v>
      </c>
      <c r="CV11">
        <v>-1.47</v>
      </c>
      <c r="CW11">
        <v>-1.47</v>
      </c>
      <c r="CX11">
        <v>-1.47</v>
      </c>
      <c r="CY11">
        <v>-1.47</v>
      </c>
      <c r="CZ11">
        <v>-1.47</v>
      </c>
      <c r="DA11">
        <v>-1.47</v>
      </c>
      <c r="DB11">
        <v>-1.47</v>
      </c>
      <c r="DC11">
        <v>-1.47</v>
      </c>
      <c r="DD11">
        <v>-1.47</v>
      </c>
      <c r="DE11">
        <v>-1.47</v>
      </c>
      <c r="DF11">
        <v>-1.47</v>
      </c>
      <c r="DG11">
        <v>-1.47</v>
      </c>
      <c r="DH11">
        <v>-1.47</v>
      </c>
      <c r="DI11">
        <v>-1.47</v>
      </c>
      <c r="DJ11">
        <v>-1.47</v>
      </c>
      <c r="DK11">
        <v>-1.47</v>
      </c>
      <c r="DL11">
        <v>-1.47</v>
      </c>
      <c r="DM11">
        <v>-1.47</v>
      </c>
      <c r="DN11">
        <v>-1.47</v>
      </c>
      <c r="DO11">
        <v>-1.47</v>
      </c>
      <c r="DP11">
        <v>-1.47</v>
      </c>
      <c r="DQ11">
        <v>-1.47</v>
      </c>
      <c r="DR11">
        <v>-1.47</v>
      </c>
      <c r="DS11">
        <v>-1.47</v>
      </c>
      <c r="DT11">
        <v>-1.47</v>
      </c>
      <c r="DU11">
        <v>-1.47</v>
      </c>
      <c r="DV11">
        <v>-1.47</v>
      </c>
      <c r="DW11">
        <v>-1.47</v>
      </c>
      <c r="DX11">
        <v>-1.47</v>
      </c>
      <c r="DY11">
        <v>-1.47</v>
      </c>
      <c r="DZ11">
        <v>-1.47</v>
      </c>
      <c r="EA11">
        <v>-1.47</v>
      </c>
      <c r="EB11">
        <v>-1.47</v>
      </c>
      <c r="EC11">
        <v>-1.47</v>
      </c>
      <c r="ED11">
        <v>-1.47</v>
      </c>
      <c r="EE11">
        <v>-1.47</v>
      </c>
      <c r="EF11">
        <v>-1.47</v>
      </c>
      <c r="EG11">
        <v>-1.47</v>
      </c>
      <c r="EH11">
        <v>-1.47</v>
      </c>
      <c r="EI11">
        <v>-1.47</v>
      </c>
      <c r="EJ11">
        <v>-1.47</v>
      </c>
      <c r="EK11">
        <v>-1.47</v>
      </c>
      <c r="EL11">
        <v>-1.47</v>
      </c>
      <c r="EM11">
        <v>-1.47</v>
      </c>
      <c r="EN11">
        <v>-1.47</v>
      </c>
      <c r="EO11">
        <v>-1.47</v>
      </c>
      <c r="EP11">
        <v>-1.47</v>
      </c>
      <c r="EQ11">
        <v>-1.47</v>
      </c>
      <c r="ER11">
        <v>-1.47</v>
      </c>
      <c r="ES11">
        <v>-1.47</v>
      </c>
      <c r="ET11">
        <v>-1.47</v>
      </c>
      <c r="EU11">
        <v>-1.47</v>
      </c>
      <c r="EV11">
        <v>-1.47</v>
      </c>
      <c r="EW11">
        <v>-1.47</v>
      </c>
      <c r="EX11">
        <v>-1.47</v>
      </c>
      <c r="EY11">
        <v>-1.47</v>
      </c>
      <c r="EZ11">
        <v>-1.47</v>
      </c>
      <c r="FA11">
        <v>-1.47</v>
      </c>
      <c r="FB11">
        <v>-1.47</v>
      </c>
      <c r="FC11">
        <v>-1.47</v>
      </c>
      <c r="FD11">
        <v>-1.47</v>
      </c>
      <c r="FE11">
        <v>-1.47</v>
      </c>
      <c r="FF11">
        <v>-1.47</v>
      </c>
      <c r="FG11">
        <v>-1.47</v>
      </c>
      <c r="FH11">
        <v>-1.47</v>
      </c>
      <c r="FI11">
        <v>-1.47</v>
      </c>
      <c r="FJ11">
        <v>-1.47</v>
      </c>
      <c r="FK11">
        <v>-1.47</v>
      </c>
      <c r="FL11">
        <v>-1.47</v>
      </c>
      <c r="FM11">
        <v>-1.47</v>
      </c>
      <c r="FN11">
        <v>-1.47</v>
      </c>
      <c r="FO11">
        <v>-1.47</v>
      </c>
      <c r="FP11">
        <v>-1.47</v>
      </c>
      <c r="FQ11">
        <v>-1.47</v>
      </c>
      <c r="FR11">
        <v>-1.47</v>
      </c>
      <c r="FS11">
        <v>-1.47</v>
      </c>
      <c r="FT11">
        <v>-1.47</v>
      </c>
      <c r="FU11">
        <v>-1.47</v>
      </c>
      <c r="FV11">
        <v>-1.47</v>
      </c>
      <c r="FW11">
        <v>-1.47</v>
      </c>
      <c r="FX11">
        <v>-1.47</v>
      </c>
      <c r="FY11">
        <v>-1.47</v>
      </c>
      <c r="FZ11">
        <v>-1.47</v>
      </c>
      <c r="GA11">
        <v>-1.47</v>
      </c>
      <c r="GB11">
        <v>-1.47</v>
      </c>
      <c r="GC11">
        <v>-1.47</v>
      </c>
      <c r="GD11">
        <v>-1.47</v>
      </c>
      <c r="GE11">
        <v>-1.47</v>
      </c>
      <c r="GF11">
        <v>-1.47</v>
      </c>
      <c r="GG11">
        <v>-1.47</v>
      </c>
      <c r="GH11">
        <v>-1.47</v>
      </c>
      <c r="GI11">
        <v>-1.47</v>
      </c>
      <c r="GJ11">
        <v>-1.47</v>
      </c>
      <c r="GK11">
        <v>-1.47</v>
      </c>
      <c r="GL11">
        <v>-1.47</v>
      </c>
      <c r="GM11">
        <v>-1.47</v>
      </c>
      <c r="GN11">
        <v>-1.47</v>
      </c>
      <c r="GO11">
        <v>-1.47</v>
      </c>
      <c r="GP11">
        <v>-1.47</v>
      </c>
      <c r="GQ11">
        <v>-1.47</v>
      </c>
      <c r="GR11">
        <v>-1.47</v>
      </c>
      <c r="GS11">
        <v>-1.47</v>
      </c>
      <c r="GT11">
        <v>-1.47</v>
      </c>
      <c r="GU11">
        <v>-1.47</v>
      </c>
      <c r="GV11">
        <v>-1.47</v>
      </c>
      <c r="GW11">
        <v>-1.47</v>
      </c>
      <c r="GX11">
        <v>-1.47</v>
      </c>
      <c r="GY11">
        <v>-1.47</v>
      </c>
      <c r="GZ11">
        <v>-1.47</v>
      </c>
      <c r="HA11">
        <v>-1.47</v>
      </c>
      <c r="HB11">
        <v>-1.47</v>
      </c>
      <c r="HC11">
        <v>-1.47</v>
      </c>
      <c r="HD11">
        <v>-1.47</v>
      </c>
      <c r="HE11">
        <v>-1.47</v>
      </c>
      <c r="HF11">
        <v>-1.47</v>
      </c>
      <c r="HG11">
        <v>-1.47</v>
      </c>
      <c r="HH11">
        <v>-1.47</v>
      </c>
      <c r="HI11">
        <v>-1.47</v>
      </c>
      <c r="HJ11">
        <v>-1.47</v>
      </c>
      <c r="HK11">
        <v>-1.47</v>
      </c>
      <c r="HL11">
        <v>-1.47</v>
      </c>
      <c r="HM11">
        <v>-1.47</v>
      </c>
      <c r="HN11">
        <v>-1.47</v>
      </c>
      <c r="HO11">
        <v>-1.47</v>
      </c>
      <c r="HP11">
        <v>-1.47</v>
      </c>
      <c r="HQ11">
        <v>-1.47</v>
      </c>
      <c r="HR11">
        <v>-1.47</v>
      </c>
      <c r="HS11">
        <v>-1.47</v>
      </c>
      <c r="HT11">
        <v>-1.47</v>
      </c>
      <c r="HU11">
        <v>-1.47</v>
      </c>
      <c r="HV11">
        <v>-1.47</v>
      </c>
      <c r="HW11">
        <v>-1.47</v>
      </c>
      <c r="HX11">
        <v>-1.47</v>
      </c>
      <c r="HY11">
        <v>-1.47</v>
      </c>
      <c r="HZ11">
        <v>-1.47</v>
      </c>
      <c r="IA11">
        <v>-1.47</v>
      </c>
      <c r="IB11">
        <v>-1.47</v>
      </c>
      <c r="IC11">
        <v>-1.47</v>
      </c>
      <c r="ID11">
        <v>-1.47</v>
      </c>
      <c r="IE11">
        <v>-1.47</v>
      </c>
      <c r="IF11">
        <v>-1.47</v>
      </c>
      <c r="IG11">
        <v>-1.47</v>
      </c>
    </row>
    <row r="12" spans="1:241" x14ac:dyDescent="0.3">
      <c r="A12" s="7" t="s">
        <v>17</v>
      </c>
      <c r="B12">
        <v>-0.7</v>
      </c>
      <c r="C12">
        <v>-0.7</v>
      </c>
      <c r="D12">
        <v>-0.7</v>
      </c>
      <c r="E12">
        <v>-0.7</v>
      </c>
      <c r="F12">
        <v>-0.7</v>
      </c>
      <c r="G12">
        <v>-0.8</v>
      </c>
      <c r="H12">
        <v>-0.8</v>
      </c>
      <c r="I12">
        <v>-0.8</v>
      </c>
      <c r="J12">
        <v>-0.7</v>
      </c>
      <c r="K12">
        <v>-0.7</v>
      </c>
      <c r="L12">
        <v>-0.8</v>
      </c>
      <c r="M12">
        <v>-0.7</v>
      </c>
      <c r="N12">
        <v>-0.7</v>
      </c>
      <c r="O12">
        <v>-0.7</v>
      </c>
      <c r="P12">
        <v>-0.8</v>
      </c>
      <c r="Q12">
        <v>-0.8</v>
      </c>
      <c r="R12">
        <v>-0.7</v>
      </c>
      <c r="S12">
        <v>-0.8</v>
      </c>
      <c r="T12">
        <v>-0.8</v>
      </c>
      <c r="U12">
        <v>-0.7</v>
      </c>
      <c r="V12">
        <v>-0.8</v>
      </c>
      <c r="W12">
        <v>-0.8</v>
      </c>
      <c r="X12">
        <v>-0.8</v>
      </c>
      <c r="Y12">
        <v>-0.8</v>
      </c>
      <c r="Z12">
        <v>-0.7</v>
      </c>
      <c r="AA12">
        <v>-0.7</v>
      </c>
      <c r="AB12">
        <v>-0.8</v>
      </c>
      <c r="AC12">
        <v>-0.8</v>
      </c>
      <c r="AD12">
        <v>-0.7</v>
      </c>
      <c r="AE12">
        <v>-0.8</v>
      </c>
      <c r="AF12">
        <v>-0.7</v>
      </c>
      <c r="AG12">
        <v>-0.7</v>
      </c>
      <c r="AH12">
        <v>-0.8</v>
      </c>
      <c r="AI12">
        <v>-0.8</v>
      </c>
      <c r="AJ12">
        <v>-0.7</v>
      </c>
      <c r="AK12">
        <v>-0.8</v>
      </c>
      <c r="AL12">
        <v>-0.8</v>
      </c>
      <c r="AM12">
        <v>-0.8</v>
      </c>
      <c r="AN12">
        <v>-0.8</v>
      </c>
      <c r="AO12">
        <v>-0.7</v>
      </c>
      <c r="AP12">
        <v>-0.8</v>
      </c>
      <c r="AQ12">
        <v>-0.7</v>
      </c>
      <c r="AR12">
        <v>-0.8</v>
      </c>
      <c r="AS12">
        <v>-0.8</v>
      </c>
      <c r="AT12">
        <v>-0.7</v>
      </c>
      <c r="AU12">
        <v>-0.7</v>
      </c>
      <c r="AV12">
        <v>-0.7</v>
      </c>
      <c r="AW12">
        <v>-0.7</v>
      </c>
      <c r="AX12">
        <v>-0.8</v>
      </c>
      <c r="AY12">
        <v>-0.7</v>
      </c>
      <c r="AZ12">
        <v>-0.8</v>
      </c>
      <c r="BA12">
        <v>-0.7</v>
      </c>
      <c r="BB12">
        <v>-0.7</v>
      </c>
      <c r="BC12">
        <v>-0.8</v>
      </c>
      <c r="BD12">
        <v>-0.7</v>
      </c>
      <c r="BE12">
        <v>-0.8</v>
      </c>
      <c r="BF12">
        <v>-0.7</v>
      </c>
      <c r="BG12">
        <v>-0.7</v>
      </c>
      <c r="BH12">
        <v>-0.7</v>
      </c>
      <c r="BI12">
        <v>-0.7</v>
      </c>
      <c r="BJ12">
        <v>-0.8</v>
      </c>
      <c r="BK12">
        <v>-0.7</v>
      </c>
      <c r="BL12">
        <v>-0.8</v>
      </c>
      <c r="BM12">
        <v>-0.8</v>
      </c>
      <c r="BN12">
        <v>-0.8</v>
      </c>
      <c r="BO12">
        <v>-0.7</v>
      </c>
      <c r="BP12">
        <v>-0.8</v>
      </c>
      <c r="BQ12">
        <v>-0.7</v>
      </c>
      <c r="BR12">
        <v>-0.7</v>
      </c>
      <c r="BS12">
        <v>-0.9</v>
      </c>
      <c r="BT12">
        <v>-0.9</v>
      </c>
      <c r="BU12">
        <v>-1.3</v>
      </c>
      <c r="BV12">
        <v>-1.9</v>
      </c>
      <c r="BW12">
        <v>-3.1</v>
      </c>
      <c r="BX12">
        <v>-4.5</v>
      </c>
      <c r="BY12">
        <v>-6.4</v>
      </c>
      <c r="BZ12">
        <v>-7.4</v>
      </c>
      <c r="CA12">
        <v>-8.1999999999999993</v>
      </c>
      <c r="CB12">
        <v>-8.4</v>
      </c>
      <c r="CC12">
        <v>-8.6</v>
      </c>
      <c r="CD12">
        <v>-8.6999999999999993</v>
      </c>
      <c r="CE12">
        <v>-8.6999999999999993</v>
      </c>
      <c r="CF12">
        <v>-8.6999999999999993</v>
      </c>
      <c r="CG12">
        <v>-8.6999999999999993</v>
      </c>
      <c r="CH12">
        <v>-8.8000000000000007</v>
      </c>
      <c r="CI12">
        <v>-8.6999999999999993</v>
      </c>
      <c r="CJ12">
        <v>-8.8000000000000007</v>
      </c>
      <c r="CK12">
        <v>-8.8000000000000007</v>
      </c>
      <c r="CL12">
        <v>-8.6999999999999993</v>
      </c>
      <c r="CM12">
        <v>-8.6999999999999993</v>
      </c>
      <c r="CN12">
        <v>-8.8000000000000007</v>
      </c>
      <c r="CO12">
        <v>-8.8000000000000007</v>
      </c>
      <c r="CP12">
        <v>-8.8000000000000007</v>
      </c>
      <c r="CQ12">
        <v>-8.6999999999999993</v>
      </c>
      <c r="CR12">
        <v>-8.6999999999999993</v>
      </c>
      <c r="CS12">
        <v>-8.8000000000000007</v>
      </c>
      <c r="CT12">
        <v>-8.8000000000000007</v>
      </c>
      <c r="CU12">
        <v>-8.6999999999999993</v>
      </c>
      <c r="CV12">
        <v>-8.6999999999999993</v>
      </c>
      <c r="CW12">
        <v>-8.8000000000000007</v>
      </c>
      <c r="CX12">
        <v>-8.6999999999999993</v>
      </c>
      <c r="CY12">
        <v>-8.8000000000000007</v>
      </c>
      <c r="CZ12">
        <v>-8.6999999999999993</v>
      </c>
      <c r="DA12">
        <v>-8.6999999999999993</v>
      </c>
      <c r="DB12">
        <v>-8.6999999999999993</v>
      </c>
      <c r="DC12">
        <v>-8.8000000000000007</v>
      </c>
      <c r="DD12">
        <v>-8.6999999999999993</v>
      </c>
      <c r="DE12">
        <v>-8.6999999999999993</v>
      </c>
      <c r="DF12">
        <v>-8.6999999999999993</v>
      </c>
      <c r="DG12">
        <v>-8.6999999999999993</v>
      </c>
      <c r="DH12">
        <v>-8.6999999999999993</v>
      </c>
      <c r="DI12">
        <v>-8.6999999999999993</v>
      </c>
      <c r="DJ12">
        <v>-8.8000000000000007</v>
      </c>
      <c r="DK12">
        <v>-8.8000000000000007</v>
      </c>
      <c r="DL12">
        <v>-8.6999999999999993</v>
      </c>
      <c r="DM12">
        <v>-8.6999999999999993</v>
      </c>
      <c r="DN12">
        <v>-8.6999999999999993</v>
      </c>
      <c r="DO12">
        <v>-8.8000000000000007</v>
      </c>
      <c r="DP12">
        <v>-8.6999999999999993</v>
      </c>
      <c r="DQ12">
        <v>-8.6999999999999993</v>
      </c>
      <c r="DR12">
        <v>-8.6999999999999993</v>
      </c>
      <c r="DS12">
        <v>-8.6999999999999993</v>
      </c>
      <c r="DT12">
        <v>-8.6999999999999993</v>
      </c>
      <c r="DU12">
        <v>-8.6999999999999993</v>
      </c>
      <c r="DV12">
        <v>-8.8000000000000007</v>
      </c>
      <c r="DW12">
        <v>-8.6999999999999993</v>
      </c>
      <c r="DX12">
        <v>-8.6999999999999993</v>
      </c>
      <c r="DY12">
        <v>-8.6999999999999993</v>
      </c>
      <c r="DZ12">
        <v>-8.8000000000000007</v>
      </c>
      <c r="EA12">
        <v>-8.6999999999999993</v>
      </c>
      <c r="EB12">
        <v>-8.6999999999999993</v>
      </c>
      <c r="EC12">
        <v>-8.6999999999999993</v>
      </c>
      <c r="ED12">
        <v>-8.8000000000000007</v>
      </c>
      <c r="EE12">
        <v>-8.8000000000000007</v>
      </c>
      <c r="EF12">
        <v>-8.8000000000000007</v>
      </c>
      <c r="EG12">
        <v>-8.6999999999999993</v>
      </c>
      <c r="EH12">
        <v>-8.6999999999999993</v>
      </c>
      <c r="EI12">
        <v>-8.6999999999999993</v>
      </c>
      <c r="EJ12">
        <v>-8.8000000000000007</v>
      </c>
      <c r="EK12">
        <v>-8.8000000000000007</v>
      </c>
      <c r="EL12">
        <v>-8.6999999999999993</v>
      </c>
      <c r="EM12">
        <v>-8.8000000000000007</v>
      </c>
      <c r="EN12">
        <v>-8.6999999999999993</v>
      </c>
      <c r="EO12">
        <v>-8.6999999999999993</v>
      </c>
      <c r="EP12">
        <v>-8.8000000000000007</v>
      </c>
      <c r="EQ12">
        <v>-8.6999999999999993</v>
      </c>
      <c r="ER12">
        <v>-8.6999999999999993</v>
      </c>
      <c r="ES12">
        <v>-8.8000000000000007</v>
      </c>
      <c r="ET12">
        <v>-8.6999999999999993</v>
      </c>
      <c r="EU12">
        <v>-8.6999999999999993</v>
      </c>
      <c r="EV12">
        <v>-8.6999999999999993</v>
      </c>
      <c r="EW12">
        <v>-8.6999999999999993</v>
      </c>
      <c r="EX12">
        <v>-8.6999999999999993</v>
      </c>
      <c r="EY12">
        <v>-8.6999999999999993</v>
      </c>
      <c r="EZ12">
        <v>-8.6999999999999993</v>
      </c>
      <c r="FA12">
        <v>-8.6999999999999993</v>
      </c>
      <c r="FB12">
        <v>-8.6999999999999993</v>
      </c>
      <c r="FC12">
        <v>-8.6999999999999993</v>
      </c>
      <c r="FD12">
        <v>-8.8000000000000007</v>
      </c>
      <c r="FE12">
        <v>-8.8000000000000007</v>
      </c>
      <c r="FF12">
        <v>-8.8000000000000007</v>
      </c>
      <c r="FG12">
        <v>-8.6999999999999993</v>
      </c>
      <c r="FH12">
        <v>-8.6999999999999993</v>
      </c>
      <c r="FI12">
        <v>-8.8000000000000007</v>
      </c>
      <c r="FJ12">
        <v>-8.8000000000000007</v>
      </c>
      <c r="FK12">
        <v>-8.6999999999999993</v>
      </c>
      <c r="FL12">
        <v>-8.8000000000000007</v>
      </c>
      <c r="FM12">
        <v>-8.8000000000000007</v>
      </c>
      <c r="FN12">
        <v>-8.8000000000000007</v>
      </c>
      <c r="FO12">
        <v>-8.6999999999999993</v>
      </c>
      <c r="FP12">
        <v>-8.6999999999999993</v>
      </c>
      <c r="FQ12">
        <v>-8.6999999999999993</v>
      </c>
      <c r="FR12">
        <v>-8.8000000000000007</v>
      </c>
      <c r="FS12">
        <v>-8.6999999999999993</v>
      </c>
      <c r="FT12">
        <v>-8.6999999999999993</v>
      </c>
      <c r="FU12">
        <v>-8.8000000000000007</v>
      </c>
      <c r="FV12">
        <v>-8.6999999999999993</v>
      </c>
      <c r="FW12">
        <v>-8.6999999999999993</v>
      </c>
      <c r="FX12">
        <v>-8.6999999999999993</v>
      </c>
      <c r="FY12">
        <v>-8.8000000000000007</v>
      </c>
      <c r="FZ12">
        <v>-8.6999999999999993</v>
      </c>
      <c r="GA12">
        <v>-8.8000000000000007</v>
      </c>
      <c r="GB12">
        <v>-8.6999999999999993</v>
      </c>
      <c r="GC12">
        <v>-8.8000000000000007</v>
      </c>
      <c r="GD12">
        <v>-8.8000000000000007</v>
      </c>
      <c r="GE12">
        <v>-8.6999999999999993</v>
      </c>
      <c r="GF12">
        <v>-8.6999999999999993</v>
      </c>
      <c r="GG12">
        <v>-8.8000000000000007</v>
      </c>
      <c r="GH12">
        <v>-8.8000000000000007</v>
      </c>
      <c r="GI12">
        <v>-8.6999999999999993</v>
      </c>
      <c r="GJ12">
        <v>-8.6999999999999993</v>
      </c>
      <c r="GK12">
        <v>-8.6999999999999993</v>
      </c>
      <c r="GL12">
        <v>-8.6999999999999993</v>
      </c>
      <c r="GM12">
        <v>-8.8000000000000007</v>
      </c>
      <c r="GN12">
        <v>-8.8000000000000007</v>
      </c>
      <c r="GO12">
        <v>-8.6999999999999993</v>
      </c>
      <c r="GP12">
        <v>-8.8000000000000007</v>
      </c>
      <c r="GQ12">
        <v>-8.8000000000000007</v>
      </c>
      <c r="GR12">
        <v>-8.8000000000000007</v>
      </c>
      <c r="GS12">
        <v>-8.8000000000000007</v>
      </c>
      <c r="GT12">
        <v>-8.8000000000000007</v>
      </c>
      <c r="GU12">
        <v>-8.8000000000000007</v>
      </c>
      <c r="GV12">
        <v>-8.6999999999999993</v>
      </c>
      <c r="GW12">
        <v>-8.6999999999999993</v>
      </c>
      <c r="GX12">
        <v>-8.8000000000000007</v>
      </c>
      <c r="GY12">
        <v>-8.8000000000000007</v>
      </c>
      <c r="GZ12">
        <v>-8.8000000000000007</v>
      </c>
      <c r="HA12">
        <v>-8.6999999999999993</v>
      </c>
      <c r="HB12">
        <v>-8.8000000000000007</v>
      </c>
      <c r="HC12">
        <v>-8.6999999999999993</v>
      </c>
      <c r="HD12">
        <v>-8.6999999999999993</v>
      </c>
      <c r="HE12">
        <v>-8.8000000000000007</v>
      </c>
      <c r="HF12">
        <v>-8.8000000000000007</v>
      </c>
      <c r="HG12">
        <v>-8.8000000000000007</v>
      </c>
      <c r="HH12">
        <v>-8.8000000000000007</v>
      </c>
      <c r="HI12">
        <v>-8.8000000000000007</v>
      </c>
      <c r="HJ12">
        <v>-8.6999999999999993</v>
      </c>
      <c r="HK12">
        <v>-8.8000000000000007</v>
      </c>
      <c r="HL12">
        <v>-8.6999999999999993</v>
      </c>
      <c r="HM12">
        <v>-8.6999999999999993</v>
      </c>
      <c r="HN12">
        <v>-8.8000000000000007</v>
      </c>
      <c r="HO12">
        <v>-8.8000000000000007</v>
      </c>
      <c r="HP12">
        <v>-8.8000000000000007</v>
      </c>
      <c r="HQ12">
        <v>-8.8000000000000007</v>
      </c>
      <c r="HR12">
        <v>-8.6999999999999993</v>
      </c>
      <c r="HS12">
        <v>-8.6999999999999993</v>
      </c>
      <c r="HT12">
        <v>-8.8000000000000007</v>
      </c>
      <c r="HU12">
        <v>-8.8000000000000007</v>
      </c>
      <c r="HV12">
        <v>-8.8000000000000007</v>
      </c>
      <c r="HW12">
        <v>-8.6999999999999993</v>
      </c>
      <c r="HX12">
        <v>-8.8000000000000007</v>
      </c>
      <c r="HY12">
        <v>-8.8000000000000007</v>
      </c>
      <c r="HZ12">
        <v>-8.8000000000000007</v>
      </c>
      <c r="IA12">
        <v>-8.6999999999999993</v>
      </c>
      <c r="IB12">
        <v>-8.6999999999999993</v>
      </c>
      <c r="IC12">
        <v>-8.8000000000000007</v>
      </c>
      <c r="ID12">
        <v>-8.6999999999999993</v>
      </c>
      <c r="IE12">
        <v>-8.8000000000000007</v>
      </c>
      <c r="IF12">
        <v>-8.6999999999999993</v>
      </c>
      <c r="IG12">
        <v>-8.6999999999999993</v>
      </c>
    </row>
  </sheetData>
  <conditionalFormatting sqref="A2:IG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3"/>
  <sheetViews>
    <sheetView workbookViewId="0">
      <selection activeCell="D15" sqref="D15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0.77</v>
      </c>
      <c r="C2">
        <v>0.77</v>
      </c>
      <c r="D2">
        <v>0.77</v>
      </c>
      <c r="E2">
        <v>0.77</v>
      </c>
      <c r="F2">
        <v>0.77</v>
      </c>
      <c r="G2">
        <v>0.77</v>
      </c>
      <c r="H2">
        <v>0.77</v>
      </c>
      <c r="I2">
        <v>0.77</v>
      </c>
      <c r="J2">
        <v>0.77</v>
      </c>
      <c r="K2">
        <v>0.77</v>
      </c>
      <c r="L2">
        <v>0.77</v>
      </c>
      <c r="M2">
        <v>0.77</v>
      </c>
      <c r="N2">
        <v>0.77</v>
      </c>
      <c r="O2">
        <v>0.77</v>
      </c>
      <c r="P2">
        <v>0.77</v>
      </c>
      <c r="Q2">
        <v>0.77</v>
      </c>
      <c r="R2">
        <v>0.77</v>
      </c>
      <c r="S2">
        <v>0.77</v>
      </c>
      <c r="T2">
        <v>0.77</v>
      </c>
      <c r="U2">
        <v>0.77</v>
      </c>
      <c r="V2">
        <v>0.77</v>
      </c>
      <c r="W2">
        <v>0.77</v>
      </c>
      <c r="X2">
        <v>0.77</v>
      </c>
      <c r="Y2">
        <v>0.77</v>
      </c>
      <c r="Z2">
        <v>0.77</v>
      </c>
      <c r="AA2">
        <v>0.77</v>
      </c>
      <c r="AB2">
        <v>0.77</v>
      </c>
      <c r="AC2">
        <v>0.77</v>
      </c>
      <c r="AD2">
        <v>0.77</v>
      </c>
      <c r="AE2">
        <v>0.77</v>
      </c>
      <c r="AF2">
        <v>0.77</v>
      </c>
      <c r="AG2">
        <v>0.77</v>
      </c>
      <c r="AH2">
        <v>0.77</v>
      </c>
      <c r="AI2">
        <v>0.77</v>
      </c>
      <c r="AJ2">
        <v>0.77</v>
      </c>
      <c r="AK2">
        <v>0.77</v>
      </c>
      <c r="AL2">
        <v>0.77</v>
      </c>
      <c r="AM2">
        <v>0.77</v>
      </c>
      <c r="AN2">
        <v>0.77</v>
      </c>
      <c r="AO2">
        <v>0.77</v>
      </c>
      <c r="AP2">
        <v>0.77</v>
      </c>
      <c r="AQ2">
        <v>0.77</v>
      </c>
      <c r="AR2">
        <v>0.77</v>
      </c>
      <c r="AS2">
        <v>0.77</v>
      </c>
      <c r="AT2">
        <v>0.77</v>
      </c>
      <c r="AU2">
        <v>0.77</v>
      </c>
      <c r="AV2">
        <v>0.77</v>
      </c>
      <c r="AW2">
        <v>0.77</v>
      </c>
      <c r="AX2">
        <v>0.77</v>
      </c>
      <c r="AY2">
        <v>0.77</v>
      </c>
      <c r="AZ2">
        <v>0.77</v>
      </c>
      <c r="BA2">
        <v>0.77</v>
      </c>
      <c r="BB2">
        <v>0.77</v>
      </c>
      <c r="BC2">
        <v>0.77</v>
      </c>
      <c r="BD2">
        <v>0.77</v>
      </c>
      <c r="BE2">
        <v>0.77</v>
      </c>
      <c r="BF2">
        <v>0.77</v>
      </c>
      <c r="BG2">
        <v>0.77</v>
      </c>
      <c r="BH2">
        <v>0.77</v>
      </c>
      <c r="BI2">
        <v>0.77</v>
      </c>
      <c r="BJ2">
        <v>0.77</v>
      </c>
      <c r="BK2">
        <v>0.77</v>
      </c>
      <c r="BL2">
        <v>0.77</v>
      </c>
      <c r="BM2">
        <v>0.77</v>
      </c>
      <c r="BN2">
        <v>0.77</v>
      </c>
      <c r="BO2">
        <v>0.77</v>
      </c>
      <c r="BP2">
        <v>0.77</v>
      </c>
      <c r="BQ2">
        <v>0.77</v>
      </c>
      <c r="BR2">
        <v>0.77</v>
      </c>
      <c r="BS2">
        <v>0.77</v>
      </c>
      <c r="BT2">
        <v>0.77</v>
      </c>
      <c r="BU2">
        <v>0.77</v>
      </c>
      <c r="BV2">
        <v>0.77</v>
      </c>
      <c r="BW2">
        <v>0.77</v>
      </c>
      <c r="BX2">
        <v>0.77</v>
      </c>
      <c r="BY2">
        <v>0.77</v>
      </c>
      <c r="BZ2">
        <v>0.77</v>
      </c>
      <c r="CA2">
        <v>0.77</v>
      </c>
      <c r="CB2">
        <v>0.77</v>
      </c>
      <c r="CC2">
        <v>0.77</v>
      </c>
      <c r="CD2">
        <v>0.77</v>
      </c>
      <c r="CE2">
        <v>0.77</v>
      </c>
      <c r="CF2">
        <v>0.77</v>
      </c>
      <c r="CG2">
        <v>0.77</v>
      </c>
      <c r="CH2">
        <v>0.77</v>
      </c>
      <c r="CI2">
        <v>0.77</v>
      </c>
      <c r="CJ2">
        <v>0.77</v>
      </c>
      <c r="CK2">
        <v>0.77</v>
      </c>
      <c r="CL2">
        <v>0.77</v>
      </c>
      <c r="CM2">
        <v>0.77</v>
      </c>
      <c r="CN2">
        <v>0.77</v>
      </c>
      <c r="CO2">
        <v>0.77</v>
      </c>
      <c r="CP2">
        <v>0.77</v>
      </c>
      <c r="CQ2">
        <v>0.77</v>
      </c>
      <c r="CR2">
        <v>0.77</v>
      </c>
      <c r="CS2">
        <v>0.77</v>
      </c>
      <c r="CT2">
        <v>0.77</v>
      </c>
      <c r="CU2">
        <v>0.77</v>
      </c>
      <c r="CV2">
        <v>0.77</v>
      </c>
      <c r="CW2">
        <v>0.77</v>
      </c>
      <c r="CX2">
        <v>0.77</v>
      </c>
      <c r="CY2">
        <v>0.77</v>
      </c>
      <c r="CZ2">
        <v>0.77</v>
      </c>
      <c r="DA2">
        <v>0.77</v>
      </c>
      <c r="DB2">
        <v>0.77</v>
      </c>
      <c r="DC2">
        <v>0.77</v>
      </c>
      <c r="DD2">
        <v>0.77</v>
      </c>
      <c r="DE2">
        <v>0.77</v>
      </c>
      <c r="DF2">
        <v>0.77</v>
      </c>
      <c r="DG2">
        <v>0.77</v>
      </c>
      <c r="DH2">
        <v>0.77</v>
      </c>
      <c r="DI2">
        <v>0.77</v>
      </c>
      <c r="DJ2">
        <v>0.77</v>
      </c>
      <c r="DK2">
        <v>0.77</v>
      </c>
      <c r="DL2">
        <v>0.77</v>
      </c>
      <c r="DM2">
        <v>0.77</v>
      </c>
      <c r="DN2">
        <v>0.77</v>
      </c>
      <c r="DO2">
        <v>0.77</v>
      </c>
      <c r="DP2">
        <v>0.77</v>
      </c>
      <c r="DQ2">
        <v>0.77</v>
      </c>
      <c r="DR2">
        <v>0.77</v>
      </c>
      <c r="DS2">
        <v>0.77</v>
      </c>
      <c r="DT2">
        <v>0.77</v>
      </c>
      <c r="DU2">
        <v>0.77</v>
      </c>
      <c r="DV2">
        <v>0.77</v>
      </c>
      <c r="DW2">
        <v>0.77</v>
      </c>
      <c r="DX2">
        <v>0.77</v>
      </c>
      <c r="DY2">
        <v>0.77</v>
      </c>
      <c r="DZ2">
        <v>0.77</v>
      </c>
      <c r="EA2">
        <v>0.77</v>
      </c>
      <c r="EB2">
        <v>0.77</v>
      </c>
      <c r="EC2">
        <v>0.77</v>
      </c>
      <c r="ED2">
        <v>0.77</v>
      </c>
      <c r="EE2">
        <v>0.77</v>
      </c>
      <c r="EF2">
        <v>0.77</v>
      </c>
      <c r="EG2">
        <v>0.77</v>
      </c>
      <c r="EH2">
        <v>0.77</v>
      </c>
      <c r="EI2">
        <v>0.77</v>
      </c>
      <c r="EJ2">
        <v>0.77</v>
      </c>
      <c r="EK2">
        <v>0.77</v>
      </c>
      <c r="EL2">
        <v>0.77</v>
      </c>
      <c r="EM2">
        <v>0.77</v>
      </c>
      <c r="EN2">
        <v>0.77</v>
      </c>
      <c r="EO2">
        <v>0.77</v>
      </c>
      <c r="EP2">
        <v>0.77</v>
      </c>
      <c r="EQ2">
        <v>0.77</v>
      </c>
      <c r="ER2">
        <v>0.77</v>
      </c>
      <c r="ES2">
        <v>0.77</v>
      </c>
      <c r="ET2">
        <v>0.77</v>
      </c>
      <c r="EU2">
        <v>0.77</v>
      </c>
      <c r="EV2">
        <v>0.77</v>
      </c>
      <c r="EW2">
        <v>0.77</v>
      </c>
      <c r="EX2">
        <v>0.77</v>
      </c>
      <c r="EY2">
        <v>0.77</v>
      </c>
      <c r="EZ2">
        <v>0.77</v>
      </c>
      <c r="FA2">
        <v>0.77</v>
      </c>
      <c r="FB2">
        <v>0.77</v>
      </c>
      <c r="FC2">
        <v>0.77</v>
      </c>
      <c r="FD2">
        <v>0.77</v>
      </c>
      <c r="FE2">
        <v>0.77</v>
      </c>
      <c r="FF2">
        <v>0.77</v>
      </c>
      <c r="FG2">
        <v>0.77</v>
      </c>
      <c r="FH2">
        <v>0.77</v>
      </c>
      <c r="FI2">
        <v>0.77</v>
      </c>
      <c r="FJ2">
        <v>0.77</v>
      </c>
      <c r="FK2">
        <v>0.77</v>
      </c>
      <c r="FL2">
        <v>0.77</v>
      </c>
      <c r="FM2">
        <v>0.77</v>
      </c>
      <c r="FN2">
        <v>0.77</v>
      </c>
      <c r="FO2">
        <v>0.77</v>
      </c>
      <c r="FP2">
        <v>0.77</v>
      </c>
      <c r="FQ2">
        <v>0.77</v>
      </c>
      <c r="FR2">
        <v>0.77</v>
      </c>
      <c r="FS2">
        <v>0.77</v>
      </c>
      <c r="FT2">
        <v>0.77</v>
      </c>
      <c r="FU2">
        <v>0.77</v>
      </c>
      <c r="FV2">
        <v>0.77</v>
      </c>
      <c r="FW2">
        <v>0.77</v>
      </c>
      <c r="FX2">
        <v>0.77</v>
      </c>
      <c r="FY2">
        <v>0.77</v>
      </c>
      <c r="FZ2">
        <v>0.77</v>
      </c>
      <c r="GA2">
        <v>0.77</v>
      </c>
      <c r="GB2">
        <v>0.77</v>
      </c>
      <c r="GC2">
        <v>0.77</v>
      </c>
      <c r="GD2">
        <v>0.77</v>
      </c>
      <c r="GE2">
        <v>0.77</v>
      </c>
      <c r="GF2">
        <v>0.77</v>
      </c>
      <c r="GG2">
        <v>0.77</v>
      </c>
      <c r="GH2">
        <v>0.77</v>
      </c>
      <c r="GI2">
        <v>0.77</v>
      </c>
      <c r="GJ2">
        <v>0.77</v>
      </c>
      <c r="GK2">
        <v>0.77</v>
      </c>
      <c r="GL2">
        <v>0.77</v>
      </c>
      <c r="GM2">
        <v>0.77</v>
      </c>
      <c r="GN2">
        <v>0.77</v>
      </c>
      <c r="GO2">
        <v>0.77</v>
      </c>
      <c r="GP2">
        <v>0.77</v>
      </c>
      <c r="GQ2">
        <v>0.77</v>
      </c>
      <c r="GR2">
        <v>0.77</v>
      </c>
      <c r="GS2">
        <v>0.77</v>
      </c>
      <c r="GT2">
        <v>0.77</v>
      </c>
      <c r="GU2">
        <v>0.77</v>
      </c>
      <c r="GV2">
        <v>0.77</v>
      </c>
      <c r="GW2">
        <v>0.77</v>
      </c>
      <c r="GX2">
        <v>0.77</v>
      </c>
      <c r="GY2">
        <v>0.77</v>
      </c>
      <c r="GZ2">
        <v>0.77</v>
      </c>
      <c r="HA2">
        <v>0.77</v>
      </c>
      <c r="HB2">
        <v>0.77</v>
      </c>
      <c r="HC2">
        <v>0.77</v>
      </c>
      <c r="HD2">
        <v>0.77</v>
      </c>
      <c r="HE2">
        <v>0.77</v>
      </c>
      <c r="HF2">
        <v>0.77</v>
      </c>
      <c r="HG2">
        <v>0.77</v>
      </c>
      <c r="HH2">
        <v>0.77</v>
      </c>
      <c r="HI2">
        <v>0.77</v>
      </c>
      <c r="HJ2">
        <v>0.77</v>
      </c>
      <c r="HK2">
        <v>0.77</v>
      </c>
      <c r="HL2">
        <v>0.77</v>
      </c>
      <c r="HM2">
        <v>0.77</v>
      </c>
      <c r="HN2">
        <v>0.77</v>
      </c>
      <c r="HO2">
        <v>0.77</v>
      </c>
      <c r="HP2">
        <v>0.77</v>
      </c>
      <c r="HQ2">
        <v>0.77</v>
      </c>
      <c r="HR2">
        <v>0.77</v>
      </c>
      <c r="HS2">
        <v>0.77</v>
      </c>
      <c r="HT2">
        <v>0.77</v>
      </c>
      <c r="HU2">
        <v>0.77</v>
      </c>
      <c r="HV2">
        <v>0.77</v>
      </c>
      <c r="HW2">
        <v>0.77</v>
      </c>
      <c r="HX2">
        <v>0.77</v>
      </c>
      <c r="HY2">
        <v>0.77</v>
      </c>
      <c r="HZ2">
        <v>0.77</v>
      </c>
      <c r="IA2">
        <v>0.77</v>
      </c>
      <c r="IB2">
        <v>0.77</v>
      </c>
      <c r="IC2">
        <v>0.77</v>
      </c>
      <c r="ID2">
        <v>0.77</v>
      </c>
      <c r="IE2">
        <v>0.77</v>
      </c>
      <c r="IF2">
        <v>0.77</v>
      </c>
      <c r="IG2">
        <v>0.77</v>
      </c>
    </row>
    <row r="3" spans="1:241" x14ac:dyDescent="0.3">
      <c r="A3" s="8" t="s">
        <v>8</v>
      </c>
      <c r="B3">
        <v>10.210000000000001</v>
      </c>
      <c r="C3">
        <v>10.19</v>
      </c>
      <c r="D3">
        <v>10.09</v>
      </c>
      <c r="E3">
        <v>10.14</v>
      </c>
      <c r="F3">
        <v>10.14</v>
      </c>
      <c r="G3">
        <v>10.24</v>
      </c>
      <c r="H3">
        <v>10.28</v>
      </c>
      <c r="I3">
        <v>10.220000000000001</v>
      </c>
      <c r="J3">
        <v>10.14</v>
      </c>
      <c r="K3">
        <v>10.14</v>
      </c>
      <c r="L3">
        <v>10.08</v>
      </c>
      <c r="M3">
        <v>10.199999999999999</v>
      </c>
      <c r="N3">
        <v>10.039999999999999</v>
      </c>
      <c r="O3">
        <v>10.17</v>
      </c>
      <c r="P3">
        <v>10.050000000000001</v>
      </c>
      <c r="Q3">
        <v>10.17</v>
      </c>
      <c r="R3">
        <v>10.09</v>
      </c>
      <c r="S3">
        <v>10.119999999999999</v>
      </c>
      <c r="T3">
        <v>10.25</v>
      </c>
      <c r="U3">
        <v>10.17</v>
      </c>
      <c r="V3">
        <v>10.15</v>
      </c>
      <c r="W3">
        <v>10.130000000000001</v>
      </c>
      <c r="X3">
        <v>10.16</v>
      </c>
      <c r="Y3">
        <v>10.24</v>
      </c>
      <c r="Z3">
        <v>10.119999999999999</v>
      </c>
      <c r="AA3">
        <v>10.130000000000001</v>
      </c>
      <c r="AB3">
        <v>10.16</v>
      </c>
      <c r="AC3">
        <v>10.119999999999999</v>
      </c>
      <c r="AD3">
        <v>10.119999999999999</v>
      </c>
      <c r="AE3">
        <v>10.18</v>
      </c>
      <c r="AF3">
        <v>10.11</v>
      </c>
      <c r="AG3">
        <v>10.15</v>
      </c>
      <c r="AH3">
        <v>10.16</v>
      </c>
      <c r="AI3">
        <v>10.01</v>
      </c>
      <c r="AJ3">
        <v>10.199999999999999</v>
      </c>
      <c r="AK3">
        <v>10.17</v>
      </c>
      <c r="AL3">
        <v>10.14</v>
      </c>
      <c r="AM3">
        <v>10.210000000000001</v>
      </c>
      <c r="AN3">
        <v>10.24</v>
      </c>
      <c r="AO3">
        <v>10.199999999999999</v>
      </c>
      <c r="AP3">
        <v>10.220000000000001</v>
      </c>
      <c r="AQ3">
        <v>10.24</v>
      </c>
      <c r="AR3">
        <v>10.029999999999999</v>
      </c>
      <c r="AS3">
        <v>10.220000000000001</v>
      </c>
      <c r="AT3">
        <v>10.15</v>
      </c>
      <c r="AU3">
        <v>10.18</v>
      </c>
      <c r="AV3">
        <v>10.1</v>
      </c>
      <c r="AW3">
        <v>10.130000000000001</v>
      </c>
      <c r="AX3">
        <v>10.039999999999999</v>
      </c>
      <c r="AY3">
        <v>10.23</v>
      </c>
      <c r="AZ3">
        <v>10.119999999999999</v>
      </c>
      <c r="BA3">
        <v>10.19</v>
      </c>
      <c r="BB3">
        <v>10.15</v>
      </c>
      <c r="BC3">
        <v>10.23</v>
      </c>
      <c r="BD3">
        <v>10.09</v>
      </c>
      <c r="BE3">
        <v>10.08</v>
      </c>
      <c r="BF3">
        <v>10.050000000000001</v>
      </c>
      <c r="BG3">
        <v>10.199999999999999</v>
      </c>
      <c r="BH3">
        <v>10.17</v>
      </c>
      <c r="BI3">
        <v>8.75</v>
      </c>
      <c r="BJ3">
        <v>10.220000000000001</v>
      </c>
      <c r="BK3">
        <v>5.0999999999999996</v>
      </c>
      <c r="BL3">
        <v>1.22</v>
      </c>
      <c r="BM3">
        <v>-1.6</v>
      </c>
      <c r="BN3">
        <v>-6.1</v>
      </c>
      <c r="BO3">
        <v>-7.51</v>
      </c>
      <c r="BP3">
        <v>-8.93</v>
      </c>
      <c r="BQ3">
        <v>-8.93</v>
      </c>
      <c r="BR3">
        <v>-8.93</v>
      </c>
      <c r="BS3">
        <v>-8.93</v>
      </c>
      <c r="BT3">
        <v>-8.93</v>
      </c>
      <c r="BU3">
        <v>-8.93</v>
      </c>
      <c r="BV3">
        <v>-8.93</v>
      </c>
      <c r="BW3">
        <v>-8.93</v>
      </c>
      <c r="BX3">
        <v>-8.93</v>
      </c>
      <c r="BY3">
        <v>-8.93</v>
      </c>
      <c r="BZ3">
        <v>-8.93</v>
      </c>
      <c r="CA3">
        <v>-8.93</v>
      </c>
      <c r="CB3">
        <v>-8.93</v>
      </c>
      <c r="CC3">
        <v>-8.93</v>
      </c>
      <c r="CD3">
        <v>-8.93</v>
      </c>
      <c r="CE3">
        <v>-8.93</v>
      </c>
      <c r="CF3">
        <v>-8.93</v>
      </c>
      <c r="CG3">
        <v>-8.93</v>
      </c>
      <c r="CH3">
        <v>-8.93</v>
      </c>
      <c r="CI3">
        <v>-8.93</v>
      </c>
      <c r="CJ3">
        <v>-8.93</v>
      </c>
      <c r="CK3">
        <v>-8.93</v>
      </c>
      <c r="CL3">
        <v>-8.93</v>
      </c>
      <c r="CM3">
        <v>-8.93</v>
      </c>
      <c r="CN3">
        <v>-8.93</v>
      </c>
      <c r="CO3">
        <v>-8.93</v>
      </c>
      <c r="CP3">
        <v>-8.93</v>
      </c>
      <c r="CQ3">
        <v>-8.93</v>
      </c>
      <c r="CR3">
        <v>-8.93</v>
      </c>
      <c r="CS3">
        <v>-8.93</v>
      </c>
      <c r="CT3">
        <v>-8.93</v>
      </c>
      <c r="CU3">
        <v>-8.93</v>
      </c>
      <c r="CV3">
        <v>-8.93</v>
      </c>
      <c r="CW3">
        <v>-8.93</v>
      </c>
      <c r="CX3">
        <v>-8.93</v>
      </c>
      <c r="CY3">
        <v>-8.93</v>
      </c>
      <c r="CZ3">
        <v>-8.93</v>
      </c>
      <c r="DA3">
        <v>-8.93</v>
      </c>
      <c r="DB3">
        <v>-8.93</v>
      </c>
      <c r="DC3">
        <v>-8.93</v>
      </c>
      <c r="DD3">
        <v>-8.93</v>
      </c>
      <c r="DE3">
        <v>-8.93</v>
      </c>
      <c r="DF3">
        <v>-8.93</v>
      </c>
      <c r="DG3">
        <v>-8.93</v>
      </c>
      <c r="DH3">
        <v>-8.93</v>
      </c>
      <c r="DI3">
        <v>-8.93</v>
      </c>
      <c r="DJ3">
        <v>-8.93</v>
      </c>
      <c r="DK3">
        <v>-8.93</v>
      </c>
      <c r="DL3">
        <v>-8.93</v>
      </c>
      <c r="DM3">
        <v>-8.93</v>
      </c>
      <c r="DN3">
        <v>-8.93</v>
      </c>
      <c r="DO3">
        <v>-8.93</v>
      </c>
      <c r="DP3">
        <v>-8.93</v>
      </c>
      <c r="DQ3">
        <v>-8.93</v>
      </c>
      <c r="DR3">
        <v>-8.93</v>
      </c>
      <c r="DS3">
        <v>-8.93</v>
      </c>
      <c r="DT3">
        <v>-8.93</v>
      </c>
      <c r="DU3">
        <v>-8.93</v>
      </c>
      <c r="DV3">
        <v>-8.93</v>
      </c>
      <c r="DW3">
        <v>-8.93</v>
      </c>
      <c r="DX3">
        <v>-8.93</v>
      </c>
      <c r="DY3">
        <v>-8.93</v>
      </c>
      <c r="DZ3">
        <v>-8.93</v>
      </c>
      <c r="EA3">
        <v>-8.93</v>
      </c>
      <c r="EB3">
        <v>-8.93</v>
      </c>
      <c r="EC3">
        <v>-8.93</v>
      </c>
      <c r="ED3">
        <v>-8.93</v>
      </c>
      <c r="EE3">
        <v>-8.93</v>
      </c>
      <c r="EF3">
        <v>-8.93</v>
      </c>
      <c r="EG3">
        <v>-8.93</v>
      </c>
      <c r="EH3">
        <v>-8.93</v>
      </c>
      <c r="EI3">
        <v>-8.93</v>
      </c>
      <c r="EJ3">
        <v>-8.93</v>
      </c>
      <c r="EK3">
        <v>-8.93</v>
      </c>
      <c r="EL3">
        <v>-8.93</v>
      </c>
      <c r="EM3">
        <v>-8.93</v>
      </c>
      <c r="EN3">
        <v>-8.93</v>
      </c>
      <c r="EO3">
        <v>-8.93</v>
      </c>
      <c r="EP3">
        <v>-8.93</v>
      </c>
      <c r="EQ3">
        <v>-8.93</v>
      </c>
      <c r="ER3">
        <v>-8.93</v>
      </c>
      <c r="ES3">
        <v>-8.93</v>
      </c>
      <c r="ET3">
        <v>-8.93</v>
      </c>
      <c r="EU3">
        <v>-8.93</v>
      </c>
      <c r="EV3">
        <v>-8.93</v>
      </c>
      <c r="EW3">
        <v>-8.93</v>
      </c>
      <c r="EX3">
        <v>-8.93</v>
      </c>
      <c r="EY3">
        <v>-8.93</v>
      </c>
      <c r="EZ3">
        <v>-8.93</v>
      </c>
      <c r="FA3">
        <v>-8.93</v>
      </c>
      <c r="FB3">
        <v>-8.93</v>
      </c>
      <c r="FC3">
        <v>-8.93</v>
      </c>
      <c r="FD3">
        <v>-8.93</v>
      </c>
      <c r="FE3">
        <v>-8.93</v>
      </c>
      <c r="FF3">
        <v>-8.93</v>
      </c>
      <c r="FG3">
        <v>-8.93</v>
      </c>
      <c r="FH3">
        <v>-8.93</v>
      </c>
      <c r="FI3">
        <v>-8.93</v>
      </c>
      <c r="FJ3">
        <v>-8.93</v>
      </c>
      <c r="FK3">
        <v>-8.93</v>
      </c>
      <c r="FL3">
        <v>-8.93</v>
      </c>
      <c r="FM3">
        <v>-8.93</v>
      </c>
      <c r="FN3">
        <v>-8.93</v>
      </c>
      <c r="FO3">
        <v>-8.93</v>
      </c>
      <c r="FP3">
        <v>-8.93</v>
      </c>
      <c r="FQ3">
        <v>-8.93</v>
      </c>
      <c r="FR3">
        <v>-8.93</v>
      </c>
      <c r="FS3">
        <v>-8.93</v>
      </c>
      <c r="FT3">
        <v>-8.93</v>
      </c>
      <c r="FU3">
        <v>-8.93</v>
      </c>
      <c r="FV3">
        <v>-8.93</v>
      </c>
      <c r="FW3">
        <v>-8.93</v>
      </c>
      <c r="FX3">
        <v>-8.93</v>
      </c>
      <c r="FY3">
        <v>-8.93</v>
      </c>
      <c r="FZ3">
        <v>-8.93</v>
      </c>
      <c r="GA3">
        <v>-8.93</v>
      </c>
      <c r="GB3">
        <v>-8.93</v>
      </c>
      <c r="GC3">
        <v>-8.93</v>
      </c>
      <c r="GD3">
        <v>-8.93</v>
      </c>
      <c r="GE3">
        <v>-8.93</v>
      </c>
      <c r="GF3">
        <v>-8.93</v>
      </c>
      <c r="GG3">
        <v>-8.93</v>
      </c>
      <c r="GH3">
        <v>-8.93</v>
      </c>
      <c r="GI3">
        <v>-8.93</v>
      </c>
      <c r="GJ3">
        <v>-8.93</v>
      </c>
      <c r="GK3">
        <v>-8.93</v>
      </c>
      <c r="GL3">
        <v>-8.93</v>
      </c>
      <c r="GM3">
        <v>-8.93</v>
      </c>
      <c r="GN3">
        <v>-8.93</v>
      </c>
      <c r="GO3">
        <v>-8.93</v>
      </c>
      <c r="GP3">
        <v>-8.93</v>
      </c>
      <c r="GQ3">
        <v>-8.93</v>
      </c>
      <c r="GR3">
        <v>-8.93</v>
      </c>
      <c r="GS3">
        <v>-8.93</v>
      </c>
      <c r="GT3">
        <v>-8.93</v>
      </c>
      <c r="GU3">
        <v>-8.93</v>
      </c>
      <c r="GV3">
        <v>-8.93</v>
      </c>
      <c r="GW3">
        <v>-8.93</v>
      </c>
      <c r="GX3">
        <v>-8.93</v>
      </c>
      <c r="GY3">
        <v>-8.93</v>
      </c>
      <c r="GZ3">
        <v>-8.93</v>
      </c>
      <c r="HA3">
        <v>-8.93</v>
      </c>
      <c r="HB3">
        <v>-8.93</v>
      </c>
      <c r="HC3">
        <v>-8.93</v>
      </c>
      <c r="HD3">
        <v>-8.93</v>
      </c>
      <c r="HE3">
        <v>-8.93</v>
      </c>
      <c r="HF3">
        <v>-8.93</v>
      </c>
      <c r="HG3">
        <v>-8.93</v>
      </c>
      <c r="HH3">
        <v>-8.93</v>
      </c>
      <c r="HI3">
        <v>-8.93</v>
      </c>
      <c r="HJ3">
        <v>-8.93</v>
      </c>
      <c r="HK3">
        <v>-8.93</v>
      </c>
      <c r="HL3">
        <v>-8.93</v>
      </c>
      <c r="HM3">
        <v>-8.93</v>
      </c>
      <c r="HN3">
        <v>-8.93</v>
      </c>
      <c r="HO3">
        <v>-8.93</v>
      </c>
      <c r="HP3">
        <v>-8.93</v>
      </c>
      <c r="HQ3">
        <v>-8.93</v>
      </c>
      <c r="HR3">
        <v>-8.93</v>
      </c>
      <c r="HS3">
        <v>-8.93</v>
      </c>
      <c r="HT3">
        <v>-8.93</v>
      </c>
      <c r="HU3">
        <v>-8.93</v>
      </c>
      <c r="HV3">
        <v>-8.93</v>
      </c>
      <c r="HW3">
        <v>-8.93</v>
      </c>
      <c r="HX3">
        <v>-8.93</v>
      </c>
      <c r="HY3">
        <v>-8.93</v>
      </c>
      <c r="HZ3">
        <v>-8.93</v>
      </c>
      <c r="IA3">
        <v>-8.93</v>
      </c>
      <c r="IB3">
        <v>-8.93</v>
      </c>
      <c r="IC3">
        <v>-8.93</v>
      </c>
      <c r="ID3">
        <v>-8.93</v>
      </c>
      <c r="IE3">
        <v>-8.93</v>
      </c>
      <c r="IF3">
        <v>-8.93</v>
      </c>
      <c r="IG3">
        <v>-8.93</v>
      </c>
    </row>
    <row r="4" spans="1:241" x14ac:dyDescent="0.3">
      <c r="A4" s="8" t="s">
        <v>20</v>
      </c>
      <c r="B4">
        <v>8.32</v>
      </c>
      <c r="C4">
        <v>8.3699999999999992</v>
      </c>
      <c r="D4">
        <v>8.36</v>
      </c>
      <c r="E4">
        <v>8.34</v>
      </c>
      <c r="F4">
        <v>8.41</v>
      </c>
      <c r="G4">
        <v>8.36</v>
      </c>
      <c r="H4">
        <v>8.3800000000000008</v>
      </c>
      <c r="I4">
        <v>8.36</v>
      </c>
      <c r="J4">
        <v>8.3699999999999992</v>
      </c>
      <c r="K4">
        <v>8.31</v>
      </c>
      <c r="L4">
        <v>8.42</v>
      </c>
      <c r="M4">
        <v>8.32</v>
      </c>
      <c r="N4">
        <v>8.36</v>
      </c>
      <c r="O4">
        <v>8.31</v>
      </c>
      <c r="P4">
        <v>8.39</v>
      </c>
      <c r="Q4">
        <v>8.35</v>
      </c>
      <c r="R4">
        <v>8.36</v>
      </c>
      <c r="S4">
        <v>8.32</v>
      </c>
      <c r="T4">
        <v>8.39</v>
      </c>
      <c r="U4">
        <v>8.3800000000000008</v>
      </c>
      <c r="V4">
        <v>8.35</v>
      </c>
      <c r="W4">
        <v>8.3699999999999992</v>
      </c>
      <c r="X4">
        <v>8.3000000000000007</v>
      </c>
      <c r="Y4">
        <v>8.39</v>
      </c>
      <c r="Z4">
        <v>8.2899999999999991</v>
      </c>
      <c r="AA4">
        <v>8.35</v>
      </c>
      <c r="AB4">
        <v>8.33</v>
      </c>
      <c r="AC4">
        <v>8.35</v>
      </c>
      <c r="AD4">
        <v>8.4</v>
      </c>
      <c r="AE4">
        <v>8.36</v>
      </c>
      <c r="AF4">
        <v>8.3699999999999992</v>
      </c>
      <c r="AG4">
        <v>8.39</v>
      </c>
      <c r="AH4">
        <v>8.25</v>
      </c>
      <c r="AI4">
        <v>8.42</v>
      </c>
      <c r="AJ4">
        <v>8.31</v>
      </c>
      <c r="AK4">
        <v>8.34</v>
      </c>
      <c r="AL4">
        <v>8.39</v>
      </c>
      <c r="AM4">
        <v>8.41</v>
      </c>
      <c r="AN4">
        <v>8.4</v>
      </c>
      <c r="AO4">
        <v>8.33</v>
      </c>
      <c r="AP4">
        <v>8.26</v>
      </c>
      <c r="AQ4">
        <v>8.2899999999999991</v>
      </c>
      <c r="AR4">
        <v>8.3800000000000008</v>
      </c>
      <c r="AS4">
        <v>8.31</v>
      </c>
      <c r="AT4">
        <v>8.31</v>
      </c>
      <c r="AU4">
        <v>8.42</v>
      </c>
      <c r="AV4">
        <v>8.3800000000000008</v>
      </c>
      <c r="AW4">
        <v>8.3699999999999992</v>
      </c>
      <c r="AX4">
        <v>8.4499999999999993</v>
      </c>
      <c r="AY4">
        <v>8.3000000000000007</v>
      </c>
      <c r="AZ4">
        <v>8.35</v>
      </c>
      <c r="BA4">
        <v>8.32</v>
      </c>
      <c r="BB4">
        <v>8.35</v>
      </c>
      <c r="BC4">
        <v>8.39</v>
      </c>
      <c r="BD4">
        <v>8.32</v>
      </c>
      <c r="BE4">
        <v>8.32</v>
      </c>
      <c r="BF4">
        <v>8.2799999999999994</v>
      </c>
      <c r="BG4">
        <v>8.4</v>
      </c>
      <c r="BH4">
        <v>8.3699999999999992</v>
      </c>
      <c r="BI4">
        <v>6.77</v>
      </c>
      <c r="BJ4">
        <v>8.33</v>
      </c>
      <c r="BK4">
        <v>2.82</v>
      </c>
      <c r="BL4">
        <v>-1.42</v>
      </c>
      <c r="BM4">
        <v>-4.51</v>
      </c>
      <c r="BN4">
        <f>-9.36-10.9-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-12.43-12.43</f>
        <v>-2183.0800000000017</v>
      </c>
    </row>
    <row r="5" spans="1:241" x14ac:dyDescent="0.3">
      <c r="A5" s="7" t="s">
        <v>21</v>
      </c>
      <c r="B5">
        <v>0.56000000000000005</v>
      </c>
      <c r="C5">
        <v>0.56000000000000005</v>
      </c>
      <c r="D5">
        <v>0.56000000000000005</v>
      </c>
      <c r="E5">
        <v>0.56000000000000005</v>
      </c>
      <c r="F5">
        <v>0.56000000000000005</v>
      </c>
      <c r="G5">
        <v>0.56000000000000005</v>
      </c>
      <c r="H5">
        <v>0.56000000000000005</v>
      </c>
      <c r="I5">
        <v>0.56000000000000005</v>
      </c>
      <c r="J5">
        <v>0.56000000000000005</v>
      </c>
      <c r="K5">
        <v>0.56000000000000005</v>
      </c>
      <c r="L5">
        <v>0.56000000000000005</v>
      </c>
      <c r="M5">
        <v>0.56000000000000005</v>
      </c>
      <c r="N5">
        <v>0.56000000000000005</v>
      </c>
      <c r="O5">
        <v>0.56000000000000005</v>
      </c>
      <c r="P5">
        <v>0.56000000000000005</v>
      </c>
      <c r="Q5">
        <v>0.56000000000000005</v>
      </c>
      <c r="R5">
        <v>0.56000000000000005</v>
      </c>
      <c r="S5">
        <v>0.56000000000000005</v>
      </c>
      <c r="T5">
        <v>0.56000000000000005</v>
      </c>
      <c r="U5">
        <v>0.56000000000000005</v>
      </c>
      <c r="V5">
        <v>0.56000000000000005</v>
      </c>
      <c r="W5">
        <v>0.56000000000000005</v>
      </c>
      <c r="X5">
        <v>0.56000000000000005</v>
      </c>
      <c r="Y5">
        <v>0.56000000000000005</v>
      </c>
      <c r="Z5">
        <v>0.56000000000000005</v>
      </c>
      <c r="AA5">
        <v>0.56000000000000005</v>
      </c>
      <c r="AB5">
        <v>0.56000000000000005</v>
      </c>
      <c r="AC5">
        <v>0.56000000000000005</v>
      </c>
      <c r="AD5">
        <v>0.56000000000000005</v>
      </c>
      <c r="AE5">
        <v>0.56000000000000005</v>
      </c>
      <c r="AF5">
        <v>0.56000000000000005</v>
      </c>
      <c r="AG5">
        <v>0.56000000000000005</v>
      </c>
      <c r="AH5">
        <v>0.56000000000000005</v>
      </c>
      <c r="AI5">
        <v>0.56000000000000005</v>
      </c>
      <c r="AJ5">
        <v>0.56000000000000005</v>
      </c>
      <c r="AK5">
        <v>0.56000000000000005</v>
      </c>
      <c r="AL5">
        <v>0.56000000000000005</v>
      </c>
      <c r="AM5">
        <v>0.56000000000000005</v>
      </c>
      <c r="AN5">
        <v>0.56000000000000005</v>
      </c>
      <c r="AO5">
        <v>0.56000000000000005</v>
      </c>
      <c r="AP5">
        <v>0.56000000000000005</v>
      </c>
      <c r="AQ5">
        <v>0.56000000000000005</v>
      </c>
      <c r="AR5">
        <v>0.56000000000000005</v>
      </c>
      <c r="AS5">
        <v>0.56000000000000005</v>
      </c>
      <c r="AT5">
        <v>0.56000000000000005</v>
      </c>
      <c r="AU5">
        <v>0.56000000000000005</v>
      </c>
      <c r="AV5">
        <v>0.56000000000000005</v>
      </c>
      <c r="AW5">
        <v>0.56000000000000005</v>
      </c>
      <c r="AX5">
        <v>0.56000000000000005</v>
      </c>
      <c r="AY5">
        <v>0.56000000000000005</v>
      </c>
      <c r="AZ5">
        <v>0.56000000000000005</v>
      </c>
      <c r="BA5">
        <v>0.56000000000000005</v>
      </c>
      <c r="BB5">
        <v>0.56000000000000005</v>
      </c>
      <c r="BC5">
        <v>0.56000000000000005</v>
      </c>
      <c r="BD5">
        <v>0.56000000000000005</v>
      </c>
      <c r="BE5">
        <v>0.56000000000000005</v>
      </c>
      <c r="BF5">
        <v>0.56000000000000005</v>
      </c>
      <c r="BG5">
        <v>0.56000000000000005</v>
      </c>
      <c r="BH5">
        <v>0.56000000000000005</v>
      </c>
      <c r="BI5">
        <v>0.56000000000000005</v>
      </c>
      <c r="BJ5">
        <v>0.56000000000000005</v>
      </c>
      <c r="BK5">
        <v>0.56000000000000005</v>
      </c>
      <c r="BL5">
        <v>0.56000000000000005</v>
      </c>
      <c r="BM5">
        <v>0.56000000000000005</v>
      </c>
      <c r="BN5">
        <v>0.56000000000000005</v>
      </c>
      <c r="BO5">
        <v>0.56000000000000005</v>
      </c>
      <c r="BP5">
        <v>0.56000000000000005</v>
      </c>
      <c r="BQ5">
        <v>0.56000000000000005</v>
      </c>
      <c r="BR5">
        <v>0.56000000000000005</v>
      </c>
      <c r="BS5">
        <v>0.56000000000000005</v>
      </c>
      <c r="BT5">
        <v>0.56000000000000005</v>
      </c>
      <c r="BU5">
        <v>0.56000000000000005</v>
      </c>
      <c r="BV5">
        <v>0.56000000000000005</v>
      </c>
      <c r="BW5">
        <v>0.56000000000000005</v>
      </c>
      <c r="BX5">
        <v>0.56000000000000005</v>
      </c>
      <c r="BY5">
        <v>0.56000000000000005</v>
      </c>
      <c r="BZ5">
        <v>0.56000000000000005</v>
      </c>
      <c r="CA5">
        <v>0.56000000000000005</v>
      </c>
      <c r="CB5">
        <v>0.56000000000000005</v>
      </c>
      <c r="CC5">
        <v>0.56000000000000005</v>
      </c>
      <c r="CD5">
        <v>0.56000000000000005</v>
      </c>
      <c r="CE5">
        <v>0.56000000000000005</v>
      </c>
      <c r="CF5">
        <v>0.56000000000000005</v>
      </c>
      <c r="CG5">
        <v>0.56000000000000005</v>
      </c>
      <c r="CH5">
        <v>0.56000000000000005</v>
      </c>
      <c r="CI5">
        <v>0.56000000000000005</v>
      </c>
      <c r="CJ5">
        <v>0.56000000000000005</v>
      </c>
      <c r="CK5">
        <v>0.56000000000000005</v>
      </c>
      <c r="CL5">
        <v>0.56000000000000005</v>
      </c>
      <c r="CM5">
        <v>0.56000000000000005</v>
      </c>
      <c r="CN5">
        <v>0.56000000000000005</v>
      </c>
      <c r="CO5">
        <v>0.56000000000000005</v>
      </c>
      <c r="CP5">
        <v>0.56000000000000005</v>
      </c>
      <c r="CQ5">
        <v>0.56000000000000005</v>
      </c>
      <c r="CR5">
        <v>0.56000000000000005</v>
      </c>
      <c r="CS5">
        <v>0.56000000000000005</v>
      </c>
      <c r="CT5">
        <v>0.56000000000000005</v>
      </c>
      <c r="CU5">
        <v>0.56000000000000005</v>
      </c>
      <c r="CV5">
        <v>0.56000000000000005</v>
      </c>
      <c r="CW5">
        <v>0.56000000000000005</v>
      </c>
      <c r="CX5">
        <v>0.56000000000000005</v>
      </c>
      <c r="CY5">
        <v>0.56000000000000005</v>
      </c>
      <c r="CZ5">
        <v>0.56000000000000005</v>
      </c>
      <c r="DA5">
        <v>0.56000000000000005</v>
      </c>
      <c r="DB5">
        <v>0.56000000000000005</v>
      </c>
      <c r="DC5">
        <v>0.56000000000000005</v>
      </c>
      <c r="DD5">
        <v>0.56000000000000005</v>
      </c>
      <c r="DE5">
        <v>0.56000000000000005</v>
      </c>
      <c r="DF5">
        <v>0.56000000000000005</v>
      </c>
      <c r="DG5">
        <v>0.56000000000000005</v>
      </c>
      <c r="DH5">
        <v>0.56000000000000005</v>
      </c>
      <c r="DI5">
        <v>0.56000000000000005</v>
      </c>
      <c r="DJ5">
        <v>0.56000000000000005</v>
      </c>
      <c r="DK5">
        <v>0.56000000000000005</v>
      </c>
      <c r="DL5">
        <v>0.56000000000000005</v>
      </c>
      <c r="DM5">
        <v>0.56000000000000005</v>
      </c>
      <c r="DN5">
        <v>0.56000000000000005</v>
      </c>
      <c r="DO5">
        <v>0.56000000000000005</v>
      </c>
      <c r="DP5">
        <v>0.56000000000000005</v>
      </c>
      <c r="DQ5">
        <v>0.56000000000000005</v>
      </c>
      <c r="DR5">
        <v>0.56000000000000005</v>
      </c>
      <c r="DS5">
        <v>0.56000000000000005</v>
      </c>
      <c r="DT5">
        <v>0.56000000000000005</v>
      </c>
      <c r="DU5">
        <v>0.56000000000000005</v>
      </c>
      <c r="DV5">
        <v>0.56000000000000005</v>
      </c>
      <c r="DW5">
        <v>0.56000000000000005</v>
      </c>
      <c r="DX5">
        <v>0.56000000000000005</v>
      </c>
      <c r="DY5">
        <v>0.56000000000000005</v>
      </c>
      <c r="DZ5">
        <v>0.56000000000000005</v>
      </c>
      <c r="EA5">
        <v>0.56000000000000005</v>
      </c>
      <c r="EB5">
        <v>0.56000000000000005</v>
      </c>
      <c r="EC5">
        <v>0.56000000000000005</v>
      </c>
      <c r="ED5">
        <v>0.56000000000000005</v>
      </c>
      <c r="EE5">
        <v>0.56000000000000005</v>
      </c>
      <c r="EF5">
        <v>0.56000000000000005</v>
      </c>
      <c r="EG5">
        <v>0.56000000000000005</v>
      </c>
      <c r="EH5">
        <v>0.56000000000000005</v>
      </c>
      <c r="EI5">
        <v>0.56000000000000005</v>
      </c>
      <c r="EJ5">
        <v>0.56000000000000005</v>
      </c>
      <c r="EK5">
        <v>0.56000000000000005</v>
      </c>
      <c r="EL5">
        <v>0.56000000000000005</v>
      </c>
      <c r="EM5">
        <v>0.56000000000000005</v>
      </c>
      <c r="EN5">
        <v>0.56000000000000005</v>
      </c>
      <c r="EO5">
        <v>0.56000000000000005</v>
      </c>
      <c r="EP5">
        <v>0.56000000000000005</v>
      </c>
      <c r="EQ5">
        <v>0.56000000000000005</v>
      </c>
      <c r="ER5">
        <v>0.56000000000000005</v>
      </c>
      <c r="ES5">
        <v>0.56000000000000005</v>
      </c>
      <c r="ET5">
        <v>0.56000000000000005</v>
      </c>
      <c r="EU5">
        <v>0.56000000000000005</v>
      </c>
      <c r="EV5">
        <v>0.56000000000000005</v>
      </c>
      <c r="EW5">
        <v>0.56000000000000005</v>
      </c>
      <c r="EX5">
        <v>0.56000000000000005</v>
      </c>
      <c r="EY5">
        <v>0.56000000000000005</v>
      </c>
      <c r="EZ5">
        <v>0.56000000000000005</v>
      </c>
      <c r="FA5">
        <v>0.56000000000000005</v>
      </c>
      <c r="FB5">
        <v>0.56000000000000005</v>
      </c>
      <c r="FC5">
        <v>0.56000000000000005</v>
      </c>
      <c r="FD5">
        <v>0.56000000000000005</v>
      </c>
      <c r="FE5">
        <v>0.56000000000000005</v>
      </c>
      <c r="FF5">
        <v>0.56000000000000005</v>
      </c>
      <c r="FG5">
        <v>0.56000000000000005</v>
      </c>
      <c r="FH5">
        <v>0.56000000000000005</v>
      </c>
      <c r="FI5">
        <v>0.56000000000000005</v>
      </c>
      <c r="FJ5">
        <v>0.56000000000000005</v>
      </c>
      <c r="FK5">
        <v>0.56000000000000005</v>
      </c>
      <c r="FL5">
        <v>0.56000000000000005</v>
      </c>
      <c r="FM5">
        <v>0.56000000000000005</v>
      </c>
      <c r="FN5">
        <v>0.56000000000000005</v>
      </c>
      <c r="FO5">
        <v>0.56000000000000005</v>
      </c>
      <c r="FP5">
        <v>0.56000000000000005</v>
      </c>
      <c r="FQ5">
        <v>0.56000000000000005</v>
      </c>
      <c r="FR5">
        <v>0.56000000000000005</v>
      </c>
      <c r="FS5">
        <v>0.56000000000000005</v>
      </c>
      <c r="FT5">
        <v>0.56000000000000005</v>
      </c>
      <c r="FU5">
        <v>0.56000000000000005</v>
      </c>
      <c r="FV5">
        <v>0.56000000000000005</v>
      </c>
      <c r="FW5">
        <v>0.56000000000000005</v>
      </c>
      <c r="FX5">
        <v>0.56000000000000005</v>
      </c>
      <c r="FY5">
        <v>0.56000000000000005</v>
      </c>
      <c r="FZ5">
        <v>0.56000000000000005</v>
      </c>
      <c r="GA5">
        <v>0.56000000000000005</v>
      </c>
      <c r="GB5">
        <v>0.56000000000000005</v>
      </c>
      <c r="GC5">
        <v>0.56000000000000005</v>
      </c>
      <c r="GD5">
        <v>0.56000000000000005</v>
      </c>
      <c r="GE5">
        <v>0.56000000000000005</v>
      </c>
      <c r="GF5">
        <v>0.56000000000000005</v>
      </c>
      <c r="GG5">
        <v>0.56000000000000005</v>
      </c>
      <c r="GH5">
        <v>0.56000000000000005</v>
      </c>
      <c r="GI5">
        <v>0.56000000000000005</v>
      </c>
      <c r="GJ5">
        <v>0.56000000000000005</v>
      </c>
      <c r="GK5">
        <v>0.56000000000000005</v>
      </c>
      <c r="GL5">
        <v>0.56000000000000005</v>
      </c>
      <c r="GM5">
        <v>0.56000000000000005</v>
      </c>
      <c r="GN5">
        <v>0.56000000000000005</v>
      </c>
      <c r="GO5">
        <v>0.56000000000000005</v>
      </c>
      <c r="GP5">
        <v>0.56000000000000005</v>
      </c>
      <c r="GQ5">
        <v>0.56000000000000005</v>
      </c>
      <c r="GR5">
        <v>0.56000000000000005</v>
      </c>
      <c r="GS5">
        <v>0.56000000000000005</v>
      </c>
      <c r="GT5">
        <v>0.56000000000000005</v>
      </c>
      <c r="GU5">
        <v>0.56000000000000005</v>
      </c>
      <c r="GV5">
        <v>0.56000000000000005</v>
      </c>
      <c r="GW5">
        <v>0.56000000000000005</v>
      </c>
      <c r="GX5">
        <v>0.56000000000000005</v>
      </c>
      <c r="GY5">
        <v>0.56000000000000005</v>
      </c>
      <c r="GZ5">
        <v>0.56000000000000005</v>
      </c>
      <c r="HA5">
        <v>0.56000000000000005</v>
      </c>
      <c r="HB5">
        <v>0.56000000000000005</v>
      </c>
      <c r="HC5">
        <v>0.56000000000000005</v>
      </c>
      <c r="HD5">
        <v>0.56000000000000005</v>
      </c>
      <c r="HE5">
        <v>0.56000000000000005</v>
      </c>
      <c r="HF5">
        <v>0.56000000000000005</v>
      </c>
      <c r="HG5">
        <v>0.56000000000000005</v>
      </c>
      <c r="HH5">
        <v>0.56000000000000005</v>
      </c>
      <c r="HI5">
        <v>0.56000000000000005</v>
      </c>
      <c r="HJ5">
        <v>0.56000000000000005</v>
      </c>
      <c r="HK5">
        <v>0.56000000000000005</v>
      </c>
      <c r="HL5">
        <v>0.56000000000000005</v>
      </c>
      <c r="HM5">
        <v>0.56000000000000005</v>
      </c>
      <c r="HN5">
        <v>0.56000000000000005</v>
      </c>
      <c r="HO5">
        <v>0.56000000000000005</v>
      </c>
      <c r="HP5">
        <v>0.56000000000000005</v>
      </c>
      <c r="HQ5">
        <v>0.56000000000000005</v>
      </c>
      <c r="HR5">
        <v>0.56000000000000005</v>
      </c>
      <c r="HS5">
        <v>0.56000000000000005</v>
      </c>
      <c r="HT5">
        <v>0.56000000000000005</v>
      </c>
      <c r="HU5">
        <v>0.56000000000000005</v>
      </c>
      <c r="HV5">
        <v>0.56000000000000005</v>
      </c>
      <c r="HW5">
        <v>0.56000000000000005</v>
      </c>
      <c r="HX5">
        <v>0.56000000000000005</v>
      </c>
      <c r="HY5">
        <v>0.56000000000000005</v>
      </c>
      <c r="HZ5">
        <v>0.56000000000000005</v>
      </c>
      <c r="IA5">
        <v>0.56000000000000005</v>
      </c>
      <c r="IB5">
        <v>0.56000000000000005</v>
      </c>
      <c r="IC5">
        <v>0.56000000000000005</v>
      </c>
      <c r="ID5">
        <v>0.56000000000000005</v>
      </c>
      <c r="IE5">
        <v>0.56000000000000005</v>
      </c>
      <c r="IF5">
        <v>0.56000000000000005</v>
      </c>
      <c r="IG5">
        <v>0.56000000000000005</v>
      </c>
    </row>
    <row r="6" spans="1:241" x14ac:dyDescent="0.3">
      <c r="A6" s="7" t="s">
        <v>11</v>
      </c>
      <c r="B6">
        <v>-0.76</v>
      </c>
      <c r="C6">
        <v>-0.77</v>
      </c>
      <c r="D6">
        <v>-0.76</v>
      </c>
      <c r="E6">
        <v>-0.77</v>
      </c>
      <c r="F6">
        <v>-0.77</v>
      </c>
      <c r="G6">
        <v>-0.78</v>
      </c>
      <c r="H6">
        <v>-0.77</v>
      </c>
      <c r="I6">
        <v>-0.77</v>
      </c>
      <c r="J6">
        <v>-0.76</v>
      </c>
      <c r="K6">
        <v>-0.77</v>
      </c>
      <c r="L6">
        <v>-0.77</v>
      </c>
      <c r="M6">
        <v>-0.77</v>
      </c>
      <c r="N6">
        <v>-0.77</v>
      </c>
      <c r="O6">
        <v>-0.76</v>
      </c>
      <c r="P6">
        <v>-0.77</v>
      </c>
      <c r="Q6">
        <v>-0.76</v>
      </c>
      <c r="R6">
        <v>-0.77</v>
      </c>
      <c r="S6">
        <v>-0.77</v>
      </c>
      <c r="T6">
        <v>-0.76</v>
      </c>
      <c r="U6">
        <v>-0.77</v>
      </c>
      <c r="V6">
        <v>-0.77</v>
      </c>
      <c r="W6">
        <v>-0.77</v>
      </c>
      <c r="X6">
        <v>-0.77</v>
      </c>
      <c r="Y6">
        <v>-0.77</v>
      </c>
      <c r="Z6">
        <v>-0.77</v>
      </c>
      <c r="AA6">
        <v>-0.76</v>
      </c>
      <c r="AB6">
        <v>-0.77</v>
      </c>
      <c r="AC6">
        <v>-0.76</v>
      </c>
      <c r="AD6">
        <v>-0.77</v>
      </c>
      <c r="AE6">
        <v>-0.78</v>
      </c>
      <c r="AF6">
        <v>-0.77</v>
      </c>
      <c r="AG6">
        <v>-0.77</v>
      </c>
      <c r="AH6">
        <v>-0.77</v>
      </c>
      <c r="AI6">
        <v>-0.77</v>
      </c>
      <c r="AJ6">
        <v>-0.77</v>
      </c>
      <c r="AK6">
        <v>-0.77</v>
      </c>
      <c r="AL6">
        <v>-0.77</v>
      </c>
      <c r="AM6">
        <v>-0.78</v>
      </c>
      <c r="AN6">
        <v>-0.76</v>
      </c>
      <c r="AO6">
        <v>-0.77</v>
      </c>
      <c r="AP6">
        <v>-0.77</v>
      </c>
      <c r="AQ6">
        <v>-0.76</v>
      </c>
      <c r="AR6">
        <v>-0.77</v>
      </c>
      <c r="AS6">
        <v>-0.77</v>
      </c>
      <c r="AT6">
        <v>-0.77</v>
      </c>
      <c r="AU6">
        <v>-0.77</v>
      </c>
      <c r="AV6">
        <v>-0.77</v>
      </c>
      <c r="AW6">
        <v>-0.76</v>
      </c>
      <c r="AX6">
        <v>-0.77</v>
      </c>
      <c r="AY6">
        <v>-0.77</v>
      </c>
      <c r="AZ6">
        <v>-0.77</v>
      </c>
      <c r="BA6">
        <v>-0.77</v>
      </c>
      <c r="BB6">
        <v>-0.77</v>
      </c>
      <c r="BC6">
        <v>-0.77</v>
      </c>
      <c r="BD6">
        <v>-0.77</v>
      </c>
      <c r="BE6">
        <v>-0.77</v>
      </c>
      <c r="BF6">
        <v>-0.77</v>
      </c>
      <c r="BG6">
        <v>-0.77</v>
      </c>
      <c r="BH6">
        <v>-0.77</v>
      </c>
      <c r="BI6">
        <v>-0.77</v>
      </c>
      <c r="BJ6">
        <v>-0.77</v>
      </c>
      <c r="BK6">
        <v>-0.77</v>
      </c>
      <c r="BL6">
        <v>-0.77</v>
      </c>
      <c r="BM6">
        <v>-0.77</v>
      </c>
      <c r="BN6">
        <v>-0.76</v>
      </c>
      <c r="BO6">
        <v>-0.76</v>
      </c>
      <c r="BP6">
        <v>-0.76</v>
      </c>
      <c r="BQ6">
        <v>-0.76</v>
      </c>
      <c r="BR6">
        <v>-0.77</v>
      </c>
      <c r="BS6">
        <v>-0.76</v>
      </c>
      <c r="BT6">
        <v>-0.76</v>
      </c>
      <c r="BU6">
        <v>-0.77</v>
      </c>
      <c r="BV6">
        <v>-0.76</v>
      </c>
      <c r="BW6">
        <v>-0.76</v>
      </c>
      <c r="BX6">
        <v>-0.75</v>
      </c>
      <c r="BY6">
        <v>-0.76</v>
      </c>
      <c r="BZ6">
        <v>-0.76</v>
      </c>
      <c r="CA6">
        <v>-0.76</v>
      </c>
      <c r="CB6">
        <v>-0.76</v>
      </c>
      <c r="CC6">
        <v>-0.76</v>
      </c>
      <c r="CD6">
        <v>-0.76</v>
      </c>
      <c r="CE6">
        <v>-0.76</v>
      </c>
      <c r="CF6">
        <v>-0.76</v>
      </c>
      <c r="CG6">
        <v>-0.76</v>
      </c>
      <c r="CH6">
        <v>-0.77</v>
      </c>
      <c r="CI6">
        <v>-0.76</v>
      </c>
      <c r="CJ6">
        <v>-0.76</v>
      </c>
      <c r="CK6">
        <v>-0.76</v>
      </c>
      <c r="CL6">
        <v>-0.77</v>
      </c>
      <c r="CM6">
        <v>-0.77</v>
      </c>
      <c r="CN6">
        <v>-0.77</v>
      </c>
      <c r="CO6">
        <v>-0.77</v>
      </c>
      <c r="CP6">
        <v>-0.76</v>
      </c>
      <c r="CQ6">
        <v>-0.76</v>
      </c>
      <c r="CR6">
        <v>-0.76</v>
      </c>
      <c r="CS6">
        <v>-0.76</v>
      </c>
      <c r="CT6">
        <v>-0.76</v>
      </c>
      <c r="CU6">
        <v>-0.77</v>
      </c>
      <c r="CV6">
        <v>-0.76</v>
      </c>
      <c r="CW6">
        <v>-0.77</v>
      </c>
      <c r="CX6">
        <v>-0.77</v>
      </c>
      <c r="CY6">
        <v>-0.77</v>
      </c>
      <c r="CZ6">
        <v>-0.76</v>
      </c>
      <c r="DA6">
        <v>-0.77</v>
      </c>
      <c r="DB6">
        <v>-0.77</v>
      </c>
      <c r="DC6">
        <v>-0.76</v>
      </c>
      <c r="DD6">
        <v>-0.77</v>
      </c>
      <c r="DE6">
        <v>-0.76</v>
      </c>
      <c r="DF6">
        <v>-0.76</v>
      </c>
      <c r="DG6">
        <v>-0.77</v>
      </c>
      <c r="DH6">
        <v>-0.76</v>
      </c>
      <c r="DI6">
        <v>-0.76</v>
      </c>
      <c r="DJ6">
        <v>-0.76</v>
      </c>
      <c r="DK6">
        <v>-0.77</v>
      </c>
      <c r="DL6">
        <v>-0.76</v>
      </c>
      <c r="DM6">
        <v>-0.76</v>
      </c>
      <c r="DN6">
        <v>-0.77</v>
      </c>
      <c r="DO6">
        <v>-0.76</v>
      </c>
      <c r="DP6">
        <v>-0.76</v>
      </c>
      <c r="DQ6">
        <v>-0.76</v>
      </c>
      <c r="DR6">
        <v>-0.77</v>
      </c>
      <c r="DS6">
        <v>-0.77</v>
      </c>
      <c r="DT6">
        <v>-0.76</v>
      </c>
      <c r="DU6">
        <v>-0.76</v>
      </c>
      <c r="DV6">
        <v>-0.76</v>
      </c>
      <c r="DW6">
        <v>-0.76</v>
      </c>
      <c r="DX6">
        <v>-0.76</v>
      </c>
      <c r="DY6">
        <v>-0.77</v>
      </c>
      <c r="DZ6">
        <v>-0.76</v>
      </c>
      <c r="EA6">
        <v>-0.76</v>
      </c>
      <c r="EB6">
        <v>-0.77</v>
      </c>
      <c r="EC6">
        <v>-0.76</v>
      </c>
      <c r="ED6">
        <v>-0.77</v>
      </c>
      <c r="EE6">
        <v>-0.76</v>
      </c>
      <c r="EF6">
        <v>-0.76</v>
      </c>
      <c r="EG6">
        <v>-0.76</v>
      </c>
      <c r="EH6">
        <v>-0.77</v>
      </c>
      <c r="EI6">
        <v>-0.75</v>
      </c>
      <c r="EJ6">
        <v>-0.76</v>
      </c>
      <c r="EK6">
        <v>-0.76</v>
      </c>
      <c r="EL6">
        <v>-0.76</v>
      </c>
      <c r="EM6">
        <v>-0.76</v>
      </c>
      <c r="EN6">
        <v>-0.76</v>
      </c>
      <c r="EO6">
        <v>-0.77</v>
      </c>
      <c r="EP6">
        <v>-0.77</v>
      </c>
      <c r="EQ6">
        <v>-0.76</v>
      </c>
      <c r="ER6">
        <v>-0.76</v>
      </c>
      <c r="ES6">
        <v>-0.77</v>
      </c>
      <c r="ET6">
        <v>-0.76</v>
      </c>
      <c r="EU6">
        <v>-0.76</v>
      </c>
      <c r="EV6">
        <v>-0.76</v>
      </c>
      <c r="EW6">
        <v>-0.77</v>
      </c>
      <c r="EX6">
        <v>-0.77</v>
      </c>
      <c r="EY6">
        <v>-0.76</v>
      </c>
      <c r="EZ6">
        <v>-0.77</v>
      </c>
      <c r="FA6">
        <v>-0.77</v>
      </c>
      <c r="FB6">
        <v>-0.76</v>
      </c>
      <c r="FC6">
        <v>-0.76</v>
      </c>
      <c r="FD6">
        <v>-0.76</v>
      </c>
      <c r="FE6">
        <v>-0.76</v>
      </c>
      <c r="FF6">
        <v>-0.77</v>
      </c>
      <c r="FG6">
        <v>-0.77</v>
      </c>
      <c r="FH6">
        <v>-0.76</v>
      </c>
      <c r="FI6">
        <v>-0.76</v>
      </c>
      <c r="FJ6">
        <v>-0.76</v>
      </c>
      <c r="FK6">
        <v>-0.77</v>
      </c>
      <c r="FL6">
        <v>-0.76</v>
      </c>
      <c r="FM6">
        <v>-0.76</v>
      </c>
      <c r="FN6">
        <v>-0.76</v>
      </c>
      <c r="FO6">
        <v>-0.76</v>
      </c>
      <c r="FP6">
        <v>-0.76</v>
      </c>
      <c r="FQ6">
        <v>-0.76</v>
      </c>
      <c r="FR6">
        <v>-0.76</v>
      </c>
      <c r="FS6">
        <v>-0.76</v>
      </c>
      <c r="FT6">
        <v>-0.76</v>
      </c>
      <c r="FU6">
        <v>-0.77</v>
      </c>
      <c r="FV6">
        <v>-0.76</v>
      </c>
      <c r="FW6">
        <v>-0.76</v>
      </c>
      <c r="FX6">
        <v>-0.76</v>
      </c>
      <c r="FY6">
        <v>-0.76</v>
      </c>
      <c r="FZ6">
        <v>-0.77</v>
      </c>
      <c r="GA6">
        <v>-0.76</v>
      </c>
      <c r="GB6">
        <v>-0.76</v>
      </c>
      <c r="GC6">
        <v>-0.76</v>
      </c>
      <c r="GD6">
        <v>-0.77</v>
      </c>
      <c r="GE6">
        <v>-0.75</v>
      </c>
      <c r="GF6">
        <v>-0.77</v>
      </c>
      <c r="GG6">
        <v>-0.76</v>
      </c>
      <c r="GH6">
        <v>-0.76</v>
      </c>
      <c r="GI6">
        <v>-0.76</v>
      </c>
      <c r="GJ6">
        <v>-0.77</v>
      </c>
      <c r="GK6">
        <v>-0.76</v>
      </c>
      <c r="GL6">
        <v>-0.76</v>
      </c>
      <c r="GM6">
        <v>-0.76</v>
      </c>
      <c r="GN6">
        <v>-0.76</v>
      </c>
      <c r="GO6">
        <v>-0.76</v>
      </c>
      <c r="GP6">
        <v>-0.76</v>
      </c>
      <c r="GQ6">
        <v>-0.77</v>
      </c>
      <c r="GR6">
        <v>-0.76</v>
      </c>
      <c r="GS6">
        <v>-0.76</v>
      </c>
      <c r="GT6">
        <v>-0.76</v>
      </c>
      <c r="GU6">
        <v>-0.77</v>
      </c>
      <c r="GV6">
        <v>-0.76</v>
      </c>
      <c r="GW6">
        <v>-0.76</v>
      </c>
      <c r="GX6">
        <v>-0.76</v>
      </c>
      <c r="GY6">
        <v>-0.76</v>
      </c>
      <c r="GZ6">
        <v>-0.76</v>
      </c>
      <c r="HA6">
        <v>-0.77</v>
      </c>
      <c r="HB6">
        <v>-0.76</v>
      </c>
      <c r="HC6">
        <v>-0.76</v>
      </c>
      <c r="HD6">
        <v>-0.76</v>
      </c>
      <c r="HE6">
        <v>-0.77</v>
      </c>
      <c r="HF6">
        <v>-0.76</v>
      </c>
      <c r="HG6">
        <v>-0.76</v>
      </c>
      <c r="HH6">
        <v>-0.76</v>
      </c>
      <c r="HI6">
        <v>-0.76</v>
      </c>
      <c r="HJ6">
        <v>-0.76</v>
      </c>
      <c r="HK6">
        <v>-0.77</v>
      </c>
      <c r="HL6">
        <v>-0.76</v>
      </c>
      <c r="HM6">
        <v>-0.76</v>
      </c>
      <c r="HN6">
        <v>-0.76</v>
      </c>
      <c r="HO6">
        <v>-0.76</v>
      </c>
      <c r="HP6">
        <v>-0.76</v>
      </c>
      <c r="HQ6">
        <v>-0.76</v>
      </c>
      <c r="HR6">
        <v>-0.77</v>
      </c>
      <c r="HS6">
        <v>-0.76</v>
      </c>
      <c r="HT6">
        <v>-0.77</v>
      </c>
      <c r="HU6">
        <v>-0.76</v>
      </c>
      <c r="HV6">
        <v>-0.76</v>
      </c>
      <c r="HW6">
        <v>-0.76</v>
      </c>
      <c r="HX6">
        <v>-0.77</v>
      </c>
      <c r="HY6">
        <v>-0.76</v>
      </c>
      <c r="HZ6">
        <v>-0.76</v>
      </c>
      <c r="IA6">
        <v>-0.76</v>
      </c>
      <c r="IB6">
        <v>-0.76</v>
      </c>
      <c r="IC6">
        <v>-0.76</v>
      </c>
      <c r="ID6">
        <v>-0.76</v>
      </c>
      <c r="IE6">
        <v>-0.76</v>
      </c>
      <c r="IF6">
        <v>-0.77</v>
      </c>
      <c r="IG6">
        <v>-0.77</v>
      </c>
    </row>
    <row r="7" spans="1:241" x14ac:dyDescent="0.3">
      <c r="A7" s="7" t="s">
        <v>19</v>
      </c>
      <c r="B7">
        <v>-0.55000000000000004</v>
      </c>
      <c r="C7">
        <v>-0.54</v>
      </c>
      <c r="D7">
        <v>-0.55000000000000004</v>
      </c>
      <c r="E7">
        <v>-0.54</v>
      </c>
      <c r="F7">
        <v>-0.54</v>
      </c>
      <c r="G7">
        <v>-0.55000000000000004</v>
      </c>
      <c r="H7">
        <v>-0.55000000000000004</v>
      </c>
      <c r="I7">
        <v>-0.54</v>
      </c>
      <c r="J7">
        <v>-0.54</v>
      </c>
      <c r="K7">
        <v>-0.54</v>
      </c>
      <c r="L7">
        <v>-0.54</v>
      </c>
      <c r="M7">
        <v>-0.54</v>
      </c>
      <c r="N7">
        <v>-0.54</v>
      </c>
      <c r="O7">
        <v>-0.54</v>
      </c>
      <c r="P7">
        <v>-0.55000000000000004</v>
      </c>
      <c r="Q7">
        <v>-0.55000000000000004</v>
      </c>
      <c r="R7">
        <v>-0.54</v>
      </c>
      <c r="S7">
        <v>-0.54</v>
      </c>
      <c r="T7">
        <v>-0.55000000000000004</v>
      </c>
      <c r="U7">
        <v>-0.54</v>
      </c>
      <c r="V7">
        <v>-0.54</v>
      </c>
      <c r="W7">
        <v>-0.54</v>
      </c>
      <c r="X7">
        <v>-0.55000000000000004</v>
      </c>
      <c r="Y7">
        <v>-0.54</v>
      </c>
      <c r="Z7">
        <v>-0.54</v>
      </c>
      <c r="AA7">
        <v>-0.55000000000000004</v>
      </c>
      <c r="AB7">
        <v>-0.54</v>
      </c>
      <c r="AC7">
        <v>-0.54</v>
      </c>
      <c r="AD7">
        <v>-0.54</v>
      </c>
      <c r="AE7">
        <v>-0.54</v>
      </c>
      <c r="AF7">
        <v>-0.55000000000000004</v>
      </c>
      <c r="AG7">
        <v>-0.55000000000000004</v>
      </c>
      <c r="AH7">
        <v>-0.54</v>
      </c>
      <c r="AI7">
        <v>-0.54</v>
      </c>
      <c r="AJ7">
        <v>-0.54</v>
      </c>
      <c r="AK7">
        <v>-0.54</v>
      </c>
      <c r="AL7">
        <v>-0.54</v>
      </c>
      <c r="AM7">
        <v>-0.55000000000000004</v>
      </c>
      <c r="AN7">
        <v>-0.54</v>
      </c>
      <c r="AO7">
        <v>-0.54</v>
      </c>
      <c r="AP7">
        <v>-0.55000000000000004</v>
      </c>
      <c r="AQ7">
        <v>-0.55000000000000004</v>
      </c>
      <c r="AR7">
        <v>-0.54</v>
      </c>
      <c r="AS7">
        <v>-0.54</v>
      </c>
      <c r="AT7">
        <v>-0.54</v>
      </c>
      <c r="AU7">
        <v>-0.54</v>
      </c>
      <c r="AV7">
        <v>-0.55000000000000004</v>
      </c>
      <c r="AW7">
        <v>-0.55000000000000004</v>
      </c>
      <c r="AX7">
        <v>-0.54</v>
      </c>
      <c r="AY7">
        <v>-0.54</v>
      </c>
      <c r="AZ7">
        <v>-0.55000000000000004</v>
      </c>
      <c r="BA7">
        <v>-0.54</v>
      </c>
      <c r="BB7">
        <v>-0.54</v>
      </c>
      <c r="BC7">
        <v>-0.54</v>
      </c>
      <c r="BD7">
        <v>-0.55000000000000004</v>
      </c>
      <c r="BE7">
        <v>-0.54</v>
      </c>
      <c r="BF7">
        <v>-0.54</v>
      </c>
      <c r="BG7">
        <v>-0.54</v>
      </c>
      <c r="BH7">
        <v>-0.55000000000000004</v>
      </c>
      <c r="BI7">
        <v>-0.54</v>
      </c>
      <c r="BJ7">
        <v>-0.54</v>
      </c>
      <c r="BK7">
        <v>-0.54</v>
      </c>
      <c r="BL7">
        <v>-0.54</v>
      </c>
      <c r="BM7">
        <v>-0.55000000000000004</v>
      </c>
      <c r="BN7">
        <v>-0.54</v>
      </c>
      <c r="BO7">
        <v>-0.54</v>
      </c>
      <c r="BP7">
        <v>-0.55000000000000004</v>
      </c>
      <c r="BQ7">
        <v>-0.55000000000000004</v>
      </c>
      <c r="BR7">
        <v>-0.54</v>
      </c>
      <c r="BS7">
        <v>-0.54</v>
      </c>
      <c r="BT7">
        <v>-0.55000000000000004</v>
      </c>
      <c r="BU7">
        <v>-0.55000000000000004</v>
      </c>
      <c r="BV7">
        <v>-0.54</v>
      </c>
      <c r="BW7">
        <v>-0.54</v>
      </c>
      <c r="BX7">
        <v>-0.55000000000000004</v>
      </c>
      <c r="BY7">
        <v>-0.55000000000000004</v>
      </c>
      <c r="BZ7">
        <v>-0.54</v>
      </c>
      <c r="CA7">
        <v>-0.55000000000000004</v>
      </c>
      <c r="CB7">
        <v>-0.54</v>
      </c>
      <c r="CC7">
        <v>-0.54</v>
      </c>
      <c r="CD7">
        <v>-0.54</v>
      </c>
      <c r="CE7">
        <v>-0.54</v>
      </c>
      <c r="CF7">
        <v>-0.54</v>
      </c>
      <c r="CG7">
        <v>-0.55000000000000004</v>
      </c>
      <c r="CH7">
        <v>-0.54</v>
      </c>
      <c r="CI7">
        <v>-0.55000000000000004</v>
      </c>
      <c r="CJ7">
        <v>-0.55000000000000004</v>
      </c>
      <c r="CK7">
        <v>-0.55000000000000004</v>
      </c>
      <c r="CL7">
        <v>-0.55000000000000004</v>
      </c>
      <c r="CM7">
        <v>-0.54</v>
      </c>
      <c r="CN7">
        <v>-0.54</v>
      </c>
      <c r="CO7">
        <v>-0.54</v>
      </c>
      <c r="CP7">
        <v>-0.54</v>
      </c>
      <c r="CQ7">
        <v>-0.54</v>
      </c>
      <c r="CR7">
        <v>-0.55000000000000004</v>
      </c>
      <c r="CS7">
        <v>-0.54</v>
      </c>
      <c r="CT7">
        <v>-0.55000000000000004</v>
      </c>
      <c r="CU7">
        <v>-0.55000000000000004</v>
      </c>
      <c r="CV7">
        <v>-0.54</v>
      </c>
      <c r="CW7">
        <v>-0.54</v>
      </c>
      <c r="CX7">
        <v>-0.55000000000000004</v>
      </c>
      <c r="CY7">
        <v>-0.54</v>
      </c>
      <c r="CZ7">
        <v>-0.54</v>
      </c>
      <c r="DA7">
        <v>-0.54</v>
      </c>
      <c r="DB7">
        <v>-0.54</v>
      </c>
      <c r="DC7">
        <v>-0.54</v>
      </c>
      <c r="DD7">
        <v>-0.54</v>
      </c>
      <c r="DE7">
        <v>-0.54</v>
      </c>
      <c r="DF7">
        <v>-0.54</v>
      </c>
      <c r="DG7">
        <v>-0.54</v>
      </c>
      <c r="DH7">
        <v>-0.55000000000000004</v>
      </c>
      <c r="DI7">
        <v>-0.54</v>
      </c>
      <c r="DJ7">
        <v>-0.54</v>
      </c>
      <c r="DK7">
        <v>-0.54</v>
      </c>
      <c r="DL7">
        <v>-0.54</v>
      </c>
      <c r="DM7">
        <v>-0.55000000000000004</v>
      </c>
      <c r="DN7">
        <v>-0.54</v>
      </c>
      <c r="DO7">
        <v>-0.55000000000000004</v>
      </c>
      <c r="DP7">
        <v>-0.55000000000000004</v>
      </c>
      <c r="DQ7">
        <v>-0.54</v>
      </c>
      <c r="DR7">
        <v>-0.54</v>
      </c>
      <c r="DS7">
        <v>-0.55000000000000004</v>
      </c>
      <c r="DT7">
        <v>-0.54</v>
      </c>
      <c r="DU7">
        <v>-0.54</v>
      </c>
      <c r="DV7">
        <v>-0.54</v>
      </c>
      <c r="DW7">
        <v>-0.54</v>
      </c>
      <c r="DX7">
        <v>-0.55000000000000004</v>
      </c>
      <c r="DY7">
        <v>-0.54</v>
      </c>
      <c r="DZ7">
        <v>-0.55000000000000004</v>
      </c>
      <c r="EA7">
        <v>-0.54</v>
      </c>
      <c r="EB7">
        <v>-0.54</v>
      </c>
      <c r="EC7">
        <v>-0.55000000000000004</v>
      </c>
      <c r="ED7">
        <v>-0.54</v>
      </c>
      <c r="EE7">
        <v>-0.54</v>
      </c>
      <c r="EF7">
        <v>-0.55000000000000004</v>
      </c>
      <c r="EG7">
        <v>-0.54</v>
      </c>
      <c r="EH7">
        <v>-0.54</v>
      </c>
      <c r="EI7">
        <v>-0.54</v>
      </c>
      <c r="EJ7">
        <v>-0.54</v>
      </c>
      <c r="EK7">
        <v>-0.55000000000000004</v>
      </c>
      <c r="EL7">
        <v>-0.54</v>
      </c>
      <c r="EM7">
        <v>-0.55000000000000004</v>
      </c>
      <c r="EN7">
        <v>-0.54</v>
      </c>
      <c r="EO7">
        <v>-0.55000000000000004</v>
      </c>
      <c r="EP7">
        <v>-0.54</v>
      </c>
      <c r="EQ7">
        <v>-0.54</v>
      </c>
      <c r="ER7">
        <v>-0.55000000000000004</v>
      </c>
      <c r="ES7">
        <v>-0.54</v>
      </c>
      <c r="ET7">
        <v>-0.54</v>
      </c>
      <c r="EU7">
        <v>-0.55000000000000004</v>
      </c>
      <c r="EV7">
        <v>-0.54</v>
      </c>
      <c r="EW7">
        <v>-0.54</v>
      </c>
      <c r="EX7">
        <v>-0.54</v>
      </c>
      <c r="EY7">
        <v>-0.54</v>
      </c>
      <c r="EZ7">
        <v>-0.55000000000000004</v>
      </c>
      <c r="FA7">
        <v>-0.54</v>
      </c>
      <c r="FB7">
        <v>-0.54</v>
      </c>
      <c r="FC7">
        <v>-0.55000000000000004</v>
      </c>
      <c r="FD7">
        <v>-0.54</v>
      </c>
      <c r="FE7">
        <v>-0.54</v>
      </c>
      <c r="FF7">
        <v>-0.54</v>
      </c>
      <c r="FG7">
        <v>-0.55000000000000004</v>
      </c>
      <c r="FH7">
        <v>-0.55000000000000004</v>
      </c>
      <c r="FI7">
        <v>-0.54</v>
      </c>
      <c r="FJ7">
        <v>-0.54</v>
      </c>
      <c r="FK7">
        <v>-0.55000000000000004</v>
      </c>
      <c r="FL7">
        <v>-0.55000000000000004</v>
      </c>
      <c r="FM7">
        <v>-0.55000000000000004</v>
      </c>
      <c r="FN7">
        <v>-0.54</v>
      </c>
      <c r="FO7">
        <v>-0.54</v>
      </c>
      <c r="FP7">
        <v>-0.55000000000000004</v>
      </c>
      <c r="FQ7">
        <v>-0.55000000000000004</v>
      </c>
      <c r="FR7">
        <v>-0.54</v>
      </c>
      <c r="FS7">
        <v>-0.55000000000000004</v>
      </c>
      <c r="FT7">
        <v>-0.55000000000000004</v>
      </c>
      <c r="FU7">
        <v>-0.54</v>
      </c>
      <c r="FV7">
        <v>-0.55000000000000004</v>
      </c>
      <c r="FW7">
        <v>-0.54</v>
      </c>
      <c r="FX7">
        <v>-0.54</v>
      </c>
      <c r="FY7">
        <v>-0.54</v>
      </c>
      <c r="FZ7">
        <v>-0.54</v>
      </c>
      <c r="GA7">
        <v>-0.54</v>
      </c>
      <c r="GB7">
        <v>-0.54</v>
      </c>
      <c r="GC7">
        <v>-0.55000000000000004</v>
      </c>
      <c r="GD7">
        <v>-0.54</v>
      </c>
      <c r="GE7">
        <v>-0.54</v>
      </c>
      <c r="GF7">
        <v>-0.54</v>
      </c>
      <c r="GG7">
        <v>-0.55000000000000004</v>
      </c>
      <c r="GH7">
        <v>-0.54</v>
      </c>
      <c r="GI7">
        <v>-0.55000000000000004</v>
      </c>
      <c r="GJ7">
        <v>-0.55000000000000004</v>
      </c>
      <c r="GK7">
        <v>-0.54</v>
      </c>
      <c r="GL7">
        <v>-0.55000000000000004</v>
      </c>
      <c r="GM7">
        <v>-0.54</v>
      </c>
      <c r="GN7">
        <v>-0.55000000000000004</v>
      </c>
      <c r="GO7">
        <v>-0.55000000000000004</v>
      </c>
      <c r="GP7">
        <v>-0.55000000000000004</v>
      </c>
      <c r="GQ7">
        <v>-0.55000000000000004</v>
      </c>
      <c r="GR7">
        <v>-0.54</v>
      </c>
      <c r="GS7">
        <v>-0.55000000000000004</v>
      </c>
      <c r="GT7">
        <v>-0.54</v>
      </c>
      <c r="GU7">
        <v>-0.54</v>
      </c>
      <c r="GV7">
        <v>-0.55000000000000004</v>
      </c>
      <c r="GW7">
        <v>-0.55000000000000004</v>
      </c>
      <c r="GX7">
        <v>-0.55000000000000004</v>
      </c>
      <c r="GY7">
        <v>-0.54</v>
      </c>
      <c r="GZ7">
        <v>-0.55000000000000004</v>
      </c>
      <c r="HA7">
        <v>-0.54</v>
      </c>
      <c r="HB7">
        <v>-0.54</v>
      </c>
      <c r="HC7">
        <v>-0.54</v>
      </c>
      <c r="HD7">
        <v>-0.54</v>
      </c>
      <c r="HE7">
        <v>-0.55000000000000004</v>
      </c>
      <c r="HF7">
        <v>-0.55000000000000004</v>
      </c>
      <c r="HG7">
        <v>-0.54</v>
      </c>
      <c r="HH7">
        <v>-0.54</v>
      </c>
      <c r="HI7">
        <v>-0.54</v>
      </c>
      <c r="HJ7">
        <v>-0.54</v>
      </c>
      <c r="HK7">
        <v>-0.55000000000000004</v>
      </c>
      <c r="HL7">
        <v>-0.54</v>
      </c>
      <c r="HM7">
        <v>-0.54</v>
      </c>
      <c r="HN7">
        <v>-0.55000000000000004</v>
      </c>
      <c r="HO7">
        <v>-0.55000000000000004</v>
      </c>
      <c r="HP7">
        <v>-0.55000000000000004</v>
      </c>
      <c r="HQ7">
        <v>-0.54</v>
      </c>
      <c r="HR7">
        <v>-0.54</v>
      </c>
      <c r="HS7">
        <v>-0.54</v>
      </c>
      <c r="HT7">
        <v>-0.54</v>
      </c>
      <c r="HU7">
        <v>-0.54</v>
      </c>
      <c r="HV7">
        <v>-0.54</v>
      </c>
      <c r="HW7">
        <v>-0.54</v>
      </c>
      <c r="HX7">
        <v>-0.54</v>
      </c>
      <c r="HY7">
        <v>-0.54</v>
      </c>
      <c r="HZ7">
        <v>-0.54</v>
      </c>
      <c r="IA7">
        <v>-0.54</v>
      </c>
      <c r="IB7">
        <v>-0.54</v>
      </c>
      <c r="IC7">
        <v>-0.55000000000000004</v>
      </c>
      <c r="ID7">
        <v>-0.54</v>
      </c>
      <c r="IE7">
        <v>-0.55000000000000004</v>
      </c>
      <c r="IF7">
        <v>-0.55000000000000004</v>
      </c>
      <c r="IG7">
        <v>-0.54</v>
      </c>
    </row>
    <row r="8" spans="1:241" x14ac:dyDescent="0.3">
      <c r="A8" s="7" t="s">
        <v>13</v>
      </c>
      <c r="B8">
        <v>1.0900000000000001</v>
      </c>
      <c r="C8">
        <v>1.0900000000000001</v>
      </c>
      <c r="D8">
        <v>1.0900000000000001</v>
      </c>
      <c r="E8">
        <v>1.0900000000000001</v>
      </c>
      <c r="F8">
        <v>1.0900000000000001</v>
      </c>
      <c r="G8">
        <v>1.0900000000000001</v>
      </c>
      <c r="H8">
        <v>1.0900000000000001</v>
      </c>
      <c r="I8">
        <v>1.0900000000000001</v>
      </c>
      <c r="J8">
        <v>1.0900000000000001</v>
      </c>
      <c r="K8">
        <v>1.0900000000000001</v>
      </c>
      <c r="L8">
        <v>1.0900000000000001</v>
      </c>
      <c r="M8">
        <v>1.0900000000000001</v>
      </c>
      <c r="N8">
        <v>1.0900000000000001</v>
      </c>
      <c r="O8">
        <v>1.0900000000000001</v>
      </c>
      <c r="P8">
        <v>1.0900000000000001</v>
      </c>
      <c r="Q8">
        <v>1.0900000000000001</v>
      </c>
      <c r="R8">
        <v>1.0900000000000001</v>
      </c>
      <c r="S8">
        <v>1.0900000000000001</v>
      </c>
      <c r="T8">
        <v>1.0900000000000001</v>
      </c>
      <c r="U8">
        <v>1.0900000000000001</v>
      </c>
      <c r="V8">
        <v>1.0900000000000001</v>
      </c>
      <c r="W8">
        <v>1.0900000000000001</v>
      </c>
      <c r="X8">
        <v>1.0900000000000001</v>
      </c>
      <c r="Y8">
        <v>1.0900000000000001</v>
      </c>
      <c r="Z8">
        <v>1.0900000000000001</v>
      </c>
      <c r="AA8">
        <v>1.0900000000000001</v>
      </c>
      <c r="AB8">
        <v>1.0900000000000001</v>
      </c>
      <c r="AC8">
        <v>1.0900000000000001</v>
      </c>
      <c r="AD8">
        <v>1.0900000000000001</v>
      </c>
      <c r="AE8">
        <v>1.0900000000000001</v>
      </c>
      <c r="AF8">
        <v>1.0900000000000001</v>
      </c>
      <c r="AG8">
        <v>1.0900000000000001</v>
      </c>
      <c r="AH8">
        <v>1.0900000000000001</v>
      </c>
      <c r="AI8">
        <v>1.0900000000000001</v>
      </c>
      <c r="AJ8">
        <v>1.0900000000000001</v>
      </c>
      <c r="AK8">
        <v>1.0900000000000001</v>
      </c>
      <c r="AL8">
        <v>1.0900000000000001</v>
      </c>
      <c r="AM8">
        <v>1.0900000000000001</v>
      </c>
      <c r="AN8">
        <v>1.0900000000000001</v>
      </c>
      <c r="AO8">
        <v>1.0900000000000001</v>
      </c>
      <c r="AP8">
        <v>1.0900000000000001</v>
      </c>
      <c r="AQ8">
        <v>1.0900000000000001</v>
      </c>
      <c r="AR8">
        <v>1.0900000000000001</v>
      </c>
      <c r="AS8">
        <v>1.0900000000000001</v>
      </c>
      <c r="AT8">
        <v>1.0900000000000001</v>
      </c>
      <c r="AU8">
        <v>1.0900000000000001</v>
      </c>
      <c r="AV8">
        <v>1.0900000000000001</v>
      </c>
      <c r="AW8">
        <v>1.0900000000000001</v>
      </c>
      <c r="AX8">
        <v>1.0900000000000001</v>
      </c>
      <c r="AY8">
        <v>1.0900000000000001</v>
      </c>
      <c r="AZ8">
        <v>1.0900000000000001</v>
      </c>
      <c r="BA8">
        <v>1.0900000000000001</v>
      </c>
      <c r="BB8">
        <v>1.0900000000000001</v>
      </c>
      <c r="BC8">
        <v>1.0900000000000001</v>
      </c>
      <c r="BD8">
        <v>1.0900000000000001</v>
      </c>
      <c r="BE8">
        <v>1.0900000000000001</v>
      </c>
      <c r="BF8">
        <v>1.0900000000000001</v>
      </c>
      <c r="BG8">
        <v>1.0900000000000001</v>
      </c>
      <c r="BH8">
        <v>1.0900000000000001</v>
      </c>
      <c r="BI8">
        <v>1.0900000000000001</v>
      </c>
      <c r="BJ8">
        <v>1.0900000000000001</v>
      </c>
      <c r="BK8">
        <v>1.0900000000000001</v>
      </c>
      <c r="BL8">
        <v>1.0900000000000001</v>
      </c>
      <c r="BM8">
        <v>1.0900000000000001</v>
      </c>
      <c r="BN8">
        <v>1.0900000000000001</v>
      </c>
      <c r="BO8">
        <v>1.0900000000000001</v>
      </c>
      <c r="BP8">
        <v>1.0900000000000001</v>
      </c>
      <c r="BQ8">
        <v>1.0900000000000001</v>
      </c>
      <c r="BR8">
        <v>1.0900000000000001</v>
      </c>
      <c r="BS8">
        <v>1.0900000000000001</v>
      </c>
      <c r="BT8">
        <v>1.0900000000000001</v>
      </c>
      <c r="BU8">
        <v>1.0900000000000001</v>
      </c>
      <c r="BV8">
        <v>1.0900000000000001</v>
      </c>
      <c r="BW8">
        <v>1.0900000000000001</v>
      </c>
      <c r="BX8">
        <v>1.0900000000000001</v>
      </c>
      <c r="BY8">
        <v>1.0900000000000001</v>
      </c>
      <c r="BZ8">
        <v>1.0900000000000001</v>
      </c>
      <c r="CA8">
        <v>1.0900000000000001</v>
      </c>
      <c r="CB8">
        <v>1.0900000000000001</v>
      </c>
      <c r="CC8">
        <v>1.0900000000000001</v>
      </c>
      <c r="CD8">
        <v>1.0900000000000001</v>
      </c>
      <c r="CE8">
        <v>1.0900000000000001</v>
      </c>
      <c r="CF8">
        <v>1.0900000000000001</v>
      </c>
      <c r="CG8">
        <v>1.0900000000000001</v>
      </c>
      <c r="CH8">
        <v>1.0900000000000001</v>
      </c>
      <c r="CI8">
        <v>1.0900000000000001</v>
      </c>
      <c r="CJ8">
        <v>1.0900000000000001</v>
      </c>
      <c r="CK8">
        <v>1.0900000000000001</v>
      </c>
      <c r="CL8">
        <v>1.0900000000000001</v>
      </c>
      <c r="CM8">
        <v>1.0900000000000001</v>
      </c>
      <c r="CN8">
        <v>1.0900000000000001</v>
      </c>
      <c r="CO8">
        <v>1.0900000000000001</v>
      </c>
      <c r="CP8">
        <v>1.0900000000000001</v>
      </c>
      <c r="CQ8">
        <v>1.0900000000000001</v>
      </c>
      <c r="CR8">
        <v>1.0900000000000001</v>
      </c>
      <c r="CS8">
        <v>1.0900000000000001</v>
      </c>
      <c r="CT8">
        <v>1.0900000000000001</v>
      </c>
      <c r="CU8">
        <v>1.0900000000000001</v>
      </c>
      <c r="CV8">
        <v>1.0900000000000001</v>
      </c>
      <c r="CW8">
        <v>1.0900000000000001</v>
      </c>
      <c r="CX8">
        <v>1.0900000000000001</v>
      </c>
      <c r="CY8">
        <v>1.0900000000000001</v>
      </c>
      <c r="CZ8">
        <v>1.0900000000000001</v>
      </c>
      <c r="DA8">
        <v>1.0900000000000001</v>
      </c>
      <c r="DB8">
        <v>1.0900000000000001</v>
      </c>
      <c r="DC8">
        <v>1.0900000000000001</v>
      </c>
      <c r="DD8">
        <v>1.0900000000000001</v>
      </c>
      <c r="DE8">
        <v>1.0900000000000001</v>
      </c>
      <c r="DF8">
        <v>1.0900000000000001</v>
      </c>
      <c r="DG8">
        <v>1.0900000000000001</v>
      </c>
      <c r="DH8">
        <v>1.0900000000000001</v>
      </c>
      <c r="DI8">
        <v>1.0900000000000001</v>
      </c>
      <c r="DJ8">
        <v>1.0900000000000001</v>
      </c>
      <c r="DK8">
        <v>1.0900000000000001</v>
      </c>
      <c r="DL8">
        <v>1.0900000000000001</v>
      </c>
      <c r="DM8">
        <v>1.0900000000000001</v>
      </c>
      <c r="DN8">
        <v>1.0900000000000001</v>
      </c>
      <c r="DO8">
        <v>1.0900000000000001</v>
      </c>
      <c r="DP8">
        <v>1.0900000000000001</v>
      </c>
      <c r="DQ8">
        <v>1.0900000000000001</v>
      </c>
      <c r="DR8">
        <v>1.0900000000000001</v>
      </c>
      <c r="DS8">
        <v>1.0900000000000001</v>
      </c>
      <c r="DT8">
        <v>1.0900000000000001</v>
      </c>
      <c r="DU8">
        <v>1.0900000000000001</v>
      </c>
      <c r="DV8">
        <v>1.0900000000000001</v>
      </c>
      <c r="DW8">
        <v>1.0900000000000001</v>
      </c>
      <c r="DX8">
        <v>1.0900000000000001</v>
      </c>
      <c r="DY8">
        <v>1.0900000000000001</v>
      </c>
      <c r="DZ8">
        <v>1.0900000000000001</v>
      </c>
      <c r="EA8">
        <v>1.0900000000000001</v>
      </c>
      <c r="EB8">
        <v>1.0900000000000001</v>
      </c>
      <c r="EC8">
        <v>1.0900000000000001</v>
      </c>
      <c r="ED8">
        <v>1.0900000000000001</v>
      </c>
      <c r="EE8">
        <v>1.0900000000000001</v>
      </c>
      <c r="EF8">
        <v>1.0900000000000001</v>
      </c>
      <c r="EG8">
        <v>1.0900000000000001</v>
      </c>
      <c r="EH8">
        <v>1.0900000000000001</v>
      </c>
      <c r="EI8">
        <v>1.0900000000000001</v>
      </c>
      <c r="EJ8">
        <v>1.0900000000000001</v>
      </c>
      <c r="EK8">
        <v>1.0900000000000001</v>
      </c>
      <c r="EL8">
        <v>1.0900000000000001</v>
      </c>
      <c r="EM8">
        <v>1.0900000000000001</v>
      </c>
      <c r="EN8">
        <v>1.0900000000000001</v>
      </c>
      <c r="EO8">
        <v>1.0900000000000001</v>
      </c>
      <c r="EP8">
        <v>1.0900000000000001</v>
      </c>
      <c r="EQ8">
        <v>1.0900000000000001</v>
      </c>
      <c r="ER8">
        <v>1.0900000000000001</v>
      </c>
      <c r="ES8">
        <v>1.0900000000000001</v>
      </c>
      <c r="ET8">
        <v>1.0900000000000001</v>
      </c>
      <c r="EU8">
        <v>1.0900000000000001</v>
      </c>
      <c r="EV8">
        <v>1.0900000000000001</v>
      </c>
      <c r="EW8">
        <v>1.0900000000000001</v>
      </c>
      <c r="EX8">
        <v>1.0900000000000001</v>
      </c>
      <c r="EY8">
        <v>1.0900000000000001</v>
      </c>
      <c r="EZ8">
        <v>1.0900000000000001</v>
      </c>
      <c r="FA8">
        <v>1.0900000000000001</v>
      </c>
      <c r="FB8">
        <v>1.0900000000000001</v>
      </c>
      <c r="FC8">
        <v>1.0900000000000001</v>
      </c>
      <c r="FD8">
        <v>1.0900000000000001</v>
      </c>
      <c r="FE8">
        <v>1.0900000000000001</v>
      </c>
      <c r="FF8">
        <v>1.0900000000000001</v>
      </c>
      <c r="FG8">
        <v>1.0900000000000001</v>
      </c>
      <c r="FH8">
        <v>1.0900000000000001</v>
      </c>
      <c r="FI8">
        <v>1.0900000000000001</v>
      </c>
      <c r="FJ8">
        <v>1.0900000000000001</v>
      </c>
      <c r="FK8">
        <v>1.0900000000000001</v>
      </c>
      <c r="FL8">
        <v>1.0900000000000001</v>
      </c>
      <c r="FM8">
        <v>1.0900000000000001</v>
      </c>
      <c r="FN8">
        <v>1.0900000000000001</v>
      </c>
      <c r="FO8">
        <v>1.0900000000000001</v>
      </c>
      <c r="FP8">
        <v>1.0900000000000001</v>
      </c>
      <c r="FQ8">
        <v>1.0900000000000001</v>
      </c>
      <c r="FR8">
        <v>1.0900000000000001</v>
      </c>
      <c r="FS8">
        <v>1.0900000000000001</v>
      </c>
      <c r="FT8">
        <v>1.0900000000000001</v>
      </c>
      <c r="FU8">
        <v>1.0900000000000001</v>
      </c>
      <c r="FV8">
        <v>1.0900000000000001</v>
      </c>
      <c r="FW8">
        <v>1.0900000000000001</v>
      </c>
      <c r="FX8">
        <v>1.0900000000000001</v>
      </c>
      <c r="FY8">
        <v>1.0900000000000001</v>
      </c>
      <c r="FZ8">
        <v>1.0900000000000001</v>
      </c>
      <c r="GA8">
        <v>1.0900000000000001</v>
      </c>
      <c r="GB8">
        <v>1.0900000000000001</v>
      </c>
      <c r="GC8">
        <v>1.0900000000000001</v>
      </c>
      <c r="GD8">
        <v>1.0900000000000001</v>
      </c>
      <c r="GE8">
        <v>1.0900000000000001</v>
      </c>
      <c r="GF8">
        <v>1.0900000000000001</v>
      </c>
      <c r="GG8">
        <v>1.0900000000000001</v>
      </c>
      <c r="GH8">
        <v>1.0900000000000001</v>
      </c>
      <c r="GI8">
        <v>1.0900000000000001</v>
      </c>
      <c r="GJ8">
        <v>1.0900000000000001</v>
      </c>
      <c r="GK8">
        <v>1.0900000000000001</v>
      </c>
      <c r="GL8">
        <v>1.0900000000000001</v>
      </c>
      <c r="GM8">
        <v>1.0900000000000001</v>
      </c>
      <c r="GN8">
        <v>1.0900000000000001</v>
      </c>
      <c r="GO8">
        <v>1.0900000000000001</v>
      </c>
      <c r="GP8">
        <v>1.0900000000000001</v>
      </c>
      <c r="GQ8">
        <v>1.0900000000000001</v>
      </c>
      <c r="GR8">
        <v>1.0900000000000001</v>
      </c>
      <c r="GS8">
        <v>1.0900000000000001</v>
      </c>
      <c r="GT8">
        <v>1.0900000000000001</v>
      </c>
      <c r="GU8">
        <v>1.0900000000000001</v>
      </c>
      <c r="GV8">
        <v>1.0900000000000001</v>
      </c>
      <c r="GW8">
        <v>1.0900000000000001</v>
      </c>
      <c r="GX8">
        <v>1.0900000000000001</v>
      </c>
      <c r="GY8">
        <v>1.0900000000000001</v>
      </c>
      <c r="GZ8">
        <v>1.0900000000000001</v>
      </c>
      <c r="HA8">
        <v>1.0900000000000001</v>
      </c>
      <c r="HB8">
        <v>1.0900000000000001</v>
      </c>
      <c r="HC8">
        <v>1.0900000000000001</v>
      </c>
      <c r="HD8">
        <v>1.0900000000000001</v>
      </c>
      <c r="HE8">
        <v>1.0900000000000001</v>
      </c>
      <c r="HF8">
        <v>1.0900000000000001</v>
      </c>
      <c r="HG8">
        <v>1.0900000000000001</v>
      </c>
      <c r="HH8">
        <v>1.0900000000000001</v>
      </c>
      <c r="HI8">
        <v>1.0900000000000001</v>
      </c>
      <c r="HJ8">
        <v>1.0900000000000001</v>
      </c>
      <c r="HK8">
        <v>1.0900000000000001</v>
      </c>
      <c r="HL8">
        <v>1.0900000000000001</v>
      </c>
      <c r="HM8">
        <v>1.0900000000000001</v>
      </c>
      <c r="HN8">
        <v>1.0900000000000001</v>
      </c>
      <c r="HO8">
        <v>1.0900000000000001</v>
      </c>
      <c r="HP8">
        <v>1.0900000000000001</v>
      </c>
      <c r="HQ8">
        <v>1.0900000000000001</v>
      </c>
      <c r="HR8">
        <v>1.0900000000000001</v>
      </c>
      <c r="HS8">
        <v>1.0900000000000001</v>
      </c>
      <c r="HT8">
        <v>1.0900000000000001</v>
      </c>
      <c r="HU8">
        <v>1.0900000000000001</v>
      </c>
      <c r="HV8">
        <v>1.0900000000000001</v>
      </c>
      <c r="HW8">
        <v>1.0900000000000001</v>
      </c>
      <c r="HX8">
        <v>1.0900000000000001</v>
      </c>
      <c r="HY8">
        <v>1.0900000000000001</v>
      </c>
      <c r="HZ8">
        <v>1.0900000000000001</v>
      </c>
      <c r="IA8">
        <v>1.0900000000000001</v>
      </c>
      <c r="IB8">
        <v>1.0900000000000001</v>
      </c>
      <c r="IC8">
        <v>1.0900000000000001</v>
      </c>
      <c r="ID8">
        <v>1.0900000000000001</v>
      </c>
      <c r="IE8">
        <v>1.0900000000000001</v>
      </c>
      <c r="IF8">
        <v>1.0900000000000001</v>
      </c>
      <c r="IG8">
        <v>1.0900000000000001</v>
      </c>
    </row>
    <row r="9" spans="1:241" x14ac:dyDescent="0.3">
      <c r="A9" s="7" t="s">
        <v>22</v>
      </c>
      <c r="B9">
        <v>-0.92</v>
      </c>
      <c r="C9">
        <v>-0.92</v>
      </c>
      <c r="D9">
        <v>-0.92</v>
      </c>
      <c r="E9">
        <v>-0.92</v>
      </c>
      <c r="F9">
        <v>-0.92</v>
      </c>
      <c r="G9">
        <v>-0.92</v>
      </c>
      <c r="H9">
        <v>-0.92</v>
      </c>
      <c r="I9">
        <v>-0.92</v>
      </c>
      <c r="J9">
        <v>-0.92</v>
      </c>
      <c r="K9">
        <v>-0.92</v>
      </c>
      <c r="L9">
        <v>-0.92</v>
      </c>
      <c r="M9">
        <v>-0.92</v>
      </c>
      <c r="N9">
        <v>-0.92</v>
      </c>
      <c r="O9">
        <v>-0.92</v>
      </c>
      <c r="P9">
        <v>-0.92</v>
      </c>
      <c r="Q9">
        <v>-0.92</v>
      </c>
      <c r="R9">
        <v>-0.92</v>
      </c>
      <c r="S9">
        <v>-0.92</v>
      </c>
      <c r="T9">
        <v>-0.92</v>
      </c>
      <c r="U9">
        <v>-0.92</v>
      </c>
      <c r="V9">
        <v>-0.92</v>
      </c>
      <c r="W9">
        <v>-0.92</v>
      </c>
      <c r="X9">
        <v>-0.92</v>
      </c>
      <c r="Y9">
        <v>-0.92</v>
      </c>
      <c r="Z9">
        <v>-0.92</v>
      </c>
      <c r="AA9">
        <v>-0.92</v>
      </c>
      <c r="AB9">
        <v>-0.92</v>
      </c>
      <c r="AC9">
        <v>-0.92</v>
      </c>
      <c r="AD9">
        <v>-0.92</v>
      </c>
      <c r="AE9">
        <v>-0.92</v>
      </c>
      <c r="AF9">
        <v>-0.92</v>
      </c>
      <c r="AG9">
        <v>-0.92</v>
      </c>
      <c r="AH9">
        <v>-0.92</v>
      </c>
      <c r="AI9">
        <v>-0.92</v>
      </c>
      <c r="AJ9">
        <v>-0.92</v>
      </c>
      <c r="AK9">
        <v>-0.92</v>
      </c>
      <c r="AL9">
        <v>-0.92</v>
      </c>
      <c r="AM9">
        <v>-0.92</v>
      </c>
      <c r="AN9">
        <v>-0.92</v>
      </c>
      <c r="AO9">
        <v>-0.92</v>
      </c>
      <c r="AP9">
        <v>-0.92</v>
      </c>
      <c r="AQ9">
        <v>-0.92</v>
      </c>
      <c r="AR9">
        <v>-0.92</v>
      </c>
      <c r="AS9">
        <v>-0.92</v>
      </c>
      <c r="AT9">
        <v>-0.92</v>
      </c>
      <c r="AU9">
        <v>-0.92</v>
      </c>
      <c r="AV9">
        <v>-0.92</v>
      </c>
      <c r="AW9">
        <v>-0.92</v>
      </c>
      <c r="AX9">
        <v>-0.92</v>
      </c>
      <c r="AY9">
        <v>-0.92</v>
      </c>
      <c r="AZ9">
        <v>-0.92</v>
      </c>
      <c r="BA9">
        <v>-0.92</v>
      </c>
      <c r="BB9">
        <v>-0.92</v>
      </c>
      <c r="BC9">
        <v>-0.92</v>
      </c>
      <c r="BD9">
        <v>-0.92</v>
      </c>
      <c r="BE9">
        <v>-0.92</v>
      </c>
      <c r="BF9">
        <v>-0.92</v>
      </c>
      <c r="BG9">
        <v>-0.92</v>
      </c>
      <c r="BH9">
        <v>-0.92</v>
      </c>
      <c r="BI9">
        <v>-0.92</v>
      </c>
      <c r="BJ9">
        <v>-0.92</v>
      </c>
      <c r="BK9">
        <v>-0.92</v>
      </c>
      <c r="BL9">
        <v>-0.92</v>
      </c>
      <c r="BM9">
        <v>-0.92</v>
      </c>
      <c r="BN9">
        <v>-0.92</v>
      </c>
      <c r="BO9">
        <v>-0.92</v>
      </c>
      <c r="BP9">
        <v>-0.92</v>
      </c>
      <c r="BQ9">
        <v>-0.92</v>
      </c>
      <c r="BR9">
        <v>-0.92</v>
      </c>
      <c r="BS9">
        <v>-0.92</v>
      </c>
      <c r="BT9">
        <v>-0.92</v>
      </c>
      <c r="BU9">
        <v>-0.92</v>
      </c>
      <c r="BV9">
        <v>-0.92</v>
      </c>
      <c r="BW9">
        <v>-0.92</v>
      </c>
      <c r="BX9">
        <v>-0.92</v>
      </c>
      <c r="BY9">
        <v>-0.92</v>
      </c>
      <c r="BZ9">
        <v>-0.92</v>
      </c>
      <c r="CA9">
        <v>-0.92</v>
      </c>
      <c r="CB9">
        <v>-0.92</v>
      </c>
      <c r="CC9">
        <v>-0.92</v>
      </c>
      <c r="CD9">
        <v>-0.92</v>
      </c>
      <c r="CE9">
        <v>-0.92</v>
      </c>
      <c r="CF9">
        <v>-0.92</v>
      </c>
      <c r="CG9">
        <v>-0.92</v>
      </c>
      <c r="CH9">
        <v>-0.92</v>
      </c>
      <c r="CI9">
        <v>-0.92</v>
      </c>
      <c r="CJ9">
        <v>-0.92</v>
      </c>
      <c r="CK9">
        <v>-0.92</v>
      </c>
      <c r="CL9">
        <v>-0.92</v>
      </c>
      <c r="CM9">
        <v>-0.92</v>
      </c>
      <c r="CN9">
        <v>-0.92</v>
      </c>
      <c r="CO9">
        <v>-0.92</v>
      </c>
      <c r="CP9">
        <v>-0.92</v>
      </c>
      <c r="CQ9">
        <v>-0.92</v>
      </c>
      <c r="CR9">
        <v>-0.92</v>
      </c>
      <c r="CS9">
        <v>-0.92</v>
      </c>
      <c r="CT9">
        <v>-0.92</v>
      </c>
      <c r="CU9">
        <v>-0.92</v>
      </c>
      <c r="CV9">
        <v>-0.92</v>
      </c>
      <c r="CW9">
        <v>-0.92</v>
      </c>
      <c r="CX9">
        <v>-0.92</v>
      </c>
      <c r="CY9">
        <v>-0.92</v>
      </c>
      <c r="CZ9">
        <v>-0.92</v>
      </c>
      <c r="DA9">
        <v>-0.92</v>
      </c>
      <c r="DB9">
        <v>-0.92</v>
      </c>
      <c r="DC9">
        <v>-0.92</v>
      </c>
      <c r="DD9">
        <v>-0.92</v>
      </c>
      <c r="DE9">
        <v>-0.92</v>
      </c>
      <c r="DF9">
        <v>-0.92</v>
      </c>
      <c r="DG9">
        <v>-0.92</v>
      </c>
      <c r="DH9">
        <v>-0.92</v>
      </c>
      <c r="DI9">
        <v>-0.92</v>
      </c>
      <c r="DJ9">
        <v>-0.92</v>
      </c>
      <c r="DK9">
        <v>-0.92</v>
      </c>
      <c r="DL9">
        <v>-0.92</v>
      </c>
      <c r="DM9">
        <v>-0.92</v>
      </c>
      <c r="DN9">
        <v>-0.92</v>
      </c>
      <c r="DO9">
        <v>-0.92</v>
      </c>
      <c r="DP9">
        <v>-0.92</v>
      </c>
      <c r="DQ9">
        <v>-0.92</v>
      </c>
      <c r="DR9">
        <v>-0.92</v>
      </c>
      <c r="DS9">
        <v>-0.92</v>
      </c>
      <c r="DT9">
        <v>-0.92</v>
      </c>
      <c r="DU9">
        <v>-0.92</v>
      </c>
      <c r="DV9">
        <v>-0.92</v>
      </c>
      <c r="DW9">
        <v>-0.92</v>
      </c>
      <c r="DX9">
        <v>-0.92</v>
      </c>
      <c r="DY9">
        <v>-0.92</v>
      </c>
      <c r="DZ9">
        <v>-0.92</v>
      </c>
      <c r="EA9">
        <v>-0.92</v>
      </c>
      <c r="EB9">
        <v>-0.92</v>
      </c>
      <c r="EC9">
        <v>-0.92</v>
      </c>
      <c r="ED9">
        <v>-0.92</v>
      </c>
      <c r="EE9">
        <v>-0.92</v>
      </c>
      <c r="EF9">
        <v>-0.92</v>
      </c>
      <c r="EG9">
        <v>-0.92</v>
      </c>
      <c r="EH9">
        <v>-0.92</v>
      </c>
      <c r="EI9">
        <v>-0.92</v>
      </c>
      <c r="EJ9">
        <v>-0.92</v>
      </c>
      <c r="EK9">
        <v>-0.92</v>
      </c>
      <c r="EL9">
        <v>-0.92</v>
      </c>
      <c r="EM9">
        <v>-0.92</v>
      </c>
      <c r="EN9">
        <v>-0.92</v>
      </c>
      <c r="EO9">
        <v>-0.92</v>
      </c>
      <c r="EP9">
        <v>-0.92</v>
      </c>
      <c r="EQ9">
        <v>-0.92</v>
      </c>
      <c r="ER9">
        <v>-0.92</v>
      </c>
      <c r="ES9">
        <v>-0.92</v>
      </c>
      <c r="ET9">
        <v>-0.92</v>
      </c>
      <c r="EU9">
        <v>-0.92</v>
      </c>
      <c r="EV9">
        <v>-0.92</v>
      </c>
      <c r="EW9">
        <v>-0.92</v>
      </c>
      <c r="EX9">
        <v>-0.92</v>
      </c>
      <c r="EY9">
        <v>-0.92</v>
      </c>
      <c r="EZ9">
        <v>-0.92</v>
      </c>
      <c r="FA9">
        <v>-0.92</v>
      </c>
      <c r="FB9">
        <v>-0.92</v>
      </c>
      <c r="FC9">
        <v>-0.92</v>
      </c>
      <c r="FD9">
        <v>-0.92</v>
      </c>
      <c r="FE9">
        <v>-0.92</v>
      </c>
      <c r="FF9">
        <v>-0.92</v>
      </c>
      <c r="FG9">
        <v>-0.92</v>
      </c>
      <c r="FH9">
        <v>-0.92</v>
      </c>
      <c r="FI9">
        <v>-0.92</v>
      </c>
      <c r="FJ9">
        <v>-0.92</v>
      </c>
      <c r="FK9">
        <v>-0.92</v>
      </c>
      <c r="FL9">
        <v>-0.92</v>
      </c>
      <c r="FM9">
        <v>-0.92</v>
      </c>
      <c r="FN9">
        <v>-0.92</v>
      </c>
      <c r="FO9">
        <v>-0.92</v>
      </c>
      <c r="FP9">
        <v>-0.92</v>
      </c>
      <c r="FQ9">
        <v>-0.92</v>
      </c>
      <c r="FR9">
        <v>-0.92</v>
      </c>
      <c r="FS9">
        <v>-0.92</v>
      </c>
      <c r="FT9">
        <v>-0.92</v>
      </c>
      <c r="FU9">
        <v>-0.92</v>
      </c>
      <c r="FV9">
        <v>-0.92</v>
      </c>
      <c r="FW9">
        <v>-0.92</v>
      </c>
      <c r="FX9">
        <v>-0.92</v>
      </c>
      <c r="FY9">
        <v>-0.92</v>
      </c>
      <c r="FZ9">
        <v>-0.92</v>
      </c>
      <c r="GA9">
        <v>-0.92</v>
      </c>
      <c r="GB9">
        <v>-0.92</v>
      </c>
      <c r="GC9">
        <v>-0.92</v>
      </c>
      <c r="GD9">
        <v>-0.92</v>
      </c>
      <c r="GE9">
        <v>-0.92</v>
      </c>
      <c r="GF9">
        <v>-0.92</v>
      </c>
      <c r="GG9">
        <v>-0.92</v>
      </c>
      <c r="GH9">
        <v>-0.92</v>
      </c>
      <c r="GI9">
        <v>-0.92</v>
      </c>
      <c r="GJ9">
        <v>-0.92</v>
      </c>
      <c r="GK9">
        <v>-0.92</v>
      </c>
      <c r="GL9">
        <v>-0.92</v>
      </c>
      <c r="GM9">
        <v>-0.92</v>
      </c>
      <c r="GN9">
        <v>-0.92</v>
      </c>
      <c r="GO9">
        <v>-0.92</v>
      </c>
      <c r="GP9">
        <v>-0.92</v>
      </c>
      <c r="GQ9">
        <v>-0.92</v>
      </c>
      <c r="GR9">
        <v>-0.92</v>
      </c>
      <c r="GS9">
        <v>-0.92</v>
      </c>
      <c r="GT9">
        <v>-0.92</v>
      </c>
      <c r="GU9">
        <v>-0.92</v>
      </c>
      <c r="GV9">
        <v>-0.92</v>
      </c>
      <c r="GW9">
        <v>-0.92</v>
      </c>
      <c r="GX9">
        <v>-0.92</v>
      </c>
      <c r="GY9">
        <v>-0.92</v>
      </c>
      <c r="GZ9">
        <v>-0.92</v>
      </c>
      <c r="HA9">
        <v>-0.92</v>
      </c>
      <c r="HB9">
        <v>-0.92</v>
      </c>
      <c r="HC9">
        <v>-0.92</v>
      </c>
      <c r="HD9">
        <v>-0.92</v>
      </c>
      <c r="HE9">
        <v>-0.92</v>
      </c>
      <c r="HF9">
        <v>-0.92</v>
      </c>
      <c r="HG9">
        <v>-0.92</v>
      </c>
      <c r="HH9">
        <v>-0.92</v>
      </c>
      <c r="HI9">
        <v>-0.92</v>
      </c>
      <c r="HJ9">
        <v>-0.92</v>
      </c>
      <c r="HK9">
        <v>-0.92</v>
      </c>
      <c r="HL9">
        <v>-0.92</v>
      </c>
      <c r="HM9">
        <v>-0.92</v>
      </c>
      <c r="HN9">
        <v>-0.92</v>
      </c>
      <c r="HO9">
        <v>-0.92</v>
      </c>
      <c r="HP9">
        <v>-0.92</v>
      </c>
      <c r="HQ9">
        <v>-0.92</v>
      </c>
      <c r="HR9">
        <v>-0.92</v>
      </c>
      <c r="HS9">
        <v>-0.92</v>
      </c>
      <c r="HT9">
        <v>-0.92</v>
      </c>
      <c r="HU9">
        <v>-0.92</v>
      </c>
      <c r="HV9">
        <v>-0.92</v>
      </c>
      <c r="HW9">
        <v>-0.92</v>
      </c>
      <c r="HX9">
        <v>-0.92</v>
      </c>
      <c r="HY9">
        <v>-0.92</v>
      </c>
      <c r="HZ9">
        <v>-0.92</v>
      </c>
      <c r="IA9">
        <v>-0.92</v>
      </c>
      <c r="IB9">
        <v>-0.92</v>
      </c>
      <c r="IC9">
        <v>-0.92</v>
      </c>
      <c r="ID9">
        <v>-0.92</v>
      </c>
      <c r="IE9">
        <v>-0.92</v>
      </c>
      <c r="IF9">
        <v>-0.92</v>
      </c>
      <c r="IG9">
        <v>-0.92</v>
      </c>
    </row>
    <row r="10" spans="1:241" x14ac:dyDescent="0.3">
      <c r="A10" s="7" t="s">
        <v>14</v>
      </c>
      <c r="B10">
        <v>-1.79</v>
      </c>
      <c r="C10">
        <v>-1.82</v>
      </c>
      <c r="D10">
        <v>-1.82</v>
      </c>
      <c r="E10">
        <v>-1.81</v>
      </c>
      <c r="F10">
        <v>-1.82</v>
      </c>
      <c r="G10">
        <v>-1.81</v>
      </c>
      <c r="H10">
        <v>-1.82</v>
      </c>
      <c r="I10">
        <v>-1.79</v>
      </c>
      <c r="J10">
        <v>-1.79</v>
      </c>
      <c r="K10">
        <v>-1.8</v>
      </c>
      <c r="L10">
        <v>-1.81</v>
      </c>
      <c r="M10">
        <v>-1.8</v>
      </c>
      <c r="N10">
        <v>-1.81</v>
      </c>
      <c r="O10">
        <v>-1.82</v>
      </c>
      <c r="P10">
        <v>-1.81</v>
      </c>
      <c r="Q10">
        <v>-1.82</v>
      </c>
      <c r="R10">
        <v>-1.8</v>
      </c>
      <c r="S10">
        <v>-1.8</v>
      </c>
      <c r="T10">
        <v>-1.82</v>
      </c>
      <c r="U10">
        <v>-1.81</v>
      </c>
      <c r="V10">
        <v>-1.8</v>
      </c>
      <c r="W10">
        <v>-1.81</v>
      </c>
      <c r="X10">
        <v>-1.81</v>
      </c>
      <c r="Y10">
        <v>-1.82</v>
      </c>
      <c r="Z10">
        <v>-1.81</v>
      </c>
      <c r="AA10">
        <v>-1.81</v>
      </c>
      <c r="AB10">
        <v>-1.8</v>
      </c>
      <c r="AC10">
        <v>-1.81</v>
      </c>
      <c r="AD10">
        <v>-1.81</v>
      </c>
      <c r="AE10">
        <v>-1.8</v>
      </c>
      <c r="AF10">
        <v>-1.81</v>
      </c>
      <c r="AG10">
        <v>-1.83</v>
      </c>
      <c r="AH10">
        <v>-1.8</v>
      </c>
      <c r="AI10">
        <v>-1.82</v>
      </c>
      <c r="AJ10">
        <v>-1.81</v>
      </c>
      <c r="AK10">
        <v>-1.8</v>
      </c>
      <c r="AL10">
        <v>-1.79</v>
      </c>
      <c r="AM10">
        <v>-1.8</v>
      </c>
      <c r="AN10">
        <v>-1.8</v>
      </c>
      <c r="AO10">
        <v>-1.82</v>
      </c>
      <c r="AP10">
        <v>-1.8</v>
      </c>
      <c r="AQ10">
        <v>-1.8</v>
      </c>
      <c r="AR10">
        <v>-1.81</v>
      </c>
      <c r="AS10">
        <v>-1.8</v>
      </c>
      <c r="AT10">
        <v>-1.82</v>
      </c>
      <c r="AU10">
        <v>-1.8</v>
      </c>
      <c r="AV10">
        <v>-1.81</v>
      </c>
      <c r="AW10">
        <v>-1.8</v>
      </c>
      <c r="AX10">
        <v>-1.81</v>
      </c>
      <c r="AY10">
        <v>-1.8</v>
      </c>
      <c r="AZ10">
        <v>-1.82</v>
      </c>
      <c r="BA10">
        <v>-1.79</v>
      </c>
      <c r="BB10">
        <v>-1.8</v>
      </c>
      <c r="BC10">
        <v>-1.81</v>
      </c>
      <c r="BD10">
        <v>-1.8</v>
      </c>
      <c r="BE10">
        <v>-1.81</v>
      </c>
      <c r="BF10">
        <v>-1.8</v>
      </c>
      <c r="BG10">
        <v>-1.81</v>
      </c>
      <c r="BH10">
        <v>-1.8</v>
      </c>
      <c r="BI10">
        <v>-1.81</v>
      </c>
      <c r="BJ10">
        <v>-1.81</v>
      </c>
      <c r="BK10">
        <v>-1.81</v>
      </c>
      <c r="BL10">
        <v>-1.79</v>
      </c>
      <c r="BM10">
        <v>-1.82</v>
      </c>
      <c r="BN10">
        <v>-1.81</v>
      </c>
      <c r="BO10">
        <v>-1.8</v>
      </c>
      <c r="BP10">
        <v>-1.8</v>
      </c>
      <c r="BQ10">
        <v>-1.78</v>
      </c>
      <c r="BR10">
        <v>-1.81</v>
      </c>
      <c r="BS10">
        <v>-1.81</v>
      </c>
      <c r="BT10">
        <v>-1.8</v>
      </c>
      <c r="BU10">
        <v>-1.8</v>
      </c>
      <c r="BV10">
        <v>-1.81</v>
      </c>
      <c r="BW10">
        <v>-1.8</v>
      </c>
      <c r="BX10">
        <v>-1.81</v>
      </c>
      <c r="BY10">
        <v>-1.81</v>
      </c>
      <c r="BZ10">
        <v>-1.82</v>
      </c>
      <c r="CA10">
        <v>-1.8</v>
      </c>
      <c r="CB10">
        <v>-1.82</v>
      </c>
      <c r="CC10">
        <v>-1.8</v>
      </c>
      <c r="CD10">
        <v>-1.81</v>
      </c>
      <c r="CE10">
        <v>-1.83</v>
      </c>
      <c r="CF10">
        <v>-1.8</v>
      </c>
      <c r="CG10">
        <v>-1.81</v>
      </c>
      <c r="CH10">
        <v>-1.81</v>
      </c>
      <c r="CI10">
        <v>-1.81</v>
      </c>
      <c r="CJ10">
        <v>-1.81</v>
      </c>
      <c r="CK10">
        <v>-1.81</v>
      </c>
      <c r="CL10">
        <v>-1.8</v>
      </c>
      <c r="CM10">
        <v>-1.81</v>
      </c>
      <c r="CN10">
        <v>-1.81</v>
      </c>
      <c r="CO10">
        <v>-1.82</v>
      </c>
      <c r="CP10">
        <v>-1.79</v>
      </c>
      <c r="CQ10">
        <v>-1.82</v>
      </c>
      <c r="CR10">
        <v>-1.8</v>
      </c>
      <c r="CS10">
        <v>-1.8</v>
      </c>
      <c r="CT10">
        <v>-1.8</v>
      </c>
      <c r="CU10">
        <v>-1.81</v>
      </c>
      <c r="CV10">
        <v>-1.81</v>
      </c>
      <c r="CW10">
        <v>-1.81</v>
      </c>
      <c r="CX10">
        <v>-1.79</v>
      </c>
      <c r="CY10">
        <v>-1.81</v>
      </c>
      <c r="CZ10">
        <v>-1.79</v>
      </c>
      <c r="DA10">
        <v>-1.8</v>
      </c>
      <c r="DB10">
        <v>-1.81</v>
      </c>
      <c r="DC10">
        <v>-1.81</v>
      </c>
      <c r="DD10">
        <v>-1.8</v>
      </c>
      <c r="DE10">
        <v>-1.79</v>
      </c>
      <c r="DF10">
        <v>-1.8</v>
      </c>
      <c r="DG10">
        <v>-1.79</v>
      </c>
      <c r="DH10">
        <v>-1.81</v>
      </c>
      <c r="DI10">
        <v>-1.8</v>
      </c>
      <c r="DJ10">
        <v>-1.81</v>
      </c>
      <c r="DK10">
        <v>-1.81</v>
      </c>
      <c r="DL10">
        <v>-1.81</v>
      </c>
      <c r="DM10">
        <v>-1.82</v>
      </c>
      <c r="DN10">
        <v>-1.81</v>
      </c>
      <c r="DO10">
        <v>-1.81</v>
      </c>
      <c r="DP10">
        <v>-1.8</v>
      </c>
      <c r="DQ10">
        <v>-1.81</v>
      </c>
      <c r="DR10">
        <v>-1.8</v>
      </c>
      <c r="DS10">
        <v>-1.81</v>
      </c>
      <c r="DT10">
        <v>-1.81</v>
      </c>
      <c r="DU10">
        <v>-1.8</v>
      </c>
      <c r="DV10">
        <v>-1.81</v>
      </c>
      <c r="DW10">
        <v>-1.81</v>
      </c>
      <c r="DX10">
        <v>-1.79</v>
      </c>
      <c r="DY10">
        <v>-1.81</v>
      </c>
      <c r="DZ10">
        <v>-1.8</v>
      </c>
      <c r="EA10">
        <v>-1.81</v>
      </c>
      <c r="EB10">
        <v>-1.79</v>
      </c>
      <c r="EC10">
        <v>-1.8</v>
      </c>
      <c r="ED10">
        <v>-1.8</v>
      </c>
      <c r="EE10">
        <v>-1.8</v>
      </c>
      <c r="EF10">
        <v>-1.81</v>
      </c>
      <c r="EG10">
        <v>-1.81</v>
      </c>
      <c r="EH10">
        <v>-1.81</v>
      </c>
      <c r="EI10">
        <v>-1.81</v>
      </c>
      <c r="EJ10">
        <v>-1.81</v>
      </c>
      <c r="EK10">
        <v>-1.81</v>
      </c>
      <c r="EL10">
        <v>-1.83</v>
      </c>
      <c r="EM10">
        <v>-1.81</v>
      </c>
      <c r="EN10">
        <v>-1.81</v>
      </c>
      <c r="EO10">
        <v>-1.82</v>
      </c>
      <c r="EP10">
        <v>-1.8</v>
      </c>
      <c r="EQ10">
        <v>-1.81</v>
      </c>
      <c r="ER10">
        <v>-1.81</v>
      </c>
      <c r="ES10">
        <v>-1.81</v>
      </c>
      <c r="ET10">
        <v>-1.82</v>
      </c>
      <c r="EU10">
        <v>-1.81</v>
      </c>
      <c r="EV10">
        <v>-1.8</v>
      </c>
      <c r="EW10">
        <v>-1.79</v>
      </c>
      <c r="EX10">
        <v>-1.81</v>
      </c>
      <c r="EY10">
        <v>-1.81</v>
      </c>
      <c r="EZ10">
        <v>-1.81</v>
      </c>
      <c r="FA10">
        <v>-1.81</v>
      </c>
      <c r="FB10">
        <v>-1.83</v>
      </c>
      <c r="FC10">
        <v>-1.82</v>
      </c>
      <c r="FD10">
        <v>-1.81</v>
      </c>
      <c r="FE10">
        <v>-1.82</v>
      </c>
      <c r="FF10">
        <v>-1.81</v>
      </c>
      <c r="FG10">
        <v>-1.81</v>
      </c>
      <c r="FH10">
        <v>-1.81</v>
      </c>
      <c r="FI10">
        <v>-1.82</v>
      </c>
      <c r="FJ10">
        <v>-1.81</v>
      </c>
      <c r="FK10">
        <v>-1.81</v>
      </c>
      <c r="FL10">
        <v>-1.79</v>
      </c>
      <c r="FM10">
        <v>-1.81</v>
      </c>
      <c r="FN10">
        <v>-1.8</v>
      </c>
      <c r="FO10">
        <v>-1.83</v>
      </c>
      <c r="FP10">
        <v>-1.79</v>
      </c>
      <c r="FQ10">
        <v>-1.82</v>
      </c>
      <c r="FR10">
        <v>-1.81</v>
      </c>
      <c r="FS10">
        <v>-1.82</v>
      </c>
      <c r="FT10">
        <v>-1.8</v>
      </c>
      <c r="FU10">
        <v>-1.81</v>
      </c>
      <c r="FV10">
        <v>-1.81</v>
      </c>
      <c r="FW10">
        <v>-1.82</v>
      </c>
      <c r="FX10">
        <v>-1.79</v>
      </c>
      <c r="FY10">
        <v>-1.8</v>
      </c>
      <c r="FZ10">
        <v>-1.81</v>
      </c>
      <c r="GA10">
        <v>-1.82</v>
      </c>
      <c r="GB10">
        <v>-1.81</v>
      </c>
      <c r="GC10">
        <v>-1.8</v>
      </c>
      <c r="GD10">
        <v>-1.79</v>
      </c>
      <c r="GE10">
        <v>-1.82</v>
      </c>
      <c r="GF10">
        <v>-1.81</v>
      </c>
      <c r="GG10">
        <v>-1.81</v>
      </c>
      <c r="GH10">
        <v>-1.82</v>
      </c>
      <c r="GI10">
        <v>-1.8</v>
      </c>
      <c r="GJ10">
        <v>-1.81</v>
      </c>
      <c r="GK10">
        <v>-1.81</v>
      </c>
      <c r="GL10">
        <v>-1.82</v>
      </c>
      <c r="GM10">
        <v>-1.81</v>
      </c>
      <c r="GN10">
        <v>-1.82</v>
      </c>
      <c r="GO10">
        <v>-1.81</v>
      </c>
      <c r="GP10">
        <v>-1.8</v>
      </c>
      <c r="GQ10">
        <v>-1.81</v>
      </c>
      <c r="GR10">
        <v>-1.81</v>
      </c>
      <c r="GS10">
        <v>-1.81</v>
      </c>
      <c r="GT10">
        <v>-1.82</v>
      </c>
      <c r="GU10">
        <v>-1.81</v>
      </c>
      <c r="GV10">
        <v>-1.79</v>
      </c>
      <c r="GW10">
        <v>-1.8</v>
      </c>
      <c r="GX10">
        <v>-1.82</v>
      </c>
      <c r="GY10">
        <v>-1.81</v>
      </c>
      <c r="GZ10">
        <v>-1.8</v>
      </c>
      <c r="HA10">
        <v>-1.79</v>
      </c>
      <c r="HB10">
        <v>-1.81</v>
      </c>
      <c r="HC10">
        <v>-1.81</v>
      </c>
      <c r="HD10">
        <v>-1.81</v>
      </c>
      <c r="HE10">
        <v>-1.82</v>
      </c>
      <c r="HF10">
        <v>-1.81</v>
      </c>
      <c r="HG10">
        <v>-1.81</v>
      </c>
      <c r="HH10">
        <v>-1.81</v>
      </c>
      <c r="HI10">
        <v>-1.81</v>
      </c>
      <c r="HJ10">
        <v>-1.82</v>
      </c>
      <c r="HK10">
        <v>-1.82</v>
      </c>
      <c r="HL10">
        <v>-1.82</v>
      </c>
      <c r="HM10">
        <v>-1.81</v>
      </c>
      <c r="HN10">
        <v>-1.8</v>
      </c>
      <c r="HO10">
        <v>-1.81</v>
      </c>
      <c r="HP10">
        <v>-1.81</v>
      </c>
      <c r="HQ10">
        <v>-1.81</v>
      </c>
      <c r="HR10">
        <v>-1.81</v>
      </c>
      <c r="HS10">
        <v>-1.8</v>
      </c>
      <c r="HT10">
        <v>-1.79</v>
      </c>
      <c r="HU10">
        <v>-1.81</v>
      </c>
      <c r="HV10">
        <v>-1.81</v>
      </c>
      <c r="HW10">
        <v>-1.82</v>
      </c>
      <c r="HX10">
        <v>-1.82</v>
      </c>
      <c r="HY10">
        <v>-1.8</v>
      </c>
      <c r="HZ10">
        <v>-1.8</v>
      </c>
      <c r="IA10">
        <v>-1.81</v>
      </c>
      <c r="IB10">
        <v>-1.81</v>
      </c>
      <c r="IC10">
        <v>-1.83</v>
      </c>
      <c r="ID10">
        <v>-1.81</v>
      </c>
      <c r="IE10">
        <v>-1.81</v>
      </c>
      <c r="IF10">
        <v>-1.82</v>
      </c>
      <c r="IG10">
        <v>-1.81</v>
      </c>
    </row>
    <row r="11" spans="1:241" x14ac:dyDescent="0.3">
      <c r="A11" s="7" t="s">
        <v>15</v>
      </c>
      <c r="B11">
        <v>1.84</v>
      </c>
      <c r="C11">
        <v>1.84</v>
      </c>
      <c r="D11">
        <v>1.84</v>
      </c>
      <c r="E11">
        <v>1.84</v>
      </c>
      <c r="F11">
        <v>1.86</v>
      </c>
      <c r="G11">
        <v>1.84</v>
      </c>
      <c r="H11">
        <v>1.84</v>
      </c>
      <c r="I11">
        <v>1.84</v>
      </c>
      <c r="J11">
        <v>1.84</v>
      </c>
      <c r="K11">
        <v>1.83</v>
      </c>
      <c r="L11">
        <v>1.84</v>
      </c>
      <c r="M11">
        <v>1.86</v>
      </c>
      <c r="N11">
        <v>1.84</v>
      </c>
      <c r="O11">
        <v>1.84</v>
      </c>
      <c r="P11">
        <v>1.84</v>
      </c>
      <c r="Q11">
        <v>1.83</v>
      </c>
      <c r="R11">
        <v>1.84</v>
      </c>
      <c r="S11">
        <v>1.84</v>
      </c>
      <c r="T11">
        <v>1.84</v>
      </c>
      <c r="U11">
        <v>1.84</v>
      </c>
      <c r="V11">
        <v>1.86</v>
      </c>
      <c r="W11">
        <v>1.84</v>
      </c>
      <c r="X11">
        <v>1.83</v>
      </c>
      <c r="Y11">
        <v>1.83</v>
      </c>
      <c r="Z11">
        <v>1.84</v>
      </c>
      <c r="AA11">
        <v>1.86</v>
      </c>
      <c r="AB11">
        <v>1.84</v>
      </c>
      <c r="AC11">
        <v>1.83</v>
      </c>
      <c r="AD11">
        <v>1.86</v>
      </c>
      <c r="AE11">
        <v>1.86</v>
      </c>
      <c r="AF11">
        <v>1.84</v>
      </c>
      <c r="AG11">
        <v>1.84</v>
      </c>
      <c r="AH11">
        <v>1.83</v>
      </c>
      <c r="AI11">
        <v>1.86</v>
      </c>
      <c r="AJ11">
        <v>1.86</v>
      </c>
      <c r="AK11">
        <v>1.83</v>
      </c>
      <c r="AL11">
        <v>1.84</v>
      </c>
      <c r="AM11">
        <v>1.84</v>
      </c>
      <c r="AN11">
        <v>1.84</v>
      </c>
      <c r="AO11">
        <v>1.84</v>
      </c>
      <c r="AP11">
        <v>1.84</v>
      </c>
      <c r="AQ11">
        <v>1.86</v>
      </c>
      <c r="AR11">
        <v>1.83</v>
      </c>
      <c r="AS11">
        <v>1.84</v>
      </c>
      <c r="AT11">
        <v>1.84</v>
      </c>
      <c r="AU11">
        <v>1.84</v>
      </c>
      <c r="AV11">
        <v>1.86</v>
      </c>
      <c r="AW11">
        <v>1.84</v>
      </c>
      <c r="AX11">
        <v>1.86</v>
      </c>
      <c r="AY11">
        <v>1.84</v>
      </c>
      <c r="AZ11">
        <v>1.84</v>
      </c>
      <c r="BA11">
        <v>1.86</v>
      </c>
      <c r="BB11">
        <v>1.84</v>
      </c>
      <c r="BC11">
        <v>1.84</v>
      </c>
      <c r="BD11">
        <v>1.84</v>
      </c>
      <c r="BE11">
        <v>1.84</v>
      </c>
      <c r="BF11">
        <v>1.83</v>
      </c>
      <c r="BG11">
        <v>1.84</v>
      </c>
      <c r="BH11">
        <v>1.83</v>
      </c>
      <c r="BI11">
        <v>1.83</v>
      </c>
      <c r="BJ11">
        <v>1.84</v>
      </c>
      <c r="BK11">
        <v>1.83</v>
      </c>
      <c r="BL11">
        <v>1.81</v>
      </c>
      <c r="BM11">
        <v>1.81</v>
      </c>
      <c r="BN11">
        <v>1.8</v>
      </c>
      <c r="BO11">
        <v>1.79</v>
      </c>
      <c r="BP11">
        <v>1.79</v>
      </c>
      <c r="BQ11">
        <v>1.79</v>
      </c>
      <c r="BR11">
        <v>1.79</v>
      </c>
      <c r="BS11">
        <v>1.79</v>
      </c>
      <c r="BT11">
        <v>1.79</v>
      </c>
      <c r="BU11">
        <v>1.79</v>
      </c>
      <c r="BV11">
        <v>1.79</v>
      </c>
      <c r="BW11">
        <v>1.79</v>
      </c>
      <c r="BX11">
        <v>1.79</v>
      </c>
      <c r="BY11">
        <v>1.79</v>
      </c>
      <c r="BZ11">
        <v>1.78</v>
      </c>
      <c r="CA11">
        <v>1.78</v>
      </c>
      <c r="CB11">
        <v>1.79</v>
      </c>
      <c r="CC11">
        <v>1.79</v>
      </c>
      <c r="CD11">
        <v>1.78</v>
      </c>
      <c r="CE11">
        <v>1.79</v>
      </c>
      <c r="CF11">
        <v>1.78</v>
      </c>
      <c r="CG11">
        <v>1.79</v>
      </c>
      <c r="CH11">
        <v>1.79</v>
      </c>
      <c r="CI11">
        <v>1.79</v>
      </c>
      <c r="CJ11">
        <v>1.78</v>
      </c>
      <c r="CK11">
        <v>1.79</v>
      </c>
      <c r="CL11">
        <v>1.79</v>
      </c>
      <c r="CM11">
        <v>1.78</v>
      </c>
      <c r="CN11">
        <v>1.79</v>
      </c>
      <c r="CO11">
        <v>1.79</v>
      </c>
      <c r="CP11">
        <v>1.78</v>
      </c>
      <c r="CQ11">
        <v>1.79</v>
      </c>
      <c r="CR11">
        <v>1.78</v>
      </c>
      <c r="CS11">
        <v>1.79</v>
      </c>
      <c r="CT11">
        <v>1.79</v>
      </c>
      <c r="CU11">
        <v>1.79</v>
      </c>
      <c r="CV11">
        <v>1.78</v>
      </c>
      <c r="CW11">
        <v>1.78</v>
      </c>
      <c r="CX11">
        <v>1.78</v>
      </c>
      <c r="CY11">
        <v>1.79</v>
      </c>
      <c r="CZ11">
        <v>1.79</v>
      </c>
      <c r="DA11">
        <v>1.79</v>
      </c>
      <c r="DB11">
        <v>1.79</v>
      </c>
      <c r="DC11">
        <v>1.78</v>
      </c>
      <c r="DD11">
        <v>1.79</v>
      </c>
      <c r="DE11">
        <v>1.79</v>
      </c>
      <c r="DF11">
        <v>1.79</v>
      </c>
      <c r="DG11">
        <v>1.79</v>
      </c>
      <c r="DH11">
        <v>1.79</v>
      </c>
      <c r="DI11">
        <v>1.79</v>
      </c>
      <c r="DJ11">
        <v>1.78</v>
      </c>
      <c r="DK11">
        <v>1.79</v>
      </c>
      <c r="DL11">
        <v>1.79</v>
      </c>
      <c r="DM11">
        <v>1.79</v>
      </c>
      <c r="DN11">
        <v>1.78</v>
      </c>
      <c r="DO11">
        <v>1.8</v>
      </c>
      <c r="DP11">
        <v>1.79</v>
      </c>
      <c r="DQ11">
        <v>1.79</v>
      </c>
      <c r="DR11">
        <v>1.79</v>
      </c>
      <c r="DS11">
        <v>1.78</v>
      </c>
      <c r="DT11">
        <v>1.78</v>
      </c>
      <c r="DU11">
        <v>1.79</v>
      </c>
      <c r="DV11">
        <v>1.79</v>
      </c>
      <c r="DW11">
        <v>1.79</v>
      </c>
      <c r="DX11">
        <v>1.79</v>
      </c>
      <c r="DY11">
        <v>1.79</v>
      </c>
      <c r="DZ11">
        <v>1.78</v>
      </c>
      <c r="EA11">
        <v>1.78</v>
      </c>
      <c r="EB11">
        <v>1.79</v>
      </c>
      <c r="EC11">
        <v>1.79</v>
      </c>
      <c r="ED11">
        <v>1.79</v>
      </c>
      <c r="EE11">
        <v>1.78</v>
      </c>
      <c r="EF11">
        <v>1.79</v>
      </c>
      <c r="EG11">
        <v>1.79</v>
      </c>
      <c r="EH11">
        <v>1.78</v>
      </c>
      <c r="EI11">
        <v>1.79</v>
      </c>
      <c r="EJ11">
        <v>1.79</v>
      </c>
      <c r="EK11">
        <v>1.79</v>
      </c>
      <c r="EL11">
        <v>1.78</v>
      </c>
      <c r="EM11">
        <v>1.79</v>
      </c>
      <c r="EN11">
        <v>1.79</v>
      </c>
      <c r="EO11">
        <v>1.79</v>
      </c>
      <c r="EP11">
        <v>1.78</v>
      </c>
      <c r="EQ11">
        <v>1.79</v>
      </c>
      <c r="ER11">
        <v>1.79</v>
      </c>
      <c r="ES11">
        <v>1.79</v>
      </c>
      <c r="ET11">
        <v>1.79</v>
      </c>
      <c r="EU11">
        <v>1.79</v>
      </c>
      <c r="EV11">
        <v>1.79</v>
      </c>
      <c r="EW11">
        <v>1.77</v>
      </c>
      <c r="EX11">
        <v>1.79</v>
      </c>
      <c r="EY11">
        <v>1.79</v>
      </c>
      <c r="EZ11">
        <v>1.79</v>
      </c>
      <c r="FA11">
        <v>1.78</v>
      </c>
      <c r="FB11">
        <v>1.78</v>
      </c>
      <c r="FC11">
        <v>1.78</v>
      </c>
      <c r="FD11">
        <v>1.79</v>
      </c>
      <c r="FE11">
        <v>1.79</v>
      </c>
      <c r="FF11">
        <v>1.79</v>
      </c>
      <c r="FG11">
        <v>1.79</v>
      </c>
      <c r="FH11">
        <v>1.79</v>
      </c>
      <c r="FI11">
        <v>1.79</v>
      </c>
      <c r="FJ11">
        <v>1.78</v>
      </c>
      <c r="FK11">
        <v>1.78</v>
      </c>
      <c r="FL11">
        <v>1.79</v>
      </c>
      <c r="FM11">
        <v>1.78</v>
      </c>
      <c r="FN11">
        <v>1.78</v>
      </c>
      <c r="FO11">
        <v>1.78</v>
      </c>
      <c r="FP11">
        <v>1.78</v>
      </c>
      <c r="FQ11">
        <v>1.78</v>
      </c>
      <c r="FR11">
        <v>1.79</v>
      </c>
      <c r="FS11">
        <v>1.78</v>
      </c>
      <c r="FT11">
        <v>1.79</v>
      </c>
      <c r="FU11">
        <v>1.79</v>
      </c>
      <c r="FV11">
        <v>1.78</v>
      </c>
      <c r="FW11">
        <v>1.79</v>
      </c>
      <c r="FX11">
        <v>1.79</v>
      </c>
      <c r="FY11">
        <v>1.78</v>
      </c>
      <c r="FZ11">
        <v>1.78</v>
      </c>
      <c r="GA11">
        <v>1.79</v>
      </c>
      <c r="GB11">
        <v>1.79</v>
      </c>
      <c r="GC11">
        <v>1.79</v>
      </c>
      <c r="GD11">
        <v>1.79</v>
      </c>
      <c r="GE11">
        <v>1.79</v>
      </c>
      <c r="GF11">
        <v>1.79</v>
      </c>
      <c r="GG11">
        <v>1.79</v>
      </c>
      <c r="GH11">
        <v>1.78</v>
      </c>
      <c r="GI11">
        <v>1.78</v>
      </c>
      <c r="GJ11">
        <v>1.79</v>
      </c>
      <c r="GK11">
        <v>1.8</v>
      </c>
      <c r="GL11">
        <v>1.79</v>
      </c>
      <c r="GM11">
        <v>1.79</v>
      </c>
      <c r="GN11">
        <v>1.79</v>
      </c>
      <c r="GO11">
        <v>1.79</v>
      </c>
      <c r="GP11">
        <v>1.79</v>
      </c>
      <c r="GQ11">
        <v>1.79</v>
      </c>
      <c r="GR11">
        <v>1.78</v>
      </c>
      <c r="GS11">
        <v>1.79</v>
      </c>
      <c r="GT11">
        <v>1.79</v>
      </c>
      <c r="GU11">
        <v>1.78</v>
      </c>
      <c r="GV11">
        <v>1.79</v>
      </c>
      <c r="GW11">
        <v>1.78</v>
      </c>
      <c r="GX11">
        <v>1.79</v>
      </c>
      <c r="GY11">
        <v>1.79</v>
      </c>
      <c r="GZ11">
        <v>1.79</v>
      </c>
      <c r="HA11">
        <v>1.79</v>
      </c>
      <c r="HB11">
        <v>1.79</v>
      </c>
      <c r="HC11">
        <v>1.79</v>
      </c>
      <c r="HD11">
        <v>1.79</v>
      </c>
      <c r="HE11">
        <v>1.79</v>
      </c>
      <c r="HF11">
        <v>1.79</v>
      </c>
      <c r="HG11">
        <v>1.78</v>
      </c>
      <c r="HH11">
        <v>1.79</v>
      </c>
      <c r="HI11">
        <v>1.79</v>
      </c>
      <c r="HJ11">
        <v>1.79</v>
      </c>
      <c r="HK11">
        <v>1.79</v>
      </c>
      <c r="HL11">
        <v>1.78</v>
      </c>
      <c r="HM11">
        <v>1.79</v>
      </c>
      <c r="HN11">
        <v>1.79</v>
      </c>
      <c r="HO11">
        <v>1.79</v>
      </c>
      <c r="HP11">
        <v>1.79</v>
      </c>
      <c r="HQ11">
        <v>1.79</v>
      </c>
      <c r="HR11">
        <v>1.79</v>
      </c>
      <c r="HS11">
        <v>1.79</v>
      </c>
      <c r="HT11">
        <v>1.78</v>
      </c>
      <c r="HU11">
        <v>1.78</v>
      </c>
      <c r="HV11">
        <v>1.8</v>
      </c>
      <c r="HW11">
        <v>1.79</v>
      </c>
      <c r="HX11">
        <v>1.79</v>
      </c>
      <c r="HY11">
        <v>1.79</v>
      </c>
      <c r="HZ11">
        <v>1.79</v>
      </c>
      <c r="IA11">
        <v>1.79</v>
      </c>
      <c r="IB11">
        <v>1.79</v>
      </c>
      <c r="IC11">
        <v>1.79</v>
      </c>
      <c r="ID11">
        <v>1.79</v>
      </c>
      <c r="IE11">
        <v>1.79</v>
      </c>
      <c r="IF11">
        <v>1.79</v>
      </c>
      <c r="IG11">
        <v>1.79</v>
      </c>
    </row>
    <row r="12" spans="1:241" x14ac:dyDescent="0.3">
      <c r="A12" s="7" t="s">
        <v>16</v>
      </c>
      <c r="B12">
        <v>-1.59</v>
      </c>
      <c r="C12">
        <v>-1.59</v>
      </c>
      <c r="D12">
        <v>-1.59</v>
      </c>
      <c r="E12">
        <v>-1.59</v>
      </c>
      <c r="F12">
        <v>-1.59</v>
      </c>
      <c r="G12">
        <v>-1.59</v>
      </c>
      <c r="H12">
        <v>-1.59</v>
      </c>
      <c r="I12">
        <v>-1.59</v>
      </c>
      <c r="J12">
        <v>-1.59</v>
      </c>
      <c r="K12">
        <v>-1.59</v>
      </c>
      <c r="L12">
        <v>-1.59</v>
      </c>
      <c r="M12">
        <v>-1.59</v>
      </c>
      <c r="N12">
        <v>-1.59</v>
      </c>
      <c r="O12">
        <v>-1.59</v>
      </c>
      <c r="P12">
        <v>-1.59</v>
      </c>
      <c r="Q12">
        <v>-1.59</v>
      </c>
      <c r="R12">
        <v>-1.59</v>
      </c>
      <c r="S12">
        <v>-1.59</v>
      </c>
      <c r="T12">
        <v>-1.59</v>
      </c>
      <c r="U12">
        <v>-1.59</v>
      </c>
      <c r="V12">
        <v>-1.59</v>
      </c>
      <c r="W12">
        <v>-1.59</v>
      </c>
      <c r="X12">
        <v>-1.59</v>
      </c>
      <c r="Y12">
        <v>-1.59</v>
      </c>
      <c r="Z12">
        <v>-1.59</v>
      </c>
      <c r="AA12">
        <v>-1.59</v>
      </c>
      <c r="AB12">
        <v>-1.59</v>
      </c>
      <c r="AC12">
        <v>-1.59</v>
      </c>
      <c r="AD12">
        <v>-1.59</v>
      </c>
      <c r="AE12">
        <v>-1.59</v>
      </c>
      <c r="AF12">
        <v>-1.59</v>
      </c>
      <c r="AG12">
        <v>-1.59</v>
      </c>
      <c r="AH12">
        <v>-1.59</v>
      </c>
      <c r="AI12">
        <v>-1.59</v>
      </c>
      <c r="AJ12">
        <v>-1.59</v>
      </c>
      <c r="AK12">
        <v>-1.59</v>
      </c>
      <c r="AL12">
        <v>-1.59</v>
      </c>
      <c r="AM12">
        <v>-1.59</v>
      </c>
      <c r="AN12">
        <v>-1.59</v>
      </c>
      <c r="AO12">
        <v>-1.59</v>
      </c>
      <c r="AP12">
        <v>-1.59</v>
      </c>
      <c r="AQ12">
        <v>-1.59</v>
      </c>
      <c r="AR12">
        <v>-1.59</v>
      </c>
      <c r="AS12">
        <v>-1.59</v>
      </c>
      <c r="AT12">
        <v>-1.59</v>
      </c>
      <c r="AU12">
        <v>-1.59</v>
      </c>
      <c r="AV12">
        <v>-1.59</v>
      </c>
      <c r="AW12">
        <v>-1.59</v>
      </c>
      <c r="AX12">
        <v>-1.59</v>
      </c>
      <c r="AY12">
        <v>-1.59</v>
      </c>
      <c r="AZ12">
        <v>-1.59</v>
      </c>
      <c r="BA12">
        <v>-1.59</v>
      </c>
      <c r="BB12">
        <v>-1.59</v>
      </c>
      <c r="BC12">
        <v>-1.59</v>
      </c>
      <c r="BD12">
        <v>-1.59</v>
      </c>
      <c r="BE12">
        <v>-1.59</v>
      </c>
      <c r="BF12">
        <v>-1.59</v>
      </c>
      <c r="BG12">
        <v>-1.59</v>
      </c>
      <c r="BH12">
        <v>-1.59</v>
      </c>
      <c r="BI12">
        <v>-1.59</v>
      </c>
      <c r="BJ12">
        <v>-1.59</v>
      </c>
      <c r="BK12">
        <v>-1.59</v>
      </c>
      <c r="BL12">
        <v>-1.59</v>
      </c>
      <c r="BM12">
        <v>-1.59</v>
      </c>
      <c r="BN12">
        <v>-1.59</v>
      </c>
      <c r="BO12">
        <v>-1.59</v>
      </c>
      <c r="BP12">
        <v>-1.59</v>
      </c>
      <c r="BQ12">
        <v>-1.59</v>
      </c>
      <c r="BR12">
        <v>-1.59</v>
      </c>
      <c r="BS12">
        <v>-1.59</v>
      </c>
      <c r="BT12">
        <v>-1.59</v>
      </c>
      <c r="BU12">
        <v>-1.59</v>
      </c>
      <c r="BV12">
        <v>-1.59</v>
      </c>
      <c r="BW12">
        <v>-1.59</v>
      </c>
      <c r="BX12">
        <v>-1.59</v>
      </c>
      <c r="BY12">
        <v>-1.59</v>
      </c>
      <c r="BZ12">
        <v>-1.59</v>
      </c>
      <c r="CA12">
        <v>-1.59</v>
      </c>
      <c r="CB12">
        <v>-1.59</v>
      </c>
      <c r="CC12">
        <v>-1.59</v>
      </c>
      <c r="CD12">
        <v>-1.59</v>
      </c>
      <c r="CE12">
        <v>-1.59</v>
      </c>
      <c r="CF12">
        <v>-1.59</v>
      </c>
      <c r="CG12">
        <v>-1.59</v>
      </c>
      <c r="CH12">
        <v>-1.59</v>
      </c>
      <c r="CI12">
        <v>-1.59</v>
      </c>
      <c r="CJ12">
        <v>-1.59</v>
      </c>
      <c r="CK12">
        <v>-1.59</v>
      </c>
      <c r="CL12">
        <v>-1.59</v>
      </c>
      <c r="CM12">
        <v>-1.59</v>
      </c>
      <c r="CN12">
        <v>-1.59</v>
      </c>
      <c r="CO12">
        <v>-1.59</v>
      </c>
      <c r="CP12">
        <v>-1.59</v>
      </c>
      <c r="CQ12">
        <v>-1.59</v>
      </c>
      <c r="CR12">
        <v>-1.59</v>
      </c>
      <c r="CS12">
        <v>-1.59</v>
      </c>
      <c r="CT12">
        <v>-1.59</v>
      </c>
      <c r="CU12">
        <v>-1.59</v>
      </c>
      <c r="CV12">
        <v>-1.59</v>
      </c>
      <c r="CW12">
        <v>-1.59</v>
      </c>
      <c r="CX12">
        <v>-1.59</v>
      </c>
      <c r="CY12">
        <v>-1.59</v>
      </c>
      <c r="CZ12">
        <v>-1.59</v>
      </c>
      <c r="DA12">
        <v>-1.59</v>
      </c>
      <c r="DB12">
        <v>-1.59</v>
      </c>
      <c r="DC12">
        <v>-1.59</v>
      </c>
      <c r="DD12">
        <v>-1.59</v>
      </c>
      <c r="DE12">
        <v>-1.59</v>
      </c>
      <c r="DF12">
        <v>-1.59</v>
      </c>
      <c r="DG12">
        <v>-1.59</v>
      </c>
      <c r="DH12">
        <v>-1.59</v>
      </c>
      <c r="DI12">
        <v>-1.59</v>
      </c>
      <c r="DJ12">
        <v>-1.59</v>
      </c>
      <c r="DK12">
        <v>-1.59</v>
      </c>
      <c r="DL12">
        <v>-1.59</v>
      </c>
      <c r="DM12">
        <v>-1.59</v>
      </c>
      <c r="DN12">
        <v>-1.59</v>
      </c>
      <c r="DO12">
        <v>-1.59</v>
      </c>
      <c r="DP12">
        <v>-1.59</v>
      </c>
      <c r="DQ12">
        <v>-1.59</v>
      </c>
      <c r="DR12">
        <v>-1.59</v>
      </c>
      <c r="DS12">
        <v>-1.59</v>
      </c>
      <c r="DT12">
        <v>-1.59</v>
      </c>
      <c r="DU12">
        <v>-1.59</v>
      </c>
      <c r="DV12">
        <v>-1.59</v>
      </c>
      <c r="DW12">
        <v>-1.59</v>
      </c>
      <c r="DX12">
        <v>-1.59</v>
      </c>
      <c r="DY12">
        <v>-1.59</v>
      </c>
      <c r="DZ12">
        <v>-1.59</v>
      </c>
      <c r="EA12">
        <v>-1.59</v>
      </c>
      <c r="EB12">
        <v>-1.59</v>
      </c>
      <c r="EC12">
        <v>-1.59</v>
      </c>
      <c r="ED12">
        <v>-1.59</v>
      </c>
      <c r="EE12">
        <v>-1.59</v>
      </c>
      <c r="EF12">
        <v>-1.59</v>
      </c>
      <c r="EG12">
        <v>-1.59</v>
      </c>
      <c r="EH12">
        <v>-1.59</v>
      </c>
      <c r="EI12">
        <v>-1.59</v>
      </c>
      <c r="EJ12">
        <v>-1.59</v>
      </c>
      <c r="EK12">
        <v>-1.59</v>
      </c>
      <c r="EL12">
        <v>-1.59</v>
      </c>
      <c r="EM12">
        <v>-1.59</v>
      </c>
      <c r="EN12">
        <v>-1.59</v>
      </c>
      <c r="EO12">
        <v>-1.59</v>
      </c>
      <c r="EP12">
        <v>-1.59</v>
      </c>
      <c r="EQ12">
        <v>-1.59</v>
      </c>
      <c r="ER12">
        <v>-1.59</v>
      </c>
      <c r="ES12">
        <v>-1.59</v>
      </c>
      <c r="ET12">
        <v>-1.59</v>
      </c>
      <c r="EU12">
        <v>-1.59</v>
      </c>
      <c r="EV12">
        <v>-1.59</v>
      </c>
      <c r="EW12">
        <v>-1.59</v>
      </c>
      <c r="EX12">
        <v>-1.59</v>
      </c>
      <c r="EY12">
        <v>-1.59</v>
      </c>
      <c r="EZ12">
        <v>-1.59</v>
      </c>
      <c r="FA12">
        <v>-1.59</v>
      </c>
      <c r="FB12">
        <v>-1.59</v>
      </c>
      <c r="FC12">
        <v>-1.59</v>
      </c>
      <c r="FD12">
        <v>-1.59</v>
      </c>
      <c r="FE12">
        <v>-1.59</v>
      </c>
      <c r="FF12">
        <v>-1.59</v>
      </c>
      <c r="FG12">
        <v>-1.59</v>
      </c>
      <c r="FH12">
        <v>-1.59</v>
      </c>
      <c r="FI12">
        <v>-1.59</v>
      </c>
      <c r="FJ12">
        <v>-1.59</v>
      </c>
      <c r="FK12">
        <v>-1.59</v>
      </c>
      <c r="FL12">
        <v>-1.59</v>
      </c>
      <c r="FM12">
        <v>-1.59</v>
      </c>
      <c r="FN12">
        <v>-1.59</v>
      </c>
      <c r="FO12">
        <v>-1.59</v>
      </c>
      <c r="FP12">
        <v>-1.59</v>
      </c>
      <c r="FQ12">
        <v>-1.59</v>
      </c>
      <c r="FR12">
        <v>-1.59</v>
      </c>
      <c r="FS12">
        <v>-1.59</v>
      </c>
      <c r="FT12">
        <v>-1.59</v>
      </c>
      <c r="FU12">
        <v>-1.59</v>
      </c>
      <c r="FV12">
        <v>-1.59</v>
      </c>
      <c r="FW12">
        <v>-1.59</v>
      </c>
      <c r="FX12">
        <v>-1.59</v>
      </c>
      <c r="FY12">
        <v>-1.59</v>
      </c>
      <c r="FZ12">
        <v>-1.59</v>
      </c>
      <c r="GA12">
        <v>-1.59</v>
      </c>
      <c r="GB12">
        <v>-1.59</v>
      </c>
      <c r="GC12">
        <v>-1.59</v>
      </c>
      <c r="GD12">
        <v>-1.59</v>
      </c>
      <c r="GE12">
        <v>-1.59</v>
      </c>
      <c r="GF12">
        <v>-1.59</v>
      </c>
      <c r="GG12">
        <v>-1.59</v>
      </c>
      <c r="GH12">
        <v>-1.59</v>
      </c>
      <c r="GI12">
        <v>-1.59</v>
      </c>
      <c r="GJ12">
        <v>-1.59</v>
      </c>
      <c r="GK12">
        <v>-1.59</v>
      </c>
      <c r="GL12">
        <v>-1.59</v>
      </c>
      <c r="GM12">
        <v>-1.59</v>
      </c>
      <c r="GN12">
        <v>-1.59</v>
      </c>
      <c r="GO12">
        <v>-1.59</v>
      </c>
      <c r="GP12">
        <v>-1.59</v>
      </c>
      <c r="GQ12">
        <v>-1.59</v>
      </c>
      <c r="GR12">
        <v>-1.59</v>
      </c>
      <c r="GS12">
        <v>-1.59</v>
      </c>
      <c r="GT12">
        <v>-1.59</v>
      </c>
      <c r="GU12">
        <v>-1.59</v>
      </c>
      <c r="GV12">
        <v>-1.59</v>
      </c>
      <c r="GW12">
        <v>-1.59</v>
      </c>
      <c r="GX12">
        <v>-1.59</v>
      </c>
      <c r="GY12">
        <v>-1.59</v>
      </c>
      <c r="GZ12">
        <v>-1.59</v>
      </c>
      <c r="HA12">
        <v>-1.59</v>
      </c>
      <c r="HB12">
        <v>-1.59</v>
      </c>
      <c r="HC12">
        <v>-1.59</v>
      </c>
      <c r="HD12">
        <v>-1.59</v>
      </c>
      <c r="HE12">
        <v>-1.59</v>
      </c>
      <c r="HF12">
        <v>-1.59</v>
      </c>
      <c r="HG12">
        <v>-1.59</v>
      </c>
      <c r="HH12">
        <v>-1.59</v>
      </c>
      <c r="HI12">
        <v>-1.59</v>
      </c>
      <c r="HJ12">
        <v>-1.59</v>
      </c>
      <c r="HK12">
        <v>-1.59</v>
      </c>
      <c r="HL12">
        <v>-1.59</v>
      </c>
      <c r="HM12">
        <v>-1.59</v>
      </c>
      <c r="HN12">
        <v>-1.59</v>
      </c>
      <c r="HO12">
        <v>-1.59</v>
      </c>
      <c r="HP12">
        <v>-1.59</v>
      </c>
      <c r="HQ12">
        <v>-1.59</v>
      </c>
      <c r="HR12">
        <v>-1.59</v>
      </c>
      <c r="HS12">
        <v>-1.59</v>
      </c>
      <c r="HT12">
        <v>-1.59</v>
      </c>
      <c r="HU12">
        <v>-1.59</v>
      </c>
      <c r="HV12">
        <v>-1.59</v>
      </c>
      <c r="HW12">
        <v>-1.59</v>
      </c>
      <c r="HX12">
        <v>-1.59</v>
      </c>
      <c r="HY12">
        <v>-1.59</v>
      </c>
      <c r="HZ12">
        <v>-1.59</v>
      </c>
      <c r="IA12">
        <v>-1.59</v>
      </c>
      <c r="IB12">
        <v>-1.59</v>
      </c>
      <c r="IC12">
        <v>-1.59</v>
      </c>
      <c r="ID12">
        <v>-1.59</v>
      </c>
      <c r="IE12">
        <v>-1.59</v>
      </c>
      <c r="IF12">
        <v>-1.59</v>
      </c>
      <c r="IG12">
        <v>-1.59</v>
      </c>
    </row>
    <row r="13" spans="1:241" x14ac:dyDescent="0.3">
      <c r="A13" s="7" t="s">
        <v>17</v>
      </c>
      <c r="B13">
        <v>15.7</v>
      </c>
      <c r="C13">
        <v>15.8</v>
      </c>
      <c r="D13">
        <v>15.7</v>
      </c>
      <c r="E13">
        <v>15.7</v>
      </c>
      <c r="F13">
        <v>15.8</v>
      </c>
      <c r="G13">
        <v>15.8</v>
      </c>
      <c r="H13">
        <v>15.9</v>
      </c>
      <c r="I13">
        <v>15.8</v>
      </c>
      <c r="J13">
        <v>15.8</v>
      </c>
      <c r="K13">
        <v>15.7</v>
      </c>
      <c r="L13">
        <v>15.7</v>
      </c>
      <c r="M13">
        <v>15.8</v>
      </c>
      <c r="N13">
        <v>15.6</v>
      </c>
      <c r="O13">
        <v>15.7</v>
      </c>
      <c r="P13">
        <v>15.6</v>
      </c>
      <c r="Q13">
        <v>15.7</v>
      </c>
      <c r="R13">
        <v>15.7</v>
      </c>
      <c r="S13">
        <v>15.7</v>
      </c>
      <c r="T13">
        <v>15.9</v>
      </c>
      <c r="U13">
        <v>15.8</v>
      </c>
      <c r="V13">
        <v>15.8</v>
      </c>
      <c r="W13">
        <v>15.7</v>
      </c>
      <c r="X13">
        <v>15.7</v>
      </c>
      <c r="Y13">
        <v>15.9</v>
      </c>
      <c r="Z13">
        <v>15.6</v>
      </c>
      <c r="AA13">
        <v>15.7</v>
      </c>
      <c r="AB13">
        <v>15.7</v>
      </c>
      <c r="AC13">
        <v>15.7</v>
      </c>
      <c r="AD13">
        <v>15.7</v>
      </c>
      <c r="AE13">
        <v>15.8</v>
      </c>
      <c r="AF13">
        <v>15.7</v>
      </c>
      <c r="AG13">
        <v>15.8</v>
      </c>
      <c r="AH13">
        <v>15.6</v>
      </c>
      <c r="AI13">
        <v>15.7</v>
      </c>
      <c r="AJ13">
        <v>15.7</v>
      </c>
      <c r="AK13">
        <v>15.7</v>
      </c>
      <c r="AL13">
        <v>15.8</v>
      </c>
      <c r="AM13">
        <v>15.8</v>
      </c>
      <c r="AN13">
        <v>15.9</v>
      </c>
      <c r="AO13">
        <v>15.8</v>
      </c>
      <c r="AP13">
        <v>15.7</v>
      </c>
      <c r="AQ13">
        <v>15.8</v>
      </c>
      <c r="AR13">
        <v>15.6</v>
      </c>
      <c r="AS13">
        <v>15.8</v>
      </c>
      <c r="AT13">
        <v>15.7</v>
      </c>
      <c r="AU13">
        <v>15.8</v>
      </c>
      <c r="AV13">
        <v>15.7</v>
      </c>
      <c r="AW13">
        <v>15.7</v>
      </c>
      <c r="AX13">
        <v>15.7</v>
      </c>
      <c r="AY13">
        <v>15.8</v>
      </c>
      <c r="AZ13">
        <v>15.7</v>
      </c>
      <c r="BA13">
        <v>15.8</v>
      </c>
      <c r="BB13">
        <v>15.7</v>
      </c>
      <c r="BC13">
        <v>15.8</v>
      </c>
      <c r="BD13">
        <v>15.7</v>
      </c>
      <c r="BE13">
        <v>15.6</v>
      </c>
      <c r="BF13">
        <v>15.6</v>
      </c>
      <c r="BG13">
        <v>15.8</v>
      </c>
      <c r="BH13">
        <v>15.7</v>
      </c>
      <c r="BI13">
        <v>12.8</v>
      </c>
      <c r="BJ13">
        <v>15.8</v>
      </c>
      <c r="BK13">
        <v>5.2</v>
      </c>
      <c r="BL13">
        <v>-2.9</v>
      </c>
      <c r="BM13">
        <v>-8.6999999999999993</v>
      </c>
      <c r="BN13">
        <v>-18</v>
      </c>
      <c r="BO13">
        <v>-20.9</v>
      </c>
      <c r="BP13">
        <v>-23.9</v>
      </c>
      <c r="BQ13">
        <v>-23.8</v>
      </c>
      <c r="BR13">
        <v>-23.9</v>
      </c>
      <c r="BS13">
        <v>-23.9</v>
      </c>
      <c r="BT13">
        <v>-23.9</v>
      </c>
      <c r="BU13">
        <v>-23.9</v>
      </c>
      <c r="BV13">
        <v>-23.9</v>
      </c>
      <c r="BW13">
        <v>-23.9</v>
      </c>
      <c r="BX13">
        <v>-23.9</v>
      </c>
      <c r="BY13">
        <v>-23.9</v>
      </c>
      <c r="BZ13">
        <v>-23.9</v>
      </c>
      <c r="CA13">
        <v>-23.9</v>
      </c>
      <c r="CB13">
        <v>-23.9</v>
      </c>
      <c r="CC13">
        <v>-23.9</v>
      </c>
      <c r="CD13">
        <v>-23.9</v>
      </c>
      <c r="CE13">
        <v>-23.9</v>
      </c>
      <c r="CF13">
        <v>-23.9</v>
      </c>
      <c r="CG13">
        <v>-23.9</v>
      </c>
      <c r="CH13">
        <v>-23.9</v>
      </c>
      <c r="CI13">
        <v>-23.9</v>
      </c>
      <c r="CJ13">
        <v>-23.9</v>
      </c>
      <c r="CK13">
        <v>-23.9</v>
      </c>
      <c r="CL13">
        <v>-23.9</v>
      </c>
      <c r="CM13">
        <v>-23.9</v>
      </c>
      <c r="CN13">
        <v>-23.9</v>
      </c>
      <c r="CO13">
        <v>-23.9</v>
      </c>
      <c r="CP13">
        <v>-23.9</v>
      </c>
      <c r="CQ13">
        <v>-23.9</v>
      </c>
      <c r="CR13">
        <v>-23.9</v>
      </c>
      <c r="CS13">
        <v>-23.9</v>
      </c>
      <c r="CT13">
        <v>-23.9</v>
      </c>
      <c r="CU13">
        <v>-23.9</v>
      </c>
      <c r="CV13">
        <v>-23.9</v>
      </c>
      <c r="CW13">
        <v>-23.9</v>
      </c>
      <c r="CX13">
        <v>-23.9</v>
      </c>
      <c r="CY13">
        <v>-23.9</v>
      </c>
      <c r="CZ13">
        <v>-23.9</v>
      </c>
      <c r="DA13">
        <v>-23.9</v>
      </c>
      <c r="DB13">
        <v>-23.9</v>
      </c>
      <c r="DC13">
        <v>-23.9</v>
      </c>
      <c r="DD13">
        <v>-23.9</v>
      </c>
      <c r="DE13">
        <v>-23.9</v>
      </c>
      <c r="DF13">
        <v>-23.9</v>
      </c>
      <c r="DG13">
        <v>-23.9</v>
      </c>
      <c r="DH13">
        <v>-23.8</v>
      </c>
      <c r="DI13">
        <v>-23.9</v>
      </c>
      <c r="DJ13">
        <v>-23.9</v>
      </c>
      <c r="DK13">
        <v>-23.9</v>
      </c>
      <c r="DL13">
        <v>-23.9</v>
      </c>
      <c r="DM13">
        <v>-23.9</v>
      </c>
      <c r="DN13">
        <v>-23.9</v>
      </c>
      <c r="DO13">
        <v>-23.9</v>
      </c>
      <c r="DP13">
        <v>-23.9</v>
      </c>
      <c r="DQ13">
        <v>-23.9</v>
      </c>
      <c r="DR13">
        <v>-23.9</v>
      </c>
      <c r="DS13">
        <v>-23.9</v>
      </c>
      <c r="DT13">
        <v>-23.9</v>
      </c>
      <c r="DU13">
        <v>-23.9</v>
      </c>
      <c r="DV13">
        <v>-23.9</v>
      </c>
      <c r="DW13">
        <v>-23.9</v>
      </c>
      <c r="DX13">
        <v>-23.9</v>
      </c>
      <c r="DY13">
        <v>-23.9</v>
      </c>
      <c r="DZ13">
        <v>-23.9</v>
      </c>
      <c r="EA13">
        <v>-23.9</v>
      </c>
      <c r="EB13">
        <v>-23.9</v>
      </c>
      <c r="EC13">
        <v>-23.9</v>
      </c>
      <c r="ED13">
        <v>-23.9</v>
      </c>
      <c r="EE13">
        <v>-23.9</v>
      </c>
      <c r="EF13">
        <v>-23.9</v>
      </c>
      <c r="EG13">
        <v>-23.9</v>
      </c>
      <c r="EH13">
        <v>-23.9</v>
      </c>
      <c r="EI13">
        <v>-23.9</v>
      </c>
      <c r="EJ13">
        <v>-23.9</v>
      </c>
      <c r="EK13">
        <v>-23.9</v>
      </c>
      <c r="EL13">
        <v>-23.9</v>
      </c>
      <c r="EM13">
        <v>-23.9</v>
      </c>
      <c r="EN13">
        <v>-23.9</v>
      </c>
      <c r="EO13">
        <v>-23.9</v>
      </c>
      <c r="EP13">
        <v>-23.9</v>
      </c>
      <c r="EQ13">
        <v>-23.8</v>
      </c>
      <c r="ER13">
        <v>-23.9</v>
      </c>
      <c r="ES13">
        <v>-23.9</v>
      </c>
      <c r="ET13">
        <v>-23.9</v>
      </c>
      <c r="EU13">
        <v>-23.9</v>
      </c>
      <c r="EV13">
        <v>-23.9</v>
      </c>
      <c r="EW13">
        <v>-23.9</v>
      </c>
      <c r="EX13">
        <v>-23.9</v>
      </c>
      <c r="EY13">
        <v>-23.9</v>
      </c>
      <c r="EZ13">
        <v>-23.9</v>
      </c>
      <c r="FA13">
        <v>-23.9</v>
      </c>
      <c r="FB13">
        <v>-23.9</v>
      </c>
      <c r="FC13">
        <v>-23.9</v>
      </c>
      <c r="FD13">
        <v>-23.9</v>
      </c>
      <c r="FE13">
        <v>-23.9</v>
      </c>
      <c r="FF13">
        <v>-23.9</v>
      </c>
      <c r="FG13">
        <v>-23.9</v>
      </c>
      <c r="FH13">
        <v>-23.9</v>
      </c>
      <c r="FI13">
        <v>-23.9</v>
      </c>
      <c r="FJ13">
        <v>-23.9</v>
      </c>
      <c r="FK13">
        <v>-23.9</v>
      </c>
      <c r="FL13">
        <v>-23.9</v>
      </c>
      <c r="FM13">
        <v>-23.9</v>
      </c>
      <c r="FN13">
        <v>-23.9</v>
      </c>
      <c r="FO13">
        <v>-23.9</v>
      </c>
      <c r="FP13">
        <v>-23.8</v>
      </c>
      <c r="FQ13">
        <v>-23.9</v>
      </c>
      <c r="FR13">
        <v>-23.9</v>
      </c>
      <c r="FS13">
        <v>-23.9</v>
      </c>
      <c r="FT13">
        <v>-23.9</v>
      </c>
      <c r="FU13">
        <v>-23.9</v>
      </c>
      <c r="FV13">
        <v>-23.9</v>
      </c>
      <c r="FW13">
        <v>-23.9</v>
      </c>
      <c r="FX13">
        <v>-23.9</v>
      </c>
      <c r="FY13">
        <v>-23.9</v>
      </c>
      <c r="FZ13">
        <v>-23.9</v>
      </c>
      <c r="GA13">
        <v>-23.9</v>
      </c>
      <c r="GB13">
        <v>-23.9</v>
      </c>
      <c r="GC13">
        <v>-23.9</v>
      </c>
      <c r="GD13">
        <v>-23.9</v>
      </c>
      <c r="GE13">
        <v>-23.9</v>
      </c>
      <c r="GF13">
        <v>-23.9</v>
      </c>
      <c r="GG13">
        <v>-23.9</v>
      </c>
      <c r="GH13">
        <v>-23.9</v>
      </c>
      <c r="GI13">
        <v>-23.9</v>
      </c>
      <c r="GJ13">
        <v>-23.9</v>
      </c>
      <c r="GK13">
        <v>-23.9</v>
      </c>
      <c r="GL13">
        <v>-23.9</v>
      </c>
      <c r="GM13">
        <v>-23.9</v>
      </c>
      <c r="GN13">
        <v>-23.9</v>
      </c>
      <c r="GO13">
        <v>-23.9</v>
      </c>
      <c r="GP13">
        <v>-23.9</v>
      </c>
      <c r="GQ13">
        <v>-23.9</v>
      </c>
      <c r="GR13">
        <v>-23.9</v>
      </c>
      <c r="GS13">
        <v>-23.9</v>
      </c>
      <c r="GT13">
        <v>-23.9</v>
      </c>
      <c r="GU13">
        <v>-23.9</v>
      </c>
      <c r="GV13">
        <v>-23.8</v>
      </c>
      <c r="GW13">
        <v>-23.9</v>
      </c>
      <c r="GX13">
        <v>-23.9</v>
      </c>
      <c r="GY13">
        <v>-23.9</v>
      </c>
      <c r="GZ13">
        <v>-23.8</v>
      </c>
      <c r="HA13">
        <v>-23.9</v>
      </c>
      <c r="HB13">
        <v>-23.9</v>
      </c>
      <c r="HC13">
        <v>-23.9</v>
      </c>
      <c r="HD13">
        <v>-23.9</v>
      </c>
      <c r="HE13">
        <v>-23.9</v>
      </c>
      <c r="HF13">
        <v>-23.9</v>
      </c>
      <c r="HG13">
        <v>-23.9</v>
      </c>
      <c r="HH13">
        <v>-23.9</v>
      </c>
      <c r="HI13">
        <v>-23.9</v>
      </c>
      <c r="HJ13">
        <v>-23.9</v>
      </c>
      <c r="HK13">
        <v>-23.9</v>
      </c>
      <c r="HL13">
        <v>-23.9</v>
      </c>
      <c r="HM13">
        <v>-23.9</v>
      </c>
      <c r="HN13">
        <v>-23.9</v>
      </c>
      <c r="HO13">
        <v>-23.9</v>
      </c>
      <c r="HP13">
        <v>-23.9</v>
      </c>
      <c r="HQ13">
        <v>-23.9</v>
      </c>
      <c r="HR13">
        <v>-23.9</v>
      </c>
      <c r="HS13">
        <v>-23.9</v>
      </c>
      <c r="HT13">
        <v>-23.9</v>
      </c>
      <c r="HU13">
        <v>-23.9</v>
      </c>
      <c r="HV13">
        <v>-23.9</v>
      </c>
      <c r="HW13">
        <v>-23.9</v>
      </c>
      <c r="HX13">
        <v>-23.9</v>
      </c>
      <c r="HY13">
        <v>-23.9</v>
      </c>
      <c r="HZ13">
        <v>-23.8</v>
      </c>
      <c r="IA13">
        <v>-23.9</v>
      </c>
      <c r="IB13">
        <v>-23.9</v>
      </c>
      <c r="IC13">
        <v>-23.9</v>
      </c>
      <c r="ID13">
        <v>-23.9</v>
      </c>
      <c r="IE13">
        <v>-23.9</v>
      </c>
      <c r="IF13">
        <v>-23.9</v>
      </c>
      <c r="IG13">
        <v>-23.9</v>
      </c>
    </row>
  </sheetData>
  <conditionalFormatting sqref="A2:I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4"/>
  <sheetViews>
    <sheetView workbookViewId="0">
      <selection activeCell="E17" sqref="E17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0.76</v>
      </c>
      <c r="C2">
        <v>0.76</v>
      </c>
      <c r="D2">
        <v>0.76</v>
      </c>
      <c r="E2">
        <v>0.76</v>
      </c>
      <c r="F2">
        <v>0.76</v>
      </c>
      <c r="G2">
        <v>0.76</v>
      </c>
      <c r="H2">
        <v>0.76</v>
      </c>
      <c r="I2">
        <v>0.76</v>
      </c>
      <c r="J2">
        <v>0.76</v>
      </c>
      <c r="K2">
        <v>0.76</v>
      </c>
      <c r="L2">
        <v>0.76</v>
      </c>
      <c r="M2">
        <v>0.76</v>
      </c>
      <c r="N2">
        <v>0.76</v>
      </c>
      <c r="O2">
        <v>0.76</v>
      </c>
      <c r="P2">
        <v>0.76</v>
      </c>
      <c r="Q2">
        <v>0.76</v>
      </c>
      <c r="R2">
        <v>0.76</v>
      </c>
      <c r="S2">
        <v>0.76</v>
      </c>
      <c r="T2">
        <v>0.76</v>
      </c>
      <c r="U2">
        <v>0.76</v>
      </c>
      <c r="V2">
        <v>0.76</v>
      </c>
      <c r="W2">
        <v>0.76</v>
      </c>
      <c r="X2">
        <v>0.76</v>
      </c>
      <c r="Y2">
        <v>0.76</v>
      </c>
      <c r="Z2">
        <v>0.76</v>
      </c>
      <c r="AA2">
        <v>0.76</v>
      </c>
      <c r="AB2">
        <v>0.76</v>
      </c>
      <c r="AC2">
        <v>0.76</v>
      </c>
      <c r="AD2">
        <v>0.76</v>
      </c>
      <c r="AE2">
        <v>0.76</v>
      </c>
      <c r="AF2">
        <v>0.76</v>
      </c>
      <c r="AG2">
        <v>0.76</v>
      </c>
      <c r="AH2">
        <v>0.76</v>
      </c>
      <c r="AI2">
        <v>0.76</v>
      </c>
      <c r="AJ2">
        <v>0.76</v>
      </c>
      <c r="AK2">
        <v>0.76</v>
      </c>
      <c r="AL2">
        <v>0.76</v>
      </c>
      <c r="AM2">
        <v>0.76</v>
      </c>
      <c r="AN2">
        <v>0.76</v>
      </c>
      <c r="AO2">
        <v>0.76</v>
      </c>
      <c r="AP2">
        <v>0.76</v>
      </c>
      <c r="AQ2">
        <v>0.76</v>
      </c>
      <c r="AR2">
        <v>0.76</v>
      </c>
      <c r="AS2">
        <v>0.76</v>
      </c>
      <c r="AT2">
        <v>0.76</v>
      </c>
      <c r="AU2">
        <v>0.76</v>
      </c>
      <c r="AV2">
        <v>0.76</v>
      </c>
      <c r="AW2">
        <v>0.76</v>
      </c>
      <c r="AX2">
        <v>0.76</v>
      </c>
      <c r="AY2">
        <v>0.76</v>
      </c>
      <c r="AZ2">
        <v>0.76</v>
      </c>
      <c r="BA2">
        <v>0.76</v>
      </c>
      <c r="BB2">
        <v>0.76</v>
      </c>
      <c r="BC2">
        <v>0.76</v>
      </c>
      <c r="BD2">
        <v>0.76</v>
      </c>
      <c r="BE2">
        <v>0.76</v>
      </c>
      <c r="BF2">
        <v>0.76</v>
      </c>
      <c r="BG2">
        <v>0.76</v>
      </c>
      <c r="BH2">
        <v>0.76</v>
      </c>
      <c r="BI2">
        <v>0.76</v>
      </c>
      <c r="BJ2">
        <v>0.76</v>
      </c>
      <c r="BK2">
        <v>0.76</v>
      </c>
      <c r="BL2">
        <v>0.76</v>
      </c>
      <c r="BM2">
        <v>0.76</v>
      </c>
      <c r="BN2">
        <v>0.76</v>
      </c>
      <c r="BO2">
        <v>0.76</v>
      </c>
      <c r="BP2">
        <v>0.76</v>
      </c>
      <c r="BQ2">
        <v>0.76</v>
      </c>
      <c r="BR2">
        <v>0.76</v>
      </c>
      <c r="BS2">
        <v>0.76</v>
      </c>
      <c r="BT2">
        <v>0.76</v>
      </c>
      <c r="BU2">
        <v>0.76</v>
      </c>
      <c r="BV2">
        <v>0.76</v>
      </c>
      <c r="BW2">
        <v>0.76</v>
      </c>
      <c r="BX2">
        <v>0.76</v>
      </c>
      <c r="BY2">
        <v>0.76</v>
      </c>
      <c r="BZ2">
        <v>0.76</v>
      </c>
      <c r="CA2">
        <v>0.76</v>
      </c>
      <c r="CB2">
        <v>0.76</v>
      </c>
      <c r="CC2">
        <v>0.76</v>
      </c>
      <c r="CD2">
        <v>0.76</v>
      </c>
      <c r="CE2">
        <v>0.76</v>
      </c>
      <c r="CF2">
        <v>0.76</v>
      </c>
      <c r="CG2">
        <v>0.76</v>
      </c>
      <c r="CH2">
        <v>0.76</v>
      </c>
      <c r="CI2">
        <v>0.76</v>
      </c>
      <c r="CJ2">
        <v>0.76</v>
      </c>
      <c r="CK2">
        <v>0.76</v>
      </c>
      <c r="CL2">
        <v>0.76</v>
      </c>
      <c r="CM2">
        <v>0.76</v>
      </c>
      <c r="CN2">
        <v>0.76</v>
      </c>
      <c r="CO2">
        <v>0.76</v>
      </c>
      <c r="CP2">
        <v>0.76</v>
      </c>
      <c r="CQ2">
        <v>0.76</v>
      </c>
      <c r="CR2">
        <v>0.76</v>
      </c>
      <c r="CS2">
        <v>0.76</v>
      </c>
      <c r="CT2">
        <v>0.76</v>
      </c>
      <c r="CU2">
        <v>0.76</v>
      </c>
      <c r="CV2">
        <v>0.76</v>
      </c>
      <c r="CW2">
        <v>0.76</v>
      </c>
      <c r="CX2">
        <v>0.76</v>
      </c>
      <c r="CY2">
        <v>0.76</v>
      </c>
      <c r="CZ2">
        <v>0.76</v>
      </c>
      <c r="DA2">
        <v>0.76</v>
      </c>
      <c r="DB2">
        <v>0.76</v>
      </c>
      <c r="DC2">
        <v>0.76</v>
      </c>
      <c r="DD2">
        <v>0.76</v>
      </c>
      <c r="DE2">
        <v>0.76</v>
      </c>
      <c r="DF2">
        <v>0.76</v>
      </c>
      <c r="DG2">
        <v>0.76</v>
      </c>
      <c r="DH2">
        <v>0.76</v>
      </c>
      <c r="DI2">
        <v>0.76</v>
      </c>
      <c r="DJ2">
        <v>0.76</v>
      </c>
      <c r="DK2">
        <v>0.76</v>
      </c>
      <c r="DL2">
        <v>0.76</v>
      </c>
      <c r="DM2">
        <v>0.76</v>
      </c>
      <c r="DN2">
        <v>0.76</v>
      </c>
      <c r="DO2">
        <v>0.76</v>
      </c>
      <c r="DP2">
        <v>0.76</v>
      </c>
      <c r="DQ2">
        <v>0.76</v>
      </c>
      <c r="DR2">
        <v>0.76</v>
      </c>
      <c r="DS2">
        <v>0.76</v>
      </c>
      <c r="DT2">
        <v>0.76</v>
      </c>
      <c r="DU2">
        <v>0.76</v>
      </c>
      <c r="DV2">
        <v>0.76</v>
      </c>
      <c r="DW2">
        <v>0.76</v>
      </c>
      <c r="DX2">
        <v>0.76</v>
      </c>
      <c r="DY2">
        <v>0.76</v>
      </c>
      <c r="DZ2">
        <v>0.76</v>
      </c>
      <c r="EA2">
        <v>0.76</v>
      </c>
      <c r="EB2">
        <v>0.76</v>
      </c>
      <c r="EC2">
        <v>0.76</v>
      </c>
      <c r="ED2">
        <v>0.76</v>
      </c>
      <c r="EE2">
        <v>0.76</v>
      </c>
      <c r="EF2">
        <v>0.76</v>
      </c>
      <c r="EG2">
        <v>0.76</v>
      </c>
      <c r="EH2">
        <v>0.76</v>
      </c>
      <c r="EI2">
        <v>0.76</v>
      </c>
      <c r="EJ2">
        <v>0.76</v>
      </c>
      <c r="EK2">
        <v>0.76</v>
      </c>
      <c r="EL2">
        <v>0.76</v>
      </c>
      <c r="EM2">
        <v>0.76</v>
      </c>
      <c r="EN2">
        <v>0.76</v>
      </c>
      <c r="EO2">
        <v>0.76</v>
      </c>
      <c r="EP2">
        <v>0.76</v>
      </c>
      <c r="EQ2">
        <v>0.76</v>
      </c>
      <c r="ER2">
        <v>0.76</v>
      </c>
      <c r="ES2">
        <v>0.76</v>
      </c>
      <c r="ET2">
        <v>0.76</v>
      </c>
      <c r="EU2">
        <v>0.76</v>
      </c>
      <c r="EV2">
        <v>0.76</v>
      </c>
      <c r="EW2">
        <v>0.76</v>
      </c>
      <c r="EX2">
        <v>0.76</v>
      </c>
      <c r="EY2">
        <v>0.76</v>
      </c>
      <c r="EZ2">
        <v>0.76</v>
      </c>
      <c r="FA2">
        <v>0.76</v>
      </c>
      <c r="FB2">
        <v>0.76</v>
      </c>
      <c r="FC2">
        <v>0.76</v>
      </c>
      <c r="FD2">
        <v>0.76</v>
      </c>
      <c r="FE2">
        <v>0.76</v>
      </c>
      <c r="FF2">
        <v>0.76</v>
      </c>
      <c r="FG2">
        <v>0.76</v>
      </c>
      <c r="FH2">
        <v>0.76</v>
      </c>
      <c r="FI2">
        <v>0.76</v>
      </c>
      <c r="FJ2">
        <v>0.76</v>
      </c>
      <c r="FK2">
        <v>0.76</v>
      </c>
      <c r="FL2">
        <v>0.76</v>
      </c>
      <c r="FM2">
        <v>0.76</v>
      </c>
      <c r="FN2">
        <v>0.76</v>
      </c>
      <c r="FO2">
        <v>0.76</v>
      </c>
      <c r="FP2">
        <v>0.76</v>
      </c>
      <c r="FQ2">
        <v>0.76</v>
      </c>
      <c r="FR2">
        <v>0.76</v>
      </c>
      <c r="FS2">
        <v>0.76</v>
      </c>
      <c r="FT2">
        <v>0.76</v>
      </c>
      <c r="FU2">
        <v>0.76</v>
      </c>
      <c r="FV2">
        <v>0.76</v>
      </c>
      <c r="FW2">
        <v>0.76</v>
      </c>
      <c r="FX2">
        <v>0.76</v>
      </c>
      <c r="FY2">
        <v>0.76</v>
      </c>
      <c r="FZ2">
        <v>0.76</v>
      </c>
      <c r="GA2">
        <v>0.76</v>
      </c>
      <c r="GB2">
        <v>0.76</v>
      </c>
      <c r="GC2">
        <v>0.76</v>
      </c>
      <c r="GD2">
        <v>0.76</v>
      </c>
      <c r="GE2">
        <v>0.76</v>
      </c>
      <c r="GF2">
        <v>0.76</v>
      </c>
      <c r="GG2">
        <v>0.76</v>
      </c>
      <c r="GH2">
        <v>0.76</v>
      </c>
      <c r="GI2">
        <v>0.76</v>
      </c>
      <c r="GJ2">
        <v>0.76</v>
      </c>
      <c r="GK2">
        <v>0.76</v>
      </c>
      <c r="GL2">
        <v>0.76</v>
      </c>
      <c r="GM2">
        <v>0.76</v>
      </c>
      <c r="GN2">
        <v>0.76</v>
      </c>
      <c r="GO2">
        <v>0.76</v>
      </c>
      <c r="GP2">
        <v>0.76</v>
      </c>
      <c r="GQ2">
        <v>0.76</v>
      </c>
      <c r="GR2">
        <v>0.76</v>
      </c>
      <c r="GS2">
        <v>0.76</v>
      </c>
      <c r="GT2">
        <v>0.76</v>
      </c>
      <c r="GU2">
        <v>0.76</v>
      </c>
      <c r="GV2">
        <v>0.76</v>
      </c>
      <c r="GW2">
        <v>0.76</v>
      </c>
      <c r="GX2">
        <v>0.76</v>
      </c>
      <c r="GY2">
        <v>0.76</v>
      </c>
      <c r="GZ2">
        <v>0.76</v>
      </c>
      <c r="HA2">
        <v>0.76</v>
      </c>
      <c r="HB2">
        <v>0.76</v>
      </c>
      <c r="HC2">
        <v>0.76</v>
      </c>
      <c r="HD2">
        <v>0.76</v>
      </c>
      <c r="HE2">
        <v>0.76</v>
      </c>
      <c r="HF2">
        <v>0.76</v>
      </c>
      <c r="HG2">
        <v>0.76</v>
      </c>
      <c r="HH2">
        <v>0.76</v>
      </c>
      <c r="HI2">
        <v>0.76</v>
      </c>
      <c r="HJ2">
        <v>0.76</v>
      </c>
      <c r="HK2">
        <v>0.76</v>
      </c>
      <c r="HL2">
        <v>0.76</v>
      </c>
      <c r="HM2">
        <v>0.76</v>
      </c>
      <c r="HN2">
        <v>0.76</v>
      </c>
      <c r="HO2">
        <v>0.76</v>
      </c>
      <c r="HP2">
        <v>0.76</v>
      </c>
      <c r="HQ2">
        <v>0.76</v>
      </c>
      <c r="HR2">
        <v>0.76</v>
      </c>
      <c r="HS2">
        <v>0.76</v>
      </c>
      <c r="HT2">
        <v>0.76</v>
      </c>
      <c r="HU2">
        <v>0.76</v>
      </c>
      <c r="HV2">
        <v>0.76</v>
      </c>
      <c r="HW2">
        <v>0.76</v>
      </c>
      <c r="HX2">
        <v>0.76</v>
      </c>
      <c r="HY2">
        <v>0.76</v>
      </c>
      <c r="HZ2">
        <v>0.76</v>
      </c>
      <c r="IA2">
        <v>0.76</v>
      </c>
      <c r="IB2">
        <v>0.76</v>
      </c>
      <c r="IC2">
        <v>0.76</v>
      </c>
      <c r="ID2">
        <v>0.76</v>
      </c>
      <c r="IE2">
        <v>0.76</v>
      </c>
      <c r="IF2">
        <v>0.76</v>
      </c>
      <c r="IG2">
        <v>0.76</v>
      </c>
    </row>
    <row r="3" spans="1:241" x14ac:dyDescent="0.3">
      <c r="A3" s="8" t="s">
        <v>8</v>
      </c>
      <c r="B3">
        <v>9.67</v>
      </c>
      <c r="C3">
        <v>9.64</v>
      </c>
      <c r="D3">
        <v>9.7200000000000006</v>
      </c>
      <c r="E3">
        <v>9.77</v>
      </c>
      <c r="F3">
        <v>9.65</v>
      </c>
      <c r="G3">
        <v>9.67</v>
      </c>
      <c r="H3">
        <v>9.74</v>
      </c>
      <c r="I3">
        <v>9.5500000000000007</v>
      </c>
      <c r="J3">
        <v>9.7100000000000009</v>
      </c>
      <c r="K3">
        <v>9.61</v>
      </c>
      <c r="L3">
        <v>9.68</v>
      </c>
      <c r="M3">
        <v>9.7100000000000009</v>
      </c>
      <c r="N3">
        <v>9.56</v>
      </c>
      <c r="O3">
        <v>9.7899999999999991</v>
      </c>
      <c r="P3">
        <v>9.65</v>
      </c>
      <c r="Q3">
        <v>9.7200000000000006</v>
      </c>
      <c r="R3">
        <v>9.69</v>
      </c>
      <c r="S3">
        <v>9.74</v>
      </c>
      <c r="T3">
        <v>9.69</v>
      </c>
      <c r="U3">
        <v>9.6199999999999992</v>
      </c>
      <c r="V3">
        <v>9.64</v>
      </c>
      <c r="W3">
        <v>9.74</v>
      </c>
      <c r="X3">
        <v>9.76</v>
      </c>
      <c r="Y3">
        <v>9.65</v>
      </c>
      <c r="Z3">
        <v>9.6999999999999993</v>
      </c>
      <c r="AA3">
        <v>9.7100000000000009</v>
      </c>
      <c r="AB3">
        <v>9.7100000000000009</v>
      </c>
      <c r="AC3">
        <v>9.58</v>
      </c>
      <c r="AD3">
        <v>9.65</v>
      </c>
      <c r="AE3">
        <v>9.7100000000000009</v>
      </c>
      <c r="AF3">
        <v>9.64</v>
      </c>
      <c r="AG3">
        <v>9.68</v>
      </c>
      <c r="AH3">
        <v>9.73</v>
      </c>
      <c r="AI3">
        <v>9.66</v>
      </c>
      <c r="AJ3">
        <v>9.64</v>
      </c>
      <c r="AK3">
        <v>9.76</v>
      </c>
      <c r="AL3">
        <v>9.6999999999999993</v>
      </c>
      <c r="AM3">
        <v>9.6300000000000008</v>
      </c>
      <c r="AN3">
        <v>9.66</v>
      </c>
      <c r="AO3">
        <v>9.61</v>
      </c>
      <c r="AP3">
        <v>9.77</v>
      </c>
      <c r="AQ3">
        <v>9.6199999999999992</v>
      </c>
      <c r="AR3">
        <v>9.68</v>
      </c>
      <c r="AS3">
        <v>9.69</v>
      </c>
      <c r="AT3">
        <v>9.6999999999999993</v>
      </c>
      <c r="AU3">
        <v>9.77</v>
      </c>
      <c r="AV3">
        <v>9.64</v>
      </c>
      <c r="AW3">
        <v>9.75</v>
      </c>
      <c r="AX3">
        <v>9.64</v>
      </c>
      <c r="AY3">
        <v>9.61</v>
      </c>
      <c r="AZ3">
        <v>9.69</v>
      </c>
      <c r="BA3">
        <v>9.76</v>
      </c>
      <c r="BB3">
        <v>9.7100000000000009</v>
      </c>
      <c r="BC3">
        <v>9.77</v>
      </c>
      <c r="BD3">
        <v>9.7899999999999991</v>
      </c>
      <c r="BE3">
        <v>6.03</v>
      </c>
      <c r="BF3">
        <v>2.65</v>
      </c>
      <c r="BG3">
        <v>-0.02</v>
      </c>
      <c r="BH3">
        <v>-2.71</v>
      </c>
      <c r="BI3">
        <v>-6.02</v>
      </c>
      <c r="BJ3">
        <v>-9.82</v>
      </c>
      <c r="BK3">
        <v>-9.0399999999999991</v>
      </c>
      <c r="BL3">
        <v>-9.82</v>
      </c>
      <c r="BM3">
        <v>-9.52</v>
      </c>
      <c r="BN3">
        <v>-9.82</v>
      </c>
      <c r="BO3">
        <v>-9.82</v>
      </c>
      <c r="BP3">
        <v>-9.82</v>
      </c>
      <c r="BQ3">
        <v>-9.82</v>
      </c>
      <c r="BR3">
        <v>-9.82</v>
      </c>
      <c r="BS3">
        <v>-9.82</v>
      </c>
      <c r="BT3">
        <v>-9.82</v>
      </c>
      <c r="BU3">
        <v>-9.82</v>
      </c>
      <c r="BV3">
        <v>-9.82</v>
      </c>
      <c r="BW3">
        <v>-9.82</v>
      </c>
      <c r="BX3">
        <v>-9.82</v>
      </c>
      <c r="BY3">
        <v>-9.82</v>
      </c>
      <c r="BZ3">
        <v>-9.82</v>
      </c>
      <c r="CA3">
        <v>-9.82</v>
      </c>
      <c r="CB3">
        <v>-9.82</v>
      </c>
      <c r="CC3">
        <v>-9.82</v>
      </c>
      <c r="CD3">
        <v>-9.82</v>
      </c>
      <c r="CE3">
        <v>-9.82</v>
      </c>
      <c r="CF3">
        <v>-9.82</v>
      </c>
      <c r="CG3">
        <v>-9.82</v>
      </c>
      <c r="CH3">
        <v>-9.82</v>
      </c>
      <c r="CI3">
        <v>-9.82</v>
      </c>
      <c r="CJ3">
        <v>-9.82</v>
      </c>
      <c r="CK3">
        <v>-9.82</v>
      </c>
      <c r="CL3">
        <v>-9.82</v>
      </c>
      <c r="CM3">
        <v>-9.82</v>
      </c>
      <c r="CN3">
        <v>-9.82</v>
      </c>
      <c r="CO3">
        <v>-9.82</v>
      </c>
      <c r="CP3">
        <v>-9.82</v>
      </c>
      <c r="CQ3">
        <v>-9.82</v>
      </c>
      <c r="CR3">
        <v>-9.82</v>
      </c>
      <c r="CS3">
        <v>-9.82</v>
      </c>
      <c r="CT3">
        <v>-9.82</v>
      </c>
      <c r="CU3">
        <v>-9.82</v>
      </c>
      <c r="CV3">
        <v>-9.82</v>
      </c>
      <c r="CW3">
        <v>-9.82</v>
      </c>
      <c r="CX3">
        <v>-9.82</v>
      </c>
      <c r="CY3">
        <v>-9.82</v>
      </c>
      <c r="CZ3">
        <v>-9.82</v>
      </c>
      <c r="DA3">
        <v>-9.82</v>
      </c>
      <c r="DB3">
        <v>-9.82</v>
      </c>
      <c r="DC3">
        <v>-9.82</v>
      </c>
      <c r="DD3">
        <v>-9.82</v>
      </c>
      <c r="DE3">
        <v>-9.82</v>
      </c>
      <c r="DF3">
        <v>-9.82</v>
      </c>
      <c r="DG3">
        <v>-9.82</v>
      </c>
      <c r="DH3">
        <v>-9.82</v>
      </c>
      <c r="DI3">
        <v>-9.82</v>
      </c>
      <c r="DJ3">
        <v>-9.82</v>
      </c>
      <c r="DK3">
        <v>-9.82</v>
      </c>
      <c r="DL3">
        <v>-9.82</v>
      </c>
      <c r="DM3">
        <v>-9.82</v>
      </c>
      <c r="DN3">
        <v>-9.82</v>
      </c>
      <c r="DO3">
        <v>-9.82</v>
      </c>
      <c r="DP3">
        <v>-9.82</v>
      </c>
      <c r="DQ3">
        <v>-9.82</v>
      </c>
      <c r="DR3">
        <v>-9.82</v>
      </c>
      <c r="DS3">
        <v>-9.82</v>
      </c>
      <c r="DT3">
        <v>-9.82</v>
      </c>
      <c r="DU3">
        <v>-9.82</v>
      </c>
      <c r="DV3">
        <v>-9.82</v>
      </c>
      <c r="DW3">
        <v>-9.82</v>
      </c>
      <c r="DX3">
        <v>-9.82</v>
      </c>
      <c r="DY3">
        <v>-9.82</v>
      </c>
      <c r="DZ3">
        <v>-9.82</v>
      </c>
      <c r="EA3">
        <v>-9.82</v>
      </c>
      <c r="EB3">
        <v>-9.82</v>
      </c>
      <c r="EC3">
        <v>-9.82</v>
      </c>
      <c r="ED3">
        <v>-9.82</v>
      </c>
      <c r="EE3">
        <v>-9.82</v>
      </c>
      <c r="EF3">
        <v>-9.82</v>
      </c>
      <c r="EG3">
        <v>-9.82</v>
      </c>
      <c r="EH3">
        <v>-9.82</v>
      </c>
      <c r="EI3">
        <v>-9.82</v>
      </c>
      <c r="EJ3">
        <v>-9.82</v>
      </c>
      <c r="EK3">
        <v>-9.82</v>
      </c>
      <c r="EL3">
        <v>-9.82</v>
      </c>
      <c r="EM3">
        <v>-9.82</v>
      </c>
      <c r="EN3">
        <v>-9.82</v>
      </c>
      <c r="EO3">
        <v>-9.82</v>
      </c>
      <c r="EP3">
        <v>-9.82</v>
      </c>
      <c r="EQ3">
        <v>-9.82</v>
      </c>
      <c r="ER3">
        <v>-9.82</v>
      </c>
      <c r="ES3">
        <v>-9.82</v>
      </c>
      <c r="ET3">
        <v>-9.82</v>
      </c>
      <c r="EU3">
        <v>-9.82</v>
      </c>
      <c r="EV3">
        <v>-9.82</v>
      </c>
      <c r="EW3">
        <v>-9.82</v>
      </c>
      <c r="EX3">
        <v>-9.82</v>
      </c>
      <c r="EY3">
        <v>-9.82</v>
      </c>
      <c r="EZ3">
        <v>-9.82</v>
      </c>
      <c r="FA3">
        <v>-9.82</v>
      </c>
      <c r="FB3">
        <v>-9.82</v>
      </c>
      <c r="FC3">
        <v>-9.82</v>
      </c>
      <c r="FD3">
        <v>-9.82</v>
      </c>
      <c r="FE3">
        <v>-9.82</v>
      </c>
      <c r="FF3">
        <v>-9.82</v>
      </c>
      <c r="FG3">
        <v>-9.82</v>
      </c>
      <c r="FH3">
        <v>-9.82</v>
      </c>
      <c r="FI3">
        <v>-9.82</v>
      </c>
      <c r="FJ3">
        <v>-9.82</v>
      </c>
      <c r="FK3">
        <v>-9.82</v>
      </c>
      <c r="FL3">
        <v>-9.82</v>
      </c>
      <c r="FM3">
        <v>-9.82</v>
      </c>
      <c r="FN3">
        <v>-9.82</v>
      </c>
      <c r="FO3">
        <v>-9.82</v>
      </c>
      <c r="FP3">
        <v>-9.82</v>
      </c>
      <c r="FQ3">
        <v>-9.82</v>
      </c>
      <c r="FR3">
        <v>-9.82</v>
      </c>
      <c r="FS3">
        <v>-9.82</v>
      </c>
      <c r="FT3">
        <v>-9.82</v>
      </c>
      <c r="FU3">
        <v>-9.82</v>
      </c>
      <c r="FV3">
        <v>-9.82</v>
      </c>
      <c r="FW3">
        <v>-9.82</v>
      </c>
      <c r="FX3">
        <v>-9.82</v>
      </c>
      <c r="FY3">
        <v>-9.82</v>
      </c>
      <c r="FZ3">
        <v>-9.82</v>
      </c>
      <c r="GA3">
        <v>-9.82</v>
      </c>
      <c r="GB3">
        <v>-9.82</v>
      </c>
      <c r="GC3">
        <v>-9.82</v>
      </c>
      <c r="GD3">
        <v>-9.82</v>
      </c>
      <c r="GE3">
        <v>-9.82</v>
      </c>
      <c r="GF3">
        <v>-9.82</v>
      </c>
      <c r="GG3">
        <v>-9.82</v>
      </c>
      <c r="GH3">
        <v>-9.82</v>
      </c>
      <c r="GI3">
        <v>-9.82</v>
      </c>
      <c r="GJ3">
        <v>-9.82</v>
      </c>
      <c r="GK3">
        <v>-9.82</v>
      </c>
      <c r="GL3">
        <v>-9.82</v>
      </c>
      <c r="GM3">
        <v>-9.82</v>
      </c>
      <c r="GN3">
        <v>-9.82</v>
      </c>
      <c r="GO3">
        <v>-9.82</v>
      </c>
      <c r="GP3">
        <v>-9.82</v>
      </c>
      <c r="GQ3">
        <v>-9.82</v>
      </c>
      <c r="GR3">
        <v>-9.82</v>
      </c>
      <c r="GS3">
        <v>-9.82</v>
      </c>
      <c r="GT3">
        <v>-9.82</v>
      </c>
      <c r="GU3">
        <v>-9.82</v>
      </c>
      <c r="GV3">
        <v>-9.82</v>
      </c>
      <c r="GW3">
        <v>-9.82</v>
      </c>
      <c r="GX3">
        <v>-9.82</v>
      </c>
      <c r="GY3">
        <v>-9.82</v>
      </c>
      <c r="GZ3">
        <v>-9.82</v>
      </c>
      <c r="HA3">
        <v>-9.82</v>
      </c>
      <c r="HB3">
        <v>-9.82</v>
      </c>
      <c r="HC3">
        <v>-9.82</v>
      </c>
      <c r="HD3">
        <v>-9.82</v>
      </c>
      <c r="HE3">
        <v>-9.82</v>
      </c>
      <c r="HF3">
        <v>-9.82</v>
      </c>
      <c r="HG3">
        <v>-9.82</v>
      </c>
      <c r="HH3">
        <v>-9.82</v>
      </c>
      <c r="HI3">
        <v>-9.82</v>
      </c>
      <c r="HJ3">
        <v>-9.82</v>
      </c>
      <c r="HK3">
        <v>-9.82</v>
      </c>
      <c r="HL3">
        <v>-9.82</v>
      </c>
      <c r="HM3">
        <v>-9.82</v>
      </c>
      <c r="HN3">
        <v>-9.82</v>
      </c>
      <c r="HO3">
        <v>-9.82</v>
      </c>
      <c r="HP3">
        <v>-9.82</v>
      </c>
      <c r="HQ3">
        <v>-9.82</v>
      </c>
      <c r="HR3">
        <v>-9.82</v>
      </c>
      <c r="HS3">
        <v>-9.82</v>
      </c>
      <c r="HT3">
        <v>-9.82</v>
      </c>
      <c r="HU3">
        <v>-9.82</v>
      </c>
      <c r="HV3">
        <v>-9.82</v>
      </c>
      <c r="HW3">
        <v>-9.82</v>
      </c>
      <c r="HX3">
        <v>-9.82</v>
      </c>
      <c r="HY3">
        <v>-9.82</v>
      </c>
      <c r="HZ3">
        <v>-9.82</v>
      </c>
      <c r="IA3">
        <v>-9.82</v>
      </c>
      <c r="IB3">
        <v>-9.82</v>
      </c>
      <c r="IC3">
        <v>-9.82</v>
      </c>
      <c r="ID3">
        <v>-9.82</v>
      </c>
      <c r="IE3">
        <v>-9.82</v>
      </c>
      <c r="IF3">
        <v>-9.82</v>
      </c>
      <c r="IG3">
        <v>-9.82</v>
      </c>
    </row>
    <row r="4" spans="1:241" x14ac:dyDescent="0.3">
      <c r="A4" s="8" t="s">
        <v>20</v>
      </c>
      <c r="B4">
        <v>9.31</v>
      </c>
      <c r="C4">
        <v>9.3000000000000007</v>
      </c>
      <c r="D4">
        <v>9.35</v>
      </c>
      <c r="E4">
        <v>9.31</v>
      </c>
      <c r="F4">
        <v>9.3000000000000007</v>
      </c>
      <c r="G4">
        <v>9.31</v>
      </c>
      <c r="H4">
        <v>9.36</v>
      </c>
      <c r="I4">
        <v>9.44</v>
      </c>
      <c r="J4">
        <v>9.2899999999999991</v>
      </c>
      <c r="K4">
        <v>9.36</v>
      </c>
      <c r="L4">
        <v>9.3000000000000007</v>
      </c>
      <c r="M4">
        <v>9.31</v>
      </c>
      <c r="N4">
        <v>9.32</v>
      </c>
      <c r="O4">
        <v>9.39</v>
      </c>
      <c r="P4">
        <v>9.3000000000000007</v>
      </c>
      <c r="Q4">
        <v>9.36</v>
      </c>
      <c r="R4">
        <v>9.2899999999999991</v>
      </c>
      <c r="S4">
        <v>9.1199999999999992</v>
      </c>
      <c r="T4">
        <v>9.27</v>
      </c>
      <c r="U4">
        <v>9.3000000000000007</v>
      </c>
      <c r="V4">
        <v>9.2799999999999994</v>
      </c>
      <c r="W4">
        <v>9.3000000000000007</v>
      </c>
      <c r="X4">
        <v>9.33</v>
      </c>
      <c r="Y4">
        <v>9.31</v>
      </c>
      <c r="Z4">
        <v>9.31</v>
      </c>
      <c r="AA4">
        <v>9.35</v>
      </c>
      <c r="AB4">
        <v>9.2799999999999994</v>
      </c>
      <c r="AC4">
        <v>9.25</v>
      </c>
      <c r="AD4">
        <v>9.26</v>
      </c>
      <c r="AE4">
        <v>9.25</v>
      </c>
      <c r="AF4">
        <v>9.33</v>
      </c>
      <c r="AG4">
        <v>9.3699999999999992</v>
      </c>
      <c r="AH4">
        <v>9.34</v>
      </c>
      <c r="AI4">
        <v>9.3800000000000008</v>
      </c>
      <c r="AJ4">
        <v>9.32</v>
      </c>
      <c r="AK4">
        <v>9.2899999999999991</v>
      </c>
      <c r="AL4">
        <v>9.23</v>
      </c>
      <c r="AM4">
        <v>9.31</v>
      </c>
      <c r="AN4">
        <v>9.2799999999999994</v>
      </c>
      <c r="AO4">
        <v>9.3000000000000007</v>
      </c>
      <c r="AP4">
        <v>9.2799999999999994</v>
      </c>
      <c r="AQ4">
        <v>9.18</v>
      </c>
      <c r="AR4">
        <v>9.31</v>
      </c>
      <c r="AS4">
        <v>9.31</v>
      </c>
      <c r="AT4">
        <v>9.27</v>
      </c>
      <c r="AU4">
        <v>9.27</v>
      </c>
      <c r="AV4">
        <v>9.31</v>
      </c>
      <c r="AW4">
        <v>9.34</v>
      </c>
      <c r="AX4">
        <v>9.2899999999999991</v>
      </c>
      <c r="AY4">
        <v>9.3699999999999992</v>
      </c>
      <c r="AZ4">
        <v>9.3699999999999992</v>
      </c>
      <c r="BA4">
        <v>9.3000000000000007</v>
      </c>
      <c r="BB4">
        <v>9.24</v>
      </c>
      <c r="BC4">
        <v>9.33</v>
      </c>
      <c r="BD4">
        <v>9.2899999999999991</v>
      </c>
      <c r="BE4">
        <v>5.31</v>
      </c>
      <c r="BF4">
        <v>1.89</v>
      </c>
      <c r="BG4">
        <v>-1.1599999999999999</v>
      </c>
      <c r="BH4">
        <v>-4.0199999999999996</v>
      </c>
      <c r="BI4">
        <f>-7.47-11.56-10.72-11.56-11.28-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-11.56-11.56</f>
        <v>-2087.1499999999928</v>
      </c>
    </row>
    <row r="5" spans="1:241" x14ac:dyDescent="0.3">
      <c r="A5" s="7" t="s">
        <v>21</v>
      </c>
      <c r="B5">
        <v>0.57999999999999996</v>
      </c>
      <c r="C5">
        <v>0.57999999999999996</v>
      </c>
      <c r="D5">
        <v>0.57999999999999996</v>
      </c>
      <c r="E5">
        <v>0.57999999999999996</v>
      </c>
      <c r="F5">
        <v>0.57999999999999996</v>
      </c>
      <c r="G5">
        <v>0.57999999999999996</v>
      </c>
      <c r="H5">
        <v>0.57999999999999996</v>
      </c>
      <c r="I5">
        <v>0.57999999999999996</v>
      </c>
      <c r="J5">
        <v>0.57999999999999996</v>
      </c>
      <c r="K5">
        <v>0.57999999999999996</v>
      </c>
      <c r="L5">
        <v>0.57999999999999996</v>
      </c>
      <c r="M5">
        <v>0.57999999999999996</v>
      </c>
      <c r="N5">
        <v>0.57999999999999996</v>
      </c>
      <c r="O5">
        <v>0.57999999999999996</v>
      </c>
      <c r="P5">
        <v>0.57999999999999996</v>
      </c>
      <c r="Q5">
        <v>0.57999999999999996</v>
      </c>
      <c r="R5">
        <v>0.57999999999999996</v>
      </c>
      <c r="S5">
        <v>0.57999999999999996</v>
      </c>
      <c r="T5">
        <v>0.57999999999999996</v>
      </c>
      <c r="U5">
        <v>0.57999999999999996</v>
      </c>
      <c r="V5">
        <v>0.57999999999999996</v>
      </c>
      <c r="W5">
        <v>0.57999999999999996</v>
      </c>
      <c r="X5">
        <v>0.57999999999999996</v>
      </c>
      <c r="Y5">
        <v>0.57999999999999996</v>
      </c>
      <c r="Z5">
        <v>0.57999999999999996</v>
      </c>
      <c r="AA5">
        <v>0.57999999999999996</v>
      </c>
      <c r="AB5">
        <v>0.57999999999999996</v>
      </c>
      <c r="AC5">
        <v>0.57999999999999996</v>
      </c>
      <c r="AD5">
        <v>0.57999999999999996</v>
      </c>
      <c r="AE5">
        <v>0.57999999999999996</v>
      </c>
      <c r="AF5">
        <v>0.57999999999999996</v>
      </c>
      <c r="AG5">
        <v>0.57999999999999996</v>
      </c>
      <c r="AH5">
        <v>0.57999999999999996</v>
      </c>
      <c r="AI5">
        <v>0.57999999999999996</v>
      </c>
      <c r="AJ5">
        <v>0.57999999999999996</v>
      </c>
      <c r="AK5">
        <v>0.57999999999999996</v>
      </c>
      <c r="AL5">
        <v>0.57999999999999996</v>
      </c>
      <c r="AM5">
        <v>0.57999999999999996</v>
      </c>
      <c r="AN5">
        <v>0.57999999999999996</v>
      </c>
      <c r="AO5">
        <v>0.57999999999999996</v>
      </c>
      <c r="AP5">
        <v>0.57999999999999996</v>
      </c>
      <c r="AQ5">
        <v>0.57999999999999996</v>
      </c>
      <c r="AR5">
        <v>0.57999999999999996</v>
      </c>
      <c r="AS5">
        <v>0.57999999999999996</v>
      </c>
      <c r="AT5">
        <v>0.57999999999999996</v>
      </c>
      <c r="AU5">
        <v>0.57999999999999996</v>
      </c>
      <c r="AV5">
        <v>0.57999999999999996</v>
      </c>
      <c r="AW5">
        <v>0.57999999999999996</v>
      </c>
      <c r="AX5">
        <v>0.57999999999999996</v>
      </c>
      <c r="AY5">
        <v>0.57999999999999996</v>
      </c>
      <c r="AZ5">
        <v>0.57999999999999996</v>
      </c>
      <c r="BA5">
        <v>0.57999999999999996</v>
      </c>
      <c r="BB5">
        <v>0.57999999999999996</v>
      </c>
      <c r="BC5">
        <v>0.57999999999999996</v>
      </c>
      <c r="BD5">
        <v>0.57999999999999996</v>
      </c>
      <c r="BE5">
        <v>0.57999999999999996</v>
      </c>
      <c r="BF5">
        <v>0.57999999999999996</v>
      </c>
      <c r="BG5">
        <v>0.57999999999999996</v>
      </c>
      <c r="BH5">
        <v>0.57999999999999996</v>
      </c>
      <c r="BI5">
        <v>0.57999999999999996</v>
      </c>
      <c r="BJ5">
        <v>0.57999999999999996</v>
      </c>
      <c r="BK5">
        <v>0.57999999999999996</v>
      </c>
      <c r="BL5">
        <v>0.57999999999999996</v>
      </c>
      <c r="BM5">
        <v>0.57999999999999996</v>
      </c>
      <c r="BN5">
        <v>0.57999999999999996</v>
      </c>
      <c r="BO5">
        <v>0.57999999999999996</v>
      </c>
      <c r="BP5">
        <v>0.57999999999999996</v>
      </c>
      <c r="BQ5">
        <v>0.57999999999999996</v>
      </c>
      <c r="BR5">
        <v>0.57999999999999996</v>
      </c>
      <c r="BS5">
        <v>0.57999999999999996</v>
      </c>
      <c r="BT5">
        <v>0.57999999999999996</v>
      </c>
      <c r="BU5">
        <v>0.57999999999999996</v>
      </c>
      <c r="BV5">
        <v>0.57999999999999996</v>
      </c>
      <c r="BW5">
        <v>0.57999999999999996</v>
      </c>
      <c r="BX5">
        <v>0.57999999999999996</v>
      </c>
      <c r="BY5">
        <v>0.57999999999999996</v>
      </c>
      <c r="BZ5">
        <v>0.57999999999999996</v>
      </c>
      <c r="CA5">
        <v>0.57999999999999996</v>
      </c>
      <c r="CB5">
        <v>0.57999999999999996</v>
      </c>
      <c r="CC5">
        <v>0.57999999999999996</v>
      </c>
      <c r="CD5">
        <v>0.57999999999999996</v>
      </c>
      <c r="CE5">
        <v>0.57999999999999996</v>
      </c>
      <c r="CF5">
        <v>0.57999999999999996</v>
      </c>
      <c r="CG5">
        <v>0.57999999999999996</v>
      </c>
      <c r="CH5">
        <v>0.57999999999999996</v>
      </c>
      <c r="CI5">
        <v>0.57999999999999996</v>
      </c>
      <c r="CJ5">
        <v>0.57999999999999996</v>
      </c>
      <c r="CK5">
        <v>0.57999999999999996</v>
      </c>
      <c r="CL5">
        <v>0.57999999999999996</v>
      </c>
      <c r="CM5">
        <v>0.57999999999999996</v>
      </c>
      <c r="CN5">
        <v>0.57999999999999996</v>
      </c>
      <c r="CO5">
        <v>0.57999999999999996</v>
      </c>
      <c r="CP5">
        <v>0.57999999999999996</v>
      </c>
      <c r="CQ5">
        <v>0.57999999999999996</v>
      </c>
      <c r="CR5">
        <v>0.57999999999999996</v>
      </c>
      <c r="CS5">
        <v>0.57999999999999996</v>
      </c>
      <c r="CT5">
        <v>0.57999999999999996</v>
      </c>
      <c r="CU5">
        <v>0.57999999999999996</v>
      </c>
      <c r="CV5">
        <v>0.57999999999999996</v>
      </c>
      <c r="CW5">
        <v>0.57999999999999996</v>
      </c>
      <c r="CX5">
        <v>0.57999999999999996</v>
      </c>
      <c r="CY5">
        <v>0.57999999999999996</v>
      </c>
      <c r="CZ5">
        <v>0.57999999999999996</v>
      </c>
      <c r="DA5">
        <v>0.57999999999999996</v>
      </c>
      <c r="DB5">
        <v>0.57999999999999996</v>
      </c>
      <c r="DC5">
        <v>0.57999999999999996</v>
      </c>
      <c r="DD5">
        <v>0.57999999999999996</v>
      </c>
      <c r="DE5">
        <v>0.57999999999999996</v>
      </c>
      <c r="DF5">
        <v>0.57999999999999996</v>
      </c>
      <c r="DG5">
        <v>0.57999999999999996</v>
      </c>
      <c r="DH5">
        <v>0.57999999999999996</v>
      </c>
      <c r="DI5">
        <v>0.57999999999999996</v>
      </c>
      <c r="DJ5">
        <v>0.57999999999999996</v>
      </c>
      <c r="DK5">
        <v>0.57999999999999996</v>
      </c>
      <c r="DL5">
        <v>0.57999999999999996</v>
      </c>
      <c r="DM5">
        <v>0.57999999999999996</v>
      </c>
      <c r="DN5">
        <v>0.57999999999999996</v>
      </c>
      <c r="DO5">
        <v>0.57999999999999996</v>
      </c>
      <c r="DP5">
        <v>0.57999999999999996</v>
      </c>
      <c r="DQ5">
        <v>0.57999999999999996</v>
      </c>
      <c r="DR5">
        <v>0.57999999999999996</v>
      </c>
      <c r="DS5">
        <v>0.57999999999999996</v>
      </c>
      <c r="DT5">
        <v>0.57999999999999996</v>
      </c>
      <c r="DU5">
        <v>0.57999999999999996</v>
      </c>
      <c r="DV5">
        <v>0.57999999999999996</v>
      </c>
      <c r="DW5">
        <v>0.57999999999999996</v>
      </c>
      <c r="DX5">
        <v>0.57999999999999996</v>
      </c>
      <c r="DY5">
        <v>0.57999999999999996</v>
      </c>
      <c r="DZ5">
        <v>0.57999999999999996</v>
      </c>
      <c r="EA5">
        <v>0.57999999999999996</v>
      </c>
      <c r="EB5">
        <v>0.57999999999999996</v>
      </c>
      <c r="EC5">
        <v>0.57999999999999996</v>
      </c>
      <c r="ED5">
        <v>0.57999999999999996</v>
      </c>
      <c r="EE5">
        <v>0.57999999999999996</v>
      </c>
      <c r="EF5">
        <v>0.57999999999999996</v>
      </c>
      <c r="EG5">
        <v>0.57999999999999996</v>
      </c>
      <c r="EH5">
        <v>0.57999999999999996</v>
      </c>
      <c r="EI5">
        <v>0.57999999999999996</v>
      </c>
      <c r="EJ5">
        <v>0.57999999999999996</v>
      </c>
      <c r="EK5">
        <v>0.57999999999999996</v>
      </c>
      <c r="EL5">
        <v>0.57999999999999996</v>
      </c>
      <c r="EM5">
        <v>0.57999999999999996</v>
      </c>
      <c r="EN5">
        <v>0.57999999999999996</v>
      </c>
      <c r="EO5">
        <v>0.57999999999999996</v>
      </c>
      <c r="EP5">
        <v>0.57999999999999996</v>
      </c>
      <c r="EQ5">
        <v>0.57999999999999996</v>
      </c>
      <c r="ER5">
        <v>0.57999999999999996</v>
      </c>
      <c r="ES5">
        <v>0.57999999999999996</v>
      </c>
      <c r="ET5">
        <v>0.57999999999999996</v>
      </c>
      <c r="EU5">
        <v>0.57999999999999996</v>
      </c>
      <c r="EV5">
        <v>0.57999999999999996</v>
      </c>
      <c r="EW5">
        <v>0.57999999999999996</v>
      </c>
      <c r="EX5">
        <v>0.57999999999999996</v>
      </c>
      <c r="EY5">
        <v>0.57999999999999996</v>
      </c>
      <c r="EZ5">
        <v>0.57999999999999996</v>
      </c>
      <c r="FA5">
        <v>0.57999999999999996</v>
      </c>
      <c r="FB5">
        <v>0.57999999999999996</v>
      </c>
      <c r="FC5">
        <v>0.57999999999999996</v>
      </c>
      <c r="FD5">
        <v>0.57999999999999996</v>
      </c>
      <c r="FE5">
        <v>0.57999999999999996</v>
      </c>
      <c r="FF5">
        <v>0.57999999999999996</v>
      </c>
      <c r="FG5">
        <v>0.57999999999999996</v>
      </c>
      <c r="FH5">
        <v>0.57999999999999996</v>
      </c>
      <c r="FI5">
        <v>0.57999999999999996</v>
      </c>
      <c r="FJ5">
        <v>0.57999999999999996</v>
      </c>
      <c r="FK5">
        <v>0.57999999999999996</v>
      </c>
      <c r="FL5">
        <v>0.57999999999999996</v>
      </c>
      <c r="FM5">
        <v>0.57999999999999996</v>
      </c>
      <c r="FN5">
        <v>0.57999999999999996</v>
      </c>
      <c r="FO5">
        <v>0.57999999999999996</v>
      </c>
      <c r="FP5">
        <v>0.57999999999999996</v>
      </c>
      <c r="FQ5">
        <v>0.57999999999999996</v>
      </c>
      <c r="FR5">
        <v>0.57999999999999996</v>
      </c>
      <c r="FS5">
        <v>0.57999999999999996</v>
      </c>
      <c r="FT5">
        <v>0.57999999999999996</v>
      </c>
      <c r="FU5">
        <v>0.57999999999999996</v>
      </c>
      <c r="FV5">
        <v>0.57999999999999996</v>
      </c>
      <c r="FW5">
        <v>0.57999999999999996</v>
      </c>
      <c r="FX5">
        <v>0.57999999999999996</v>
      </c>
      <c r="FY5">
        <v>0.57999999999999996</v>
      </c>
      <c r="FZ5">
        <v>0.57999999999999996</v>
      </c>
      <c r="GA5">
        <v>0.57999999999999996</v>
      </c>
      <c r="GB5">
        <v>0.57999999999999996</v>
      </c>
      <c r="GC5">
        <v>0.57999999999999996</v>
      </c>
      <c r="GD5">
        <v>0.57999999999999996</v>
      </c>
      <c r="GE5">
        <v>0.57999999999999996</v>
      </c>
      <c r="GF5">
        <v>0.57999999999999996</v>
      </c>
      <c r="GG5">
        <v>0.57999999999999996</v>
      </c>
      <c r="GH5">
        <v>0.57999999999999996</v>
      </c>
      <c r="GI5">
        <v>0.57999999999999996</v>
      </c>
      <c r="GJ5">
        <v>0.57999999999999996</v>
      </c>
      <c r="GK5">
        <v>0.57999999999999996</v>
      </c>
      <c r="GL5">
        <v>0.57999999999999996</v>
      </c>
      <c r="GM5">
        <v>0.57999999999999996</v>
      </c>
      <c r="GN5">
        <v>0.57999999999999996</v>
      </c>
      <c r="GO5">
        <v>0.57999999999999996</v>
      </c>
      <c r="GP5">
        <v>0.57999999999999996</v>
      </c>
      <c r="GQ5">
        <v>0.57999999999999996</v>
      </c>
      <c r="GR5">
        <v>0.57999999999999996</v>
      </c>
      <c r="GS5">
        <v>0.57999999999999996</v>
      </c>
      <c r="GT5">
        <v>0.57999999999999996</v>
      </c>
      <c r="GU5">
        <v>0.57999999999999996</v>
      </c>
      <c r="GV5">
        <v>0.57999999999999996</v>
      </c>
      <c r="GW5">
        <v>0.57999999999999996</v>
      </c>
      <c r="GX5">
        <v>0.57999999999999996</v>
      </c>
      <c r="GY5">
        <v>0.57999999999999996</v>
      </c>
      <c r="GZ5">
        <v>0.57999999999999996</v>
      </c>
      <c r="HA5">
        <v>0.57999999999999996</v>
      </c>
      <c r="HB5">
        <v>0.57999999999999996</v>
      </c>
      <c r="HC5">
        <v>0.57999999999999996</v>
      </c>
      <c r="HD5">
        <v>0.57999999999999996</v>
      </c>
      <c r="HE5">
        <v>0.57999999999999996</v>
      </c>
      <c r="HF5">
        <v>0.57999999999999996</v>
      </c>
      <c r="HG5">
        <v>0.57999999999999996</v>
      </c>
      <c r="HH5">
        <v>0.57999999999999996</v>
      </c>
      <c r="HI5">
        <v>0.57999999999999996</v>
      </c>
      <c r="HJ5">
        <v>0.57999999999999996</v>
      </c>
      <c r="HK5">
        <v>0.57999999999999996</v>
      </c>
      <c r="HL5">
        <v>0.57999999999999996</v>
      </c>
      <c r="HM5">
        <v>0.57999999999999996</v>
      </c>
      <c r="HN5">
        <v>0.57999999999999996</v>
      </c>
      <c r="HO5">
        <v>0.57999999999999996</v>
      </c>
      <c r="HP5">
        <v>0.57999999999999996</v>
      </c>
      <c r="HQ5">
        <v>0.57999999999999996</v>
      </c>
      <c r="HR5">
        <v>0.57999999999999996</v>
      </c>
      <c r="HS5">
        <v>0.57999999999999996</v>
      </c>
      <c r="HT5">
        <v>0.57999999999999996</v>
      </c>
      <c r="HU5">
        <v>0.57999999999999996</v>
      </c>
      <c r="HV5">
        <v>0.57999999999999996</v>
      </c>
      <c r="HW5">
        <v>0.57999999999999996</v>
      </c>
      <c r="HX5">
        <v>0.57999999999999996</v>
      </c>
      <c r="HY5">
        <v>0.57999999999999996</v>
      </c>
      <c r="HZ5">
        <v>0.57999999999999996</v>
      </c>
      <c r="IA5">
        <v>0.57999999999999996</v>
      </c>
      <c r="IB5">
        <v>0.57999999999999996</v>
      </c>
      <c r="IC5">
        <v>0.57999999999999996</v>
      </c>
      <c r="ID5">
        <v>0.57999999999999996</v>
      </c>
      <c r="IE5">
        <v>0.57999999999999996</v>
      </c>
      <c r="IF5">
        <v>0.57999999999999996</v>
      </c>
      <c r="IG5">
        <v>0.57999999999999996</v>
      </c>
    </row>
    <row r="6" spans="1:241" x14ac:dyDescent="0.3">
      <c r="A6" s="7" t="s">
        <v>11</v>
      </c>
      <c r="B6">
        <v>-0.73</v>
      </c>
      <c r="C6">
        <v>-0.73</v>
      </c>
      <c r="D6">
        <v>-0.73</v>
      </c>
      <c r="E6">
        <v>-0.73</v>
      </c>
      <c r="F6">
        <v>-0.74</v>
      </c>
      <c r="G6">
        <v>-0.74</v>
      </c>
      <c r="H6">
        <v>-0.73</v>
      </c>
      <c r="I6">
        <v>-0.73</v>
      </c>
      <c r="J6">
        <v>-0.73</v>
      </c>
      <c r="K6">
        <v>-0.73</v>
      </c>
      <c r="L6">
        <v>-0.73</v>
      </c>
      <c r="M6">
        <v>-0.74</v>
      </c>
      <c r="N6">
        <v>-0.73</v>
      </c>
      <c r="O6">
        <v>-0.73</v>
      </c>
      <c r="P6">
        <v>-0.73</v>
      </c>
      <c r="Q6">
        <v>-0.73</v>
      </c>
      <c r="R6">
        <v>-0.73</v>
      </c>
      <c r="S6">
        <v>-0.74</v>
      </c>
      <c r="T6">
        <v>-0.74</v>
      </c>
      <c r="U6">
        <v>-0.73</v>
      </c>
      <c r="V6">
        <v>-0.73</v>
      </c>
      <c r="W6">
        <v>-0.73</v>
      </c>
      <c r="X6">
        <v>-0.73</v>
      </c>
      <c r="Y6">
        <v>-0.74</v>
      </c>
      <c r="Z6">
        <v>-0.73</v>
      </c>
      <c r="AA6">
        <v>-0.74</v>
      </c>
      <c r="AB6">
        <v>-0.73</v>
      </c>
      <c r="AC6">
        <v>-0.73</v>
      </c>
      <c r="AD6">
        <v>-0.74</v>
      </c>
      <c r="AE6">
        <v>-0.73</v>
      </c>
      <c r="AF6">
        <v>-0.73</v>
      </c>
      <c r="AG6">
        <v>-0.73</v>
      </c>
      <c r="AH6">
        <v>-0.73</v>
      </c>
      <c r="AI6">
        <v>-0.73</v>
      </c>
      <c r="AJ6">
        <v>-0.73</v>
      </c>
      <c r="AK6">
        <v>-0.74</v>
      </c>
      <c r="AL6">
        <v>-0.73</v>
      </c>
      <c r="AM6">
        <v>-0.74</v>
      </c>
      <c r="AN6">
        <v>-0.73</v>
      </c>
      <c r="AO6">
        <v>-0.73</v>
      </c>
      <c r="AP6">
        <v>-0.72</v>
      </c>
      <c r="AQ6">
        <v>-0.74</v>
      </c>
      <c r="AR6">
        <v>-0.73</v>
      </c>
      <c r="AS6">
        <v>-0.73</v>
      </c>
      <c r="AT6">
        <v>-0.73</v>
      </c>
      <c r="AU6">
        <v>-0.73</v>
      </c>
      <c r="AV6">
        <v>-0.74</v>
      </c>
      <c r="AW6">
        <v>-0.74</v>
      </c>
      <c r="AX6">
        <v>-0.73</v>
      </c>
      <c r="AY6">
        <v>-0.73</v>
      </c>
      <c r="AZ6">
        <v>-0.74</v>
      </c>
      <c r="BA6">
        <v>-0.73</v>
      </c>
      <c r="BB6">
        <v>-0.73</v>
      </c>
      <c r="BC6">
        <v>-0.72</v>
      </c>
      <c r="BD6">
        <v>-0.74</v>
      </c>
      <c r="BE6">
        <v>-0.74</v>
      </c>
      <c r="BF6">
        <v>-0.72</v>
      </c>
      <c r="BG6">
        <v>-0.73</v>
      </c>
      <c r="BH6">
        <v>-0.74</v>
      </c>
      <c r="BI6">
        <v>-0.73</v>
      </c>
      <c r="BJ6">
        <v>-0.72</v>
      </c>
      <c r="BK6">
        <v>-0.72</v>
      </c>
      <c r="BL6">
        <v>-0.73</v>
      </c>
      <c r="BM6">
        <v>-0.73</v>
      </c>
      <c r="BN6">
        <v>-0.72</v>
      </c>
      <c r="BO6">
        <v>-0.73</v>
      </c>
      <c r="BP6">
        <v>-0.72</v>
      </c>
      <c r="BQ6">
        <v>-0.72</v>
      </c>
      <c r="BR6">
        <v>-0.73</v>
      </c>
      <c r="BS6">
        <v>-0.73</v>
      </c>
      <c r="BT6">
        <v>-0.73</v>
      </c>
      <c r="BU6">
        <v>-0.73</v>
      </c>
      <c r="BV6">
        <v>-0.72</v>
      </c>
      <c r="BW6">
        <v>-0.72</v>
      </c>
      <c r="BX6">
        <v>-0.73</v>
      </c>
      <c r="BY6">
        <v>-0.72</v>
      </c>
      <c r="BZ6">
        <v>-0.73</v>
      </c>
      <c r="CA6">
        <v>-0.74</v>
      </c>
      <c r="CB6">
        <v>-0.72</v>
      </c>
      <c r="CC6">
        <v>-0.74</v>
      </c>
      <c r="CD6">
        <v>-0.73</v>
      </c>
      <c r="CE6">
        <v>-0.73</v>
      </c>
      <c r="CF6">
        <v>-0.73</v>
      </c>
      <c r="CG6">
        <v>-0.73</v>
      </c>
      <c r="CH6">
        <v>-0.72</v>
      </c>
      <c r="CI6">
        <v>-0.73</v>
      </c>
      <c r="CJ6">
        <v>-0.72</v>
      </c>
      <c r="CK6">
        <v>-0.74</v>
      </c>
      <c r="CL6">
        <v>-0.73</v>
      </c>
      <c r="CM6">
        <v>-0.74</v>
      </c>
      <c r="CN6">
        <v>-0.73</v>
      </c>
      <c r="CO6">
        <v>-0.74</v>
      </c>
      <c r="CP6">
        <v>-0.73</v>
      </c>
      <c r="CQ6">
        <v>-0.73</v>
      </c>
      <c r="CR6">
        <v>-0.73</v>
      </c>
      <c r="CS6">
        <v>-0.73</v>
      </c>
      <c r="CT6">
        <v>-0.74</v>
      </c>
      <c r="CU6">
        <v>-0.72</v>
      </c>
      <c r="CV6">
        <v>-0.73</v>
      </c>
      <c r="CW6">
        <v>-0.72</v>
      </c>
      <c r="CX6">
        <v>-0.73</v>
      </c>
      <c r="CY6">
        <v>-0.74</v>
      </c>
      <c r="CZ6">
        <v>-0.74</v>
      </c>
      <c r="DA6">
        <v>-0.73</v>
      </c>
      <c r="DB6">
        <v>-0.73</v>
      </c>
      <c r="DC6">
        <v>-0.72</v>
      </c>
      <c r="DD6">
        <v>-0.72</v>
      </c>
      <c r="DE6">
        <v>-0.73</v>
      </c>
      <c r="DF6">
        <v>-0.73</v>
      </c>
      <c r="DG6">
        <v>-0.74</v>
      </c>
      <c r="DH6">
        <v>-0.74</v>
      </c>
      <c r="DI6">
        <v>-0.74</v>
      </c>
      <c r="DJ6">
        <v>-0.72</v>
      </c>
      <c r="DK6">
        <v>-0.72</v>
      </c>
      <c r="DL6">
        <v>-0.72</v>
      </c>
      <c r="DM6">
        <v>-0.74</v>
      </c>
      <c r="DN6">
        <v>-0.74</v>
      </c>
      <c r="DO6">
        <v>-0.72</v>
      </c>
      <c r="DP6">
        <v>-0.74</v>
      </c>
      <c r="DQ6">
        <v>-0.73</v>
      </c>
      <c r="DR6">
        <v>-0.74</v>
      </c>
      <c r="DS6">
        <v>-0.73</v>
      </c>
      <c r="DT6">
        <v>-0.73</v>
      </c>
      <c r="DU6">
        <v>-0.74</v>
      </c>
      <c r="DV6">
        <v>-0.73</v>
      </c>
      <c r="DW6">
        <v>-0.72</v>
      </c>
      <c r="DX6">
        <v>-0.74</v>
      </c>
      <c r="DY6">
        <v>-0.72</v>
      </c>
      <c r="DZ6">
        <v>-0.73</v>
      </c>
      <c r="EA6">
        <v>-0.73</v>
      </c>
      <c r="EB6">
        <v>-0.73</v>
      </c>
      <c r="EC6">
        <v>-0.74</v>
      </c>
      <c r="ED6">
        <v>-0.73</v>
      </c>
      <c r="EE6">
        <v>-0.72</v>
      </c>
      <c r="EF6">
        <v>-0.74</v>
      </c>
      <c r="EG6">
        <v>-0.73</v>
      </c>
      <c r="EH6">
        <v>-0.73</v>
      </c>
      <c r="EI6">
        <v>-0.74</v>
      </c>
      <c r="EJ6">
        <v>-0.74</v>
      </c>
      <c r="EK6">
        <v>-0.73</v>
      </c>
      <c r="EL6">
        <v>-0.74</v>
      </c>
      <c r="EM6">
        <v>-0.74</v>
      </c>
      <c r="EN6">
        <v>-0.72</v>
      </c>
      <c r="EO6">
        <v>-0.72</v>
      </c>
      <c r="EP6">
        <v>-0.73</v>
      </c>
      <c r="EQ6">
        <v>-0.72</v>
      </c>
      <c r="ER6">
        <v>-0.74</v>
      </c>
      <c r="ES6">
        <v>-0.73</v>
      </c>
      <c r="ET6">
        <v>-0.73</v>
      </c>
      <c r="EU6">
        <v>-0.72</v>
      </c>
      <c r="EV6">
        <v>-0.74</v>
      </c>
      <c r="EW6">
        <v>-0.74</v>
      </c>
      <c r="EX6">
        <v>-0.72</v>
      </c>
      <c r="EY6">
        <v>-0.74</v>
      </c>
      <c r="EZ6">
        <v>-0.72</v>
      </c>
      <c r="FA6">
        <v>-0.72</v>
      </c>
      <c r="FB6">
        <v>-0.72</v>
      </c>
      <c r="FC6">
        <v>-0.72</v>
      </c>
      <c r="FD6">
        <v>-0.74</v>
      </c>
      <c r="FE6">
        <v>-0.73</v>
      </c>
      <c r="FF6">
        <v>-0.74</v>
      </c>
      <c r="FG6">
        <v>-0.73</v>
      </c>
      <c r="FH6">
        <v>-0.73</v>
      </c>
      <c r="FI6">
        <v>-0.73</v>
      </c>
      <c r="FJ6">
        <v>-0.72</v>
      </c>
      <c r="FK6">
        <v>-0.72</v>
      </c>
      <c r="FL6">
        <v>-0.73</v>
      </c>
      <c r="FM6">
        <v>-0.72</v>
      </c>
      <c r="FN6">
        <v>-0.73</v>
      </c>
      <c r="FO6">
        <v>-0.74</v>
      </c>
      <c r="FP6">
        <v>-0.72</v>
      </c>
      <c r="FQ6">
        <v>-0.73</v>
      </c>
      <c r="FR6">
        <v>-0.72</v>
      </c>
      <c r="FS6">
        <v>-0.72</v>
      </c>
      <c r="FT6">
        <v>-0.73</v>
      </c>
      <c r="FU6">
        <v>-0.73</v>
      </c>
      <c r="FV6">
        <v>-0.74</v>
      </c>
      <c r="FW6">
        <v>-0.73</v>
      </c>
      <c r="FX6">
        <v>-0.72</v>
      </c>
      <c r="FY6">
        <v>-0.73</v>
      </c>
      <c r="FZ6">
        <v>-0.74</v>
      </c>
      <c r="GA6">
        <v>-0.72</v>
      </c>
      <c r="GB6">
        <v>-0.72</v>
      </c>
      <c r="GC6">
        <v>-0.73</v>
      </c>
      <c r="GD6">
        <v>-0.74</v>
      </c>
      <c r="GE6">
        <v>-0.73</v>
      </c>
      <c r="GF6">
        <v>-0.73</v>
      </c>
      <c r="GG6">
        <v>-0.72</v>
      </c>
      <c r="GH6">
        <v>-0.73</v>
      </c>
      <c r="GI6">
        <v>-0.74</v>
      </c>
      <c r="GJ6">
        <v>-0.74</v>
      </c>
      <c r="GK6">
        <v>-0.72</v>
      </c>
      <c r="GL6">
        <v>-0.74</v>
      </c>
      <c r="GM6">
        <v>-0.72</v>
      </c>
      <c r="GN6">
        <v>-0.72</v>
      </c>
      <c r="GO6">
        <v>-0.73</v>
      </c>
      <c r="GP6">
        <v>-0.72</v>
      </c>
      <c r="GQ6">
        <v>-0.72</v>
      </c>
      <c r="GR6">
        <v>-0.74</v>
      </c>
      <c r="GS6">
        <v>-0.74</v>
      </c>
      <c r="GT6">
        <v>-0.73</v>
      </c>
      <c r="GU6">
        <v>-0.73</v>
      </c>
      <c r="GV6">
        <v>-0.74</v>
      </c>
      <c r="GW6">
        <v>-0.72</v>
      </c>
      <c r="GX6">
        <v>-0.74</v>
      </c>
      <c r="GY6">
        <v>-0.72</v>
      </c>
      <c r="GZ6">
        <v>-0.72</v>
      </c>
      <c r="HA6">
        <v>-0.72</v>
      </c>
      <c r="HB6">
        <v>-0.74</v>
      </c>
      <c r="HC6">
        <v>-0.74</v>
      </c>
      <c r="HD6">
        <v>-0.74</v>
      </c>
      <c r="HE6">
        <v>-0.73</v>
      </c>
      <c r="HF6">
        <v>-0.73</v>
      </c>
      <c r="HG6">
        <v>-0.73</v>
      </c>
      <c r="HH6">
        <v>-0.74</v>
      </c>
      <c r="HI6">
        <v>-0.72</v>
      </c>
      <c r="HJ6">
        <v>-0.72</v>
      </c>
      <c r="HK6">
        <v>-0.72</v>
      </c>
      <c r="HL6">
        <v>-0.72</v>
      </c>
      <c r="HM6">
        <v>-0.74</v>
      </c>
      <c r="HN6">
        <v>-0.73</v>
      </c>
      <c r="HO6">
        <v>-0.72</v>
      </c>
      <c r="HP6">
        <v>-0.72</v>
      </c>
      <c r="HQ6">
        <v>-0.72</v>
      </c>
      <c r="HR6">
        <v>-0.73</v>
      </c>
      <c r="HS6">
        <v>-0.73</v>
      </c>
      <c r="HT6">
        <v>-0.74</v>
      </c>
      <c r="HU6">
        <v>-0.73</v>
      </c>
      <c r="HV6">
        <v>-0.74</v>
      </c>
      <c r="HW6">
        <v>-0.72</v>
      </c>
      <c r="HX6">
        <v>-0.73</v>
      </c>
      <c r="HY6">
        <v>-0.73</v>
      </c>
      <c r="HZ6">
        <v>-0.73</v>
      </c>
      <c r="IA6">
        <v>-0.72</v>
      </c>
      <c r="IB6">
        <v>-0.73</v>
      </c>
      <c r="IC6">
        <v>-0.74</v>
      </c>
      <c r="ID6">
        <v>-0.73</v>
      </c>
      <c r="IE6">
        <v>-0.74</v>
      </c>
      <c r="IF6">
        <v>-0.72</v>
      </c>
      <c r="IG6">
        <v>-0.74</v>
      </c>
    </row>
    <row r="7" spans="1:241" x14ac:dyDescent="0.3">
      <c r="A7" s="7" t="s">
        <v>19</v>
      </c>
      <c r="B7">
        <v>-0.56999999999999995</v>
      </c>
      <c r="C7">
        <v>-0.56999999999999995</v>
      </c>
      <c r="D7">
        <v>-0.56999999999999995</v>
      </c>
      <c r="E7">
        <v>-0.56999999999999995</v>
      </c>
      <c r="F7">
        <v>-0.56999999999999995</v>
      </c>
      <c r="G7">
        <v>-0.56999999999999995</v>
      </c>
      <c r="H7">
        <v>-0.56999999999999995</v>
      </c>
      <c r="I7">
        <v>-0.56999999999999995</v>
      </c>
      <c r="J7">
        <v>-0.56999999999999995</v>
      </c>
      <c r="K7">
        <v>-0.56999999999999995</v>
      </c>
      <c r="L7">
        <v>-0.56999999999999995</v>
      </c>
      <c r="M7">
        <v>-0.56999999999999995</v>
      </c>
      <c r="N7">
        <v>-0.56999999999999995</v>
      </c>
      <c r="O7">
        <v>-0.56999999999999995</v>
      </c>
      <c r="P7">
        <v>-0.56000000000000005</v>
      </c>
      <c r="Q7">
        <v>-0.56999999999999995</v>
      </c>
      <c r="R7">
        <v>-0.56999999999999995</v>
      </c>
      <c r="S7">
        <v>-0.56999999999999995</v>
      </c>
      <c r="T7">
        <v>-0.56999999999999995</v>
      </c>
      <c r="U7">
        <v>-0.56999999999999995</v>
      </c>
      <c r="V7">
        <v>-0.56999999999999995</v>
      </c>
      <c r="W7">
        <v>-0.56999999999999995</v>
      </c>
      <c r="X7">
        <v>-0.56999999999999995</v>
      </c>
      <c r="Y7">
        <v>-0.56999999999999995</v>
      </c>
      <c r="Z7">
        <v>-0.56999999999999995</v>
      </c>
      <c r="AA7">
        <v>-0.56999999999999995</v>
      </c>
      <c r="AB7">
        <v>-0.56999999999999995</v>
      </c>
      <c r="AC7">
        <v>-0.56999999999999995</v>
      </c>
      <c r="AD7">
        <v>-0.56999999999999995</v>
      </c>
      <c r="AE7">
        <v>-0.56999999999999995</v>
      </c>
      <c r="AF7">
        <v>-0.56999999999999995</v>
      </c>
      <c r="AG7">
        <v>-0.56999999999999995</v>
      </c>
      <c r="AH7">
        <v>-0.56999999999999995</v>
      </c>
      <c r="AI7">
        <v>-0.56999999999999995</v>
      </c>
      <c r="AJ7">
        <v>-0.56999999999999995</v>
      </c>
      <c r="AK7">
        <v>-0.56999999999999995</v>
      </c>
      <c r="AL7">
        <v>-0.56999999999999995</v>
      </c>
      <c r="AM7">
        <v>-0.56999999999999995</v>
      </c>
      <c r="AN7">
        <v>-0.56999999999999995</v>
      </c>
      <c r="AO7">
        <v>-0.56999999999999995</v>
      </c>
      <c r="AP7">
        <v>-0.56999999999999995</v>
      </c>
      <c r="AQ7">
        <v>-0.56999999999999995</v>
      </c>
      <c r="AR7">
        <v>-0.56999999999999995</v>
      </c>
      <c r="AS7">
        <v>-0.56999999999999995</v>
      </c>
      <c r="AT7">
        <v>-0.56999999999999995</v>
      </c>
      <c r="AU7">
        <v>-0.56999999999999995</v>
      </c>
      <c r="AV7">
        <v>-0.56999999999999995</v>
      </c>
      <c r="AW7">
        <v>-0.56999999999999995</v>
      </c>
      <c r="AX7">
        <v>-0.56999999999999995</v>
      </c>
      <c r="AY7">
        <v>-0.56999999999999995</v>
      </c>
      <c r="AZ7">
        <v>-0.56999999999999995</v>
      </c>
      <c r="BA7">
        <v>-0.56999999999999995</v>
      </c>
      <c r="BB7">
        <v>-0.56999999999999995</v>
      </c>
      <c r="BC7">
        <v>-0.56999999999999995</v>
      </c>
      <c r="BD7">
        <v>-0.56999999999999995</v>
      </c>
      <c r="BE7">
        <v>-0.56999999999999995</v>
      </c>
      <c r="BF7">
        <v>-0.56999999999999995</v>
      </c>
      <c r="BG7">
        <v>-0.56999999999999995</v>
      </c>
      <c r="BH7">
        <v>-0.56999999999999995</v>
      </c>
      <c r="BI7">
        <v>-0.56999999999999995</v>
      </c>
      <c r="BJ7">
        <v>-0.56999999999999995</v>
      </c>
      <c r="BK7">
        <v>-0.56999999999999995</v>
      </c>
      <c r="BL7">
        <v>-0.56999999999999995</v>
      </c>
      <c r="BM7">
        <v>-0.56999999999999995</v>
      </c>
      <c r="BN7">
        <v>-0.56999999999999995</v>
      </c>
      <c r="BO7">
        <v>-0.56999999999999995</v>
      </c>
      <c r="BP7">
        <v>-0.56999999999999995</v>
      </c>
      <c r="BQ7">
        <v>-0.56999999999999995</v>
      </c>
      <c r="BR7">
        <v>-0.56999999999999995</v>
      </c>
      <c r="BS7">
        <v>-0.56999999999999995</v>
      </c>
      <c r="BT7">
        <v>-0.56999999999999995</v>
      </c>
      <c r="BU7">
        <v>-0.56999999999999995</v>
      </c>
      <c r="BV7">
        <v>-0.56999999999999995</v>
      </c>
      <c r="BW7">
        <v>-0.56999999999999995</v>
      </c>
      <c r="BX7">
        <v>-0.56999999999999995</v>
      </c>
      <c r="BY7">
        <v>-0.56999999999999995</v>
      </c>
      <c r="BZ7">
        <v>-0.56999999999999995</v>
      </c>
      <c r="CA7">
        <v>-0.56999999999999995</v>
      </c>
      <c r="CB7">
        <v>-0.56999999999999995</v>
      </c>
      <c r="CC7">
        <v>-0.56999999999999995</v>
      </c>
      <c r="CD7">
        <v>-0.56999999999999995</v>
      </c>
      <c r="CE7">
        <v>-0.56999999999999995</v>
      </c>
      <c r="CF7">
        <v>-0.56999999999999995</v>
      </c>
      <c r="CG7">
        <v>-0.56999999999999995</v>
      </c>
      <c r="CH7">
        <v>-0.56999999999999995</v>
      </c>
      <c r="CI7">
        <v>-0.56999999999999995</v>
      </c>
      <c r="CJ7">
        <v>-0.56999999999999995</v>
      </c>
      <c r="CK7">
        <v>-0.56999999999999995</v>
      </c>
      <c r="CL7">
        <v>-0.56999999999999995</v>
      </c>
      <c r="CM7">
        <v>-0.56999999999999995</v>
      </c>
      <c r="CN7">
        <v>-0.56999999999999995</v>
      </c>
      <c r="CO7">
        <v>-0.56999999999999995</v>
      </c>
      <c r="CP7">
        <v>-0.56999999999999995</v>
      </c>
      <c r="CQ7">
        <v>-0.56999999999999995</v>
      </c>
      <c r="CR7">
        <v>-0.56999999999999995</v>
      </c>
      <c r="CS7">
        <v>-0.56999999999999995</v>
      </c>
      <c r="CT7">
        <v>-0.56999999999999995</v>
      </c>
      <c r="CU7">
        <v>-0.56999999999999995</v>
      </c>
      <c r="CV7">
        <v>-0.56999999999999995</v>
      </c>
      <c r="CW7">
        <v>-0.56999999999999995</v>
      </c>
      <c r="CX7">
        <v>-0.56999999999999995</v>
      </c>
      <c r="CY7">
        <v>-0.56999999999999995</v>
      </c>
      <c r="CZ7">
        <v>-0.56999999999999995</v>
      </c>
      <c r="DA7">
        <v>-0.56999999999999995</v>
      </c>
      <c r="DB7">
        <v>-0.56999999999999995</v>
      </c>
      <c r="DC7">
        <v>-0.56999999999999995</v>
      </c>
      <c r="DD7">
        <v>-0.56999999999999995</v>
      </c>
      <c r="DE7">
        <v>-0.56999999999999995</v>
      </c>
      <c r="DF7">
        <v>-0.56999999999999995</v>
      </c>
      <c r="DG7">
        <v>-0.56999999999999995</v>
      </c>
      <c r="DH7">
        <v>-0.56999999999999995</v>
      </c>
      <c r="DI7">
        <v>-0.56999999999999995</v>
      </c>
      <c r="DJ7">
        <v>-0.56999999999999995</v>
      </c>
      <c r="DK7">
        <v>-0.56999999999999995</v>
      </c>
      <c r="DL7">
        <v>-0.56999999999999995</v>
      </c>
      <c r="DM7">
        <v>-0.56999999999999995</v>
      </c>
      <c r="DN7">
        <v>-0.56999999999999995</v>
      </c>
      <c r="DO7">
        <v>-0.56999999999999995</v>
      </c>
      <c r="DP7">
        <v>-0.56999999999999995</v>
      </c>
      <c r="DQ7">
        <v>-0.56999999999999995</v>
      </c>
      <c r="DR7">
        <v>-0.56999999999999995</v>
      </c>
      <c r="DS7">
        <v>-0.56999999999999995</v>
      </c>
      <c r="DT7">
        <v>-0.56999999999999995</v>
      </c>
      <c r="DU7">
        <v>-0.56999999999999995</v>
      </c>
      <c r="DV7">
        <v>-0.56999999999999995</v>
      </c>
      <c r="DW7">
        <v>-0.56999999999999995</v>
      </c>
      <c r="DX7">
        <v>-0.56999999999999995</v>
      </c>
      <c r="DY7">
        <v>-0.56999999999999995</v>
      </c>
      <c r="DZ7">
        <v>-0.56999999999999995</v>
      </c>
      <c r="EA7">
        <v>-0.56999999999999995</v>
      </c>
      <c r="EB7">
        <v>-0.56999999999999995</v>
      </c>
      <c r="EC7">
        <v>-0.56999999999999995</v>
      </c>
      <c r="ED7">
        <v>-0.56999999999999995</v>
      </c>
      <c r="EE7">
        <v>-0.56999999999999995</v>
      </c>
      <c r="EF7">
        <v>-0.56999999999999995</v>
      </c>
      <c r="EG7">
        <v>-0.56999999999999995</v>
      </c>
      <c r="EH7">
        <v>-0.56999999999999995</v>
      </c>
      <c r="EI7">
        <v>-0.56999999999999995</v>
      </c>
      <c r="EJ7">
        <v>-0.56999999999999995</v>
      </c>
      <c r="EK7">
        <v>-0.56999999999999995</v>
      </c>
      <c r="EL7">
        <v>-0.56999999999999995</v>
      </c>
      <c r="EM7">
        <v>-0.56999999999999995</v>
      </c>
      <c r="EN7">
        <v>-0.56999999999999995</v>
      </c>
      <c r="EO7">
        <v>-0.56999999999999995</v>
      </c>
      <c r="EP7">
        <v>-0.56999999999999995</v>
      </c>
      <c r="EQ7">
        <v>-0.56999999999999995</v>
      </c>
      <c r="ER7">
        <v>-0.56999999999999995</v>
      </c>
      <c r="ES7">
        <v>-0.56999999999999995</v>
      </c>
      <c r="ET7">
        <v>-0.56999999999999995</v>
      </c>
      <c r="EU7">
        <v>-0.56999999999999995</v>
      </c>
      <c r="EV7">
        <v>-0.56999999999999995</v>
      </c>
      <c r="EW7">
        <v>-0.56999999999999995</v>
      </c>
      <c r="EX7">
        <v>-0.56999999999999995</v>
      </c>
      <c r="EY7">
        <v>-0.56999999999999995</v>
      </c>
      <c r="EZ7">
        <v>-0.56999999999999995</v>
      </c>
      <c r="FA7">
        <v>-0.56999999999999995</v>
      </c>
      <c r="FB7">
        <v>-0.56999999999999995</v>
      </c>
      <c r="FC7">
        <v>-0.56999999999999995</v>
      </c>
      <c r="FD7">
        <v>-0.56999999999999995</v>
      </c>
      <c r="FE7">
        <v>-0.56999999999999995</v>
      </c>
      <c r="FF7">
        <v>-0.56999999999999995</v>
      </c>
      <c r="FG7">
        <v>-0.56999999999999995</v>
      </c>
      <c r="FH7">
        <v>-0.56999999999999995</v>
      </c>
      <c r="FI7">
        <v>-0.56999999999999995</v>
      </c>
      <c r="FJ7">
        <v>-0.56000000000000005</v>
      </c>
      <c r="FK7">
        <v>-0.56999999999999995</v>
      </c>
      <c r="FL7">
        <v>-0.56999999999999995</v>
      </c>
      <c r="FM7">
        <v>-0.56999999999999995</v>
      </c>
      <c r="FN7">
        <v>-0.56999999999999995</v>
      </c>
      <c r="FO7">
        <v>-0.56999999999999995</v>
      </c>
      <c r="FP7">
        <v>-0.56999999999999995</v>
      </c>
      <c r="FQ7">
        <v>-0.56999999999999995</v>
      </c>
      <c r="FR7">
        <v>-0.56999999999999995</v>
      </c>
      <c r="FS7">
        <v>-0.56999999999999995</v>
      </c>
      <c r="FT7">
        <v>-0.56999999999999995</v>
      </c>
      <c r="FU7">
        <v>-0.56999999999999995</v>
      </c>
      <c r="FV7">
        <v>-0.56999999999999995</v>
      </c>
      <c r="FW7">
        <v>-0.56999999999999995</v>
      </c>
      <c r="FX7">
        <v>-0.56999999999999995</v>
      </c>
      <c r="FY7">
        <v>-0.56999999999999995</v>
      </c>
      <c r="FZ7">
        <v>-0.56000000000000005</v>
      </c>
      <c r="GA7">
        <v>-0.56999999999999995</v>
      </c>
      <c r="GB7">
        <v>-0.56999999999999995</v>
      </c>
      <c r="GC7">
        <v>-0.56000000000000005</v>
      </c>
      <c r="GD7">
        <v>-0.56999999999999995</v>
      </c>
      <c r="GE7">
        <v>-0.56999999999999995</v>
      </c>
      <c r="GF7">
        <v>-0.56999999999999995</v>
      </c>
      <c r="GG7">
        <v>-0.56999999999999995</v>
      </c>
      <c r="GH7">
        <v>-0.56999999999999995</v>
      </c>
      <c r="GI7">
        <v>-0.56999999999999995</v>
      </c>
      <c r="GJ7">
        <v>-0.56999999999999995</v>
      </c>
      <c r="GK7">
        <v>-0.56999999999999995</v>
      </c>
      <c r="GL7">
        <v>-0.56999999999999995</v>
      </c>
      <c r="GM7">
        <v>-0.56999999999999995</v>
      </c>
      <c r="GN7">
        <v>-0.56999999999999995</v>
      </c>
      <c r="GO7">
        <v>-0.56999999999999995</v>
      </c>
      <c r="GP7">
        <v>-0.56999999999999995</v>
      </c>
      <c r="GQ7">
        <v>-0.56999999999999995</v>
      </c>
      <c r="GR7">
        <v>-0.56999999999999995</v>
      </c>
      <c r="GS7">
        <v>-0.56000000000000005</v>
      </c>
      <c r="GT7">
        <v>-0.56999999999999995</v>
      </c>
      <c r="GU7">
        <v>-0.56999999999999995</v>
      </c>
      <c r="GV7">
        <v>-0.56999999999999995</v>
      </c>
      <c r="GW7">
        <v>-0.56999999999999995</v>
      </c>
      <c r="GX7">
        <v>-0.56999999999999995</v>
      </c>
      <c r="GY7">
        <v>-0.56999999999999995</v>
      </c>
      <c r="GZ7">
        <v>-0.56999999999999995</v>
      </c>
      <c r="HA7">
        <v>-0.56999999999999995</v>
      </c>
      <c r="HB7">
        <v>-0.56999999999999995</v>
      </c>
      <c r="HC7">
        <v>-0.56999999999999995</v>
      </c>
      <c r="HD7">
        <v>-0.56999999999999995</v>
      </c>
      <c r="HE7">
        <v>-0.56999999999999995</v>
      </c>
      <c r="HF7">
        <v>-0.56000000000000005</v>
      </c>
      <c r="HG7">
        <v>-0.56999999999999995</v>
      </c>
      <c r="HH7">
        <v>-0.56999999999999995</v>
      </c>
      <c r="HI7">
        <v>-0.56999999999999995</v>
      </c>
      <c r="HJ7">
        <v>-0.56999999999999995</v>
      </c>
      <c r="HK7">
        <v>-0.56999999999999995</v>
      </c>
      <c r="HL7">
        <v>-0.56999999999999995</v>
      </c>
      <c r="HM7">
        <v>-0.56999999999999995</v>
      </c>
      <c r="HN7">
        <v>-0.56999999999999995</v>
      </c>
      <c r="HO7">
        <v>-0.56999999999999995</v>
      </c>
      <c r="HP7">
        <v>-0.56999999999999995</v>
      </c>
      <c r="HQ7">
        <v>-0.56999999999999995</v>
      </c>
      <c r="HR7">
        <v>-0.56999999999999995</v>
      </c>
      <c r="HS7">
        <v>-0.56999999999999995</v>
      </c>
      <c r="HT7">
        <v>-0.56999999999999995</v>
      </c>
      <c r="HU7">
        <v>-0.56999999999999995</v>
      </c>
      <c r="HV7">
        <v>-0.56000000000000005</v>
      </c>
      <c r="HW7">
        <v>-0.56999999999999995</v>
      </c>
      <c r="HX7">
        <v>-0.56999999999999995</v>
      </c>
      <c r="HY7">
        <v>-0.56999999999999995</v>
      </c>
      <c r="HZ7">
        <v>-0.56999999999999995</v>
      </c>
      <c r="IA7">
        <v>-0.56999999999999995</v>
      </c>
      <c r="IB7">
        <v>-0.56999999999999995</v>
      </c>
      <c r="IC7">
        <v>-0.56999999999999995</v>
      </c>
      <c r="ID7">
        <v>-0.56999999999999995</v>
      </c>
      <c r="IE7">
        <v>-0.56999999999999995</v>
      </c>
      <c r="IF7">
        <v>-0.56999999999999995</v>
      </c>
      <c r="IG7">
        <v>-0.56000000000000005</v>
      </c>
    </row>
    <row r="8" spans="1:241" x14ac:dyDescent="0.3">
      <c r="A8" s="7" t="s">
        <v>13</v>
      </c>
      <c r="B8">
        <v>1.1299999999999999</v>
      </c>
      <c r="C8">
        <v>1.1299999999999999</v>
      </c>
      <c r="D8">
        <v>1.1299999999999999</v>
      </c>
      <c r="E8">
        <v>1.1299999999999999</v>
      </c>
      <c r="F8">
        <v>1.1299999999999999</v>
      </c>
      <c r="G8">
        <v>1.1299999999999999</v>
      </c>
      <c r="H8">
        <v>1.1299999999999999</v>
      </c>
      <c r="I8">
        <v>1.1299999999999999</v>
      </c>
      <c r="J8">
        <v>1.1299999999999999</v>
      </c>
      <c r="K8">
        <v>1.1299999999999999</v>
      </c>
      <c r="L8">
        <v>1.1299999999999999</v>
      </c>
      <c r="M8">
        <v>1.1299999999999999</v>
      </c>
      <c r="N8">
        <v>1.1299999999999999</v>
      </c>
      <c r="O8">
        <v>1.1299999999999999</v>
      </c>
      <c r="P8">
        <v>1.1299999999999999</v>
      </c>
      <c r="Q8">
        <v>1.1299999999999999</v>
      </c>
      <c r="R8">
        <v>1.1299999999999999</v>
      </c>
      <c r="S8">
        <v>1.1299999999999999</v>
      </c>
      <c r="T8">
        <v>1.1299999999999999</v>
      </c>
      <c r="U8">
        <v>1.1299999999999999</v>
      </c>
      <c r="V8">
        <v>1.1299999999999999</v>
      </c>
      <c r="W8">
        <v>1.1299999999999999</v>
      </c>
      <c r="X8">
        <v>1.1299999999999999</v>
      </c>
      <c r="Y8">
        <v>1.1299999999999999</v>
      </c>
      <c r="Z8">
        <v>1.1299999999999999</v>
      </c>
      <c r="AA8">
        <v>1.1299999999999999</v>
      </c>
      <c r="AB8">
        <v>1.1299999999999999</v>
      </c>
      <c r="AC8">
        <v>1.1299999999999999</v>
      </c>
      <c r="AD8">
        <v>1.1299999999999999</v>
      </c>
      <c r="AE8">
        <v>1.1299999999999999</v>
      </c>
      <c r="AF8">
        <v>1.1299999999999999</v>
      </c>
      <c r="AG8">
        <v>1.1299999999999999</v>
      </c>
      <c r="AH8">
        <v>1.1299999999999999</v>
      </c>
      <c r="AI8">
        <v>1.1299999999999999</v>
      </c>
      <c r="AJ8">
        <v>1.1299999999999999</v>
      </c>
      <c r="AK8">
        <v>1.1299999999999999</v>
      </c>
      <c r="AL8">
        <v>1.1299999999999999</v>
      </c>
      <c r="AM8">
        <v>1.1299999999999999</v>
      </c>
      <c r="AN8">
        <v>1.1299999999999999</v>
      </c>
      <c r="AO8">
        <v>1.1299999999999999</v>
      </c>
      <c r="AP8">
        <v>1.1299999999999999</v>
      </c>
      <c r="AQ8">
        <v>1.1299999999999999</v>
      </c>
      <c r="AR8">
        <v>1.1299999999999999</v>
      </c>
      <c r="AS8">
        <v>1.1299999999999999</v>
      </c>
      <c r="AT8">
        <v>1.1299999999999999</v>
      </c>
      <c r="AU8">
        <v>1.1299999999999999</v>
      </c>
      <c r="AV8">
        <v>1.1299999999999999</v>
      </c>
      <c r="AW8">
        <v>1.1299999999999999</v>
      </c>
      <c r="AX8">
        <v>1.1299999999999999</v>
      </c>
      <c r="AY8">
        <v>1.1299999999999999</v>
      </c>
      <c r="AZ8">
        <v>1.1299999999999999</v>
      </c>
      <c r="BA8">
        <v>1.1299999999999999</v>
      </c>
      <c r="BB8">
        <v>1.1299999999999999</v>
      </c>
      <c r="BC8">
        <v>1.1299999999999999</v>
      </c>
      <c r="BD8">
        <v>1.1299999999999999</v>
      </c>
      <c r="BE8">
        <v>1.1299999999999999</v>
      </c>
      <c r="BF8">
        <v>1.1299999999999999</v>
      </c>
      <c r="BG8">
        <v>1.1299999999999999</v>
      </c>
      <c r="BH8">
        <v>1.1299999999999999</v>
      </c>
      <c r="BI8">
        <v>1.1299999999999999</v>
      </c>
      <c r="BJ8">
        <v>1.1299999999999999</v>
      </c>
      <c r="BK8">
        <v>1.1299999999999999</v>
      </c>
      <c r="BL8">
        <v>1.1299999999999999</v>
      </c>
      <c r="BM8">
        <v>1.1299999999999999</v>
      </c>
      <c r="BN8">
        <v>1.1299999999999999</v>
      </c>
      <c r="BO8">
        <v>1.1299999999999999</v>
      </c>
      <c r="BP8">
        <v>1.1299999999999999</v>
      </c>
      <c r="BQ8">
        <v>1.1299999999999999</v>
      </c>
      <c r="BR8">
        <v>1.1299999999999999</v>
      </c>
      <c r="BS8">
        <v>1.1299999999999999</v>
      </c>
      <c r="BT8">
        <v>1.1299999999999999</v>
      </c>
      <c r="BU8">
        <v>1.1299999999999999</v>
      </c>
      <c r="BV8">
        <v>1.1299999999999999</v>
      </c>
      <c r="BW8">
        <v>1.1299999999999999</v>
      </c>
      <c r="BX8">
        <v>1.1299999999999999</v>
      </c>
      <c r="BY8">
        <v>1.1299999999999999</v>
      </c>
      <c r="BZ8">
        <v>1.1299999999999999</v>
      </c>
      <c r="CA8">
        <v>1.1299999999999999</v>
      </c>
      <c r="CB8">
        <v>1.1299999999999999</v>
      </c>
      <c r="CC8">
        <v>1.1299999999999999</v>
      </c>
      <c r="CD8">
        <v>1.1299999999999999</v>
      </c>
      <c r="CE8">
        <v>1.1299999999999999</v>
      </c>
      <c r="CF8">
        <v>1.1299999999999999</v>
      </c>
      <c r="CG8">
        <v>1.1299999999999999</v>
      </c>
      <c r="CH8">
        <v>1.1299999999999999</v>
      </c>
      <c r="CI8">
        <v>1.1299999999999999</v>
      </c>
      <c r="CJ8">
        <v>1.1299999999999999</v>
      </c>
      <c r="CK8">
        <v>1.1299999999999999</v>
      </c>
      <c r="CL8">
        <v>1.1299999999999999</v>
      </c>
      <c r="CM8">
        <v>1.1299999999999999</v>
      </c>
      <c r="CN8">
        <v>1.1299999999999999</v>
      </c>
      <c r="CO8">
        <v>1.1299999999999999</v>
      </c>
      <c r="CP8">
        <v>1.1299999999999999</v>
      </c>
      <c r="CQ8">
        <v>1.1299999999999999</v>
      </c>
      <c r="CR8">
        <v>1.1299999999999999</v>
      </c>
      <c r="CS8">
        <v>1.1299999999999999</v>
      </c>
      <c r="CT8">
        <v>1.1299999999999999</v>
      </c>
      <c r="CU8">
        <v>1.1299999999999999</v>
      </c>
      <c r="CV8">
        <v>1.1299999999999999</v>
      </c>
      <c r="CW8">
        <v>1.1299999999999999</v>
      </c>
      <c r="CX8">
        <v>1.1299999999999999</v>
      </c>
      <c r="CY8">
        <v>1.1299999999999999</v>
      </c>
      <c r="CZ8">
        <v>1.1299999999999999</v>
      </c>
      <c r="DA8">
        <v>1.1299999999999999</v>
      </c>
      <c r="DB8">
        <v>1.1299999999999999</v>
      </c>
      <c r="DC8">
        <v>1.1299999999999999</v>
      </c>
      <c r="DD8">
        <v>1.1299999999999999</v>
      </c>
      <c r="DE8">
        <v>1.1299999999999999</v>
      </c>
      <c r="DF8">
        <v>1.1299999999999999</v>
      </c>
      <c r="DG8">
        <v>1.1299999999999999</v>
      </c>
      <c r="DH8">
        <v>1.1299999999999999</v>
      </c>
      <c r="DI8">
        <v>1.1299999999999999</v>
      </c>
      <c r="DJ8">
        <v>1.1299999999999999</v>
      </c>
      <c r="DK8">
        <v>1.1299999999999999</v>
      </c>
      <c r="DL8">
        <v>1.1299999999999999</v>
      </c>
      <c r="DM8">
        <v>1.1299999999999999</v>
      </c>
      <c r="DN8">
        <v>1.1299999999999999</v>
      </c>
      <c r="DO8">
        <v>1.1299999999999999</v>
      </c>
      <c r="DP8">
        <v>1.1299999999999999</v>
      </c>
      <c r="DQ8">
        <v>1.1299999999999999</v>
      </c>
      <c r="DR8">
        <v>1.1299999999999999</v>
      </c>
      <c r="DS8">
        <v>1.1299999999999999</v>
      </c>
      <c r="DT8">
        <v>1.1299999999999999</v>
      </c>
      <c r="DU8">
        <v>1.1299999999999999</v>
      </c>
      <c r="DV8">
        <v>1.1299999999999999</v>
      </c>
      <c r="DW8">
        <v>1.1299999999999999</v>
      </c>
      <c r="DX8">
        <v>1.1299999999999999</v>
      </c>
      <c r="DY8">
        <v>1.1299999999999999</v>
      </c>
      <c r="DZ8">
        <v>1.1299999999999999</v>
      </c>
      <c r="EA8">
        <v>1.1299999999999999</v>
      </c>
      <c r="EB8">
        <v>1.1299999999999999</v>
      </c>
      <c r="EC8">
        <v>1.1299999999999999</v>
      </c>
      <c r="ED8">
        <v>1.1299999999999999</v>
      </c>
      <c r="EE8">
        <v>1.1299999999999999</v>
      </c>
      <c r="EF8">
        <v>1.1299999999999999</v>
      </c>
      <c r="EG8">
        <v>1.1299999999999999</v>
      </c>
      <c r="EH8">
        <v>1.1299999999999999</v>
      </c>
      <c r="EI8">
        <v>1.1299999999999999</v>
      </c>
      <c r="EJ8">
        <v>1.1299999999999999</v>
      </c>
      <c r="EK8">
        <v>1.1299999999999999</v>
      </c>
      <c r="EL8">
        <v>1.1299999999999999</v>
      </c>
      <c r="EM8">
        <v>1.1299999999999999</v>
      </c>
      <c r="EN8">
        <v>1.1299999999999999</v>
      </c>
      <c r="EO8">
        <v>1.1299999999999999</v>
      </c>
      <c r="EP8">
        <v>1.1299999999999999</v>
      </c>
      <c r="EQ8">
        <v>1.1299999999999999</v>
      </c>
      <c r="ER8">
        <v>1.1299999999999999</v>
      </c>
      <c r="ES8">
        <v>1.1299999999999999</v>
      </c>
      <c r="ET8">
        <v>1.1299999999999999</v>
      </c>
      <c r="EU8">
        <v>1.1299999999999999</v>
      </c>
      <c r="EV8">
        <v>1.1299999999999999</v>
      </c>
      <c r="EW8">
        <v>1.1299999999999999</v>
      </c>
      <c r="EX8">
        <v>1.1299999999999999</v>
      </c>
      <c r="EY8">
        <v>1.1299999999999999</v>
      </c>
      <c r="EZ8">
        <v>1.1299999999999999</v>
      </c>
      <c r="FA8">
        <v>1.1299999999999999</v>
      </c>
      <c r="FB8">
        <v>1.1299999999999999</v>
      </c>
      <c r="FC8">
        <v>1.1299999999999999</v>
      </c>
      <c r="FD8">
        <v>1.1299999999999999</v>
      </c>
      <c r="FE8">
        <v>1.1299999999999999</v>
      </c>
      <c r="FF8">
        <v>1.1299999999999999</v>
      </c>
      <c r="FG8">
        <v>1.1299999999999999</v>
      </c>
      <c r="FH8">
        <v>1.1299999999999999</v>
      </c>
      <c r="FI8">
        <v>1.1299999999999999</v>
      </c>
      <c r="FJ8">
        <v>1.1299999999999999</v>
      </c>
      <c r="FK8">
        <v>1.1299999999999999</v>
      </c>
      <c r="FL8">
        <v>1.1299999999999999</v>
      </c>
      <c r="FM8">
        <v>1.1299999999999999</v>
      </c>
      <c r="FN8">
        <v>1.1299999999999999</v>
      </c>
      <c r="FO8">
        <v>1.1299999999999999</v>
      </c>
      <c r="FP8">
        <v>1.1299999999999999</v>
      </c>
      <c r="FQ8">
        <v>1.1299999999999999</v>
      </c>
      <c r="FR8">
        <v>1.1299999999999999</v>
      </c>
      <c r="FS8">
        <v>1.1299999999999999</v>
      </c>
      <c r="FT8">
        <v>1.1299999999999999</v>
      </c>
      <c r="FU8">
        <v>1.1299999999999999</v>
      </c>
      <c r="FV8">
        <v>1.1299999999999999</v>
      </c>
      <c r="FW8">
        <v>1.1299999999999999</v>
      </c>
      <c r="FX8">
        <v>1.1299999999999999</v>
      </c>
      <c r="FY8">
        <v>1.1299999999999999</v>
      </c>
      <c r="FZ8">
        <v>1.1299999999999999</v>
      </c>
      <c r="GA8">
        <v>1.1299999999999999</v>
      </c>
      <c r="GB8">
        <v>1.1299999999999999</v>
      </c>
      <c r="GC8">
        <v>1.1299999999999999</v>
      </c>
      <c r="GD8">
        <v>1.1299999999999999</v>
      </c>
      <c r="GE8">
        <v>1.1299999999999999</v>
      </c>
      <c r="GF8">
        <v>1.1299999999999999</v>
      </c>
      <c r="GG8">
        <v>1.1299999999999999</v>
      </c>
      <c r="GH8">
        <v>1.1299999999999999</v>
      </c>
      <c r="GI8">
        <v>1.1299999999999999</v>
      </c>
      <c r="GJ8">
        <v>1.1299999999999999</v>
      </c>
      <c r="GK8">
        <v>1.1299999999999999</v>
      </c>
      <c r="GL8">
        <v>1.1299999999999999</v>
      </c>
      <c r="GM8">
        <v>1.1299999999999999</v>
      </c>
      <c r="GN8">
        <v>1.1299999999999999</v>
      </c>
      <c r="GO8">
        <v>1.1299999999999999</v>
      </c>
      <c r="GP8">
        <v>1.1299999999999999</v>
      </c>
      <c r="GQ8">
        <v>1.1299999999999999</v>
      </c>
      <c r="GR8">
        <v>1.1299999999999999</v>
      </c>
      <c r="GS8">
        <v>1.1299999999999999</v>
      </c>
      <c r="GT8">
        <v>1.1299999999999999</v>
      </c>
      <c r="GU8">
        <v>1.1299999999999999</v>
      </c>
      <c r="GV8">
        <v>1.1299999999999999</v>
      </c>
      <c r="GW8">
        <v>1.1299999999999999</v>
      </c>
      <c r="GX8">
        <v>1.1299999999999999</v>
      </c>
      <c r="GY8">
        <v>1.1299999999999999</v>
      </c>
      <c r="GZ8">
        <v>1.1299999999999999</v>
      </c>
      <c r="HA8">
        <v>1.1299999999999999</v>
      </c>
      <c r="HB8">
        <v>1.1299999999999999</v>
      </c>
      <c r="HC8">
        <v>1.1299999999999999</v>
      </c>
      <c r="HD8">
        <v>1.1299999999999999</v>
      </c>
      <c r="HE8">
        <v>1.1299999999999999</v>
      </c>
      <c r="HF8">
        <v>1.1299999999999999</v>
      </c>
      <c r="HG8">
        <v>1.1299999999999999</v>
      </c>
      <c r="HH8">
        <v>1.1299999999999999</v>
      </c>
      <c r="HI8">
        <v>1.1299999999999999</v>
      </c>
      <c r="HJ8">
        <v>1.1299999999999999</v>
      </c>
      <c r="HK8">
        <v>1.1299999999999999</v>
      </c>
      <c r="HL8">
        <v>1.1299999999999999</v>
      </c>
      <c r="HM8">
        <v>1.1299999999999999</v>
      </c>
      <c r="HN8">
        <v>1.1299999999999999</v>
      </c>
      <c r="HO8">
        <v>1.1299999999999999</v>
      </c>
      <c r="HP8">
        <v>1.1299999999999999</v>
      </c>
      <c r="HQ8">
        <v>1.1299999999999999</v>
      </c>
      <c r="HR8">
        <v>1.1299999999999999</v>
      </c>
      <c r="HS8">
        <v>1.1299999999999999</v>
      </c>
      <c r="HT8">
        <v>1.1299999999999999</v>
      </c>
      <c r="HU8">
        <v>1.1299999999999999</v>
      </c>
      <c r="HV8">
        <v>1.1299999999999999</v>
      </c>
      <c r="HW8">
        <v>1.1299999999999999</v>
      </c>
      <c r="HX8">
        <v>1.1299999999999999</v>
      </c>
      <c r="HY8">
        <v>1.1299999999999999</v>
      </c>
      <c r="HZ8">
        <v>1.1299999999999999</v>
      </c>
      <c r="IA8">
        <v>1.1299999999999999</v>
      </c>
      <c r="IB8">
        <v>1.1299999999999999</v>
      </c>
      <c r="IC8">
        <v>1.1299999999999999</v>
      </c>
      <c r="ID8">
        <v>1.1299999999999999</v>
      </c>
      <c r="IE8">
        <v>1.1299999999999999</v>
      </c>
      <c r="IF8">
        <v>1.1299999999999999</v>
      </c>
      <c r="IG8">
        <v>1.1299999999999999</v>
      </c>
    </row>
    <row r="9" spans="1:241" x14ac:dyDescent="0.3">
      <c r="A9" s="7" t="s">
        <v>27</v>
      </c>
      <c r="B9">
        <v>-0.53</v>
      </c>
      <c r="C9">
        <v>-0.53</v>
      </c>
      <c r="D9">
        <v>-0.53</v>
      </c>
      <c r="E9">
        <v>-0.53</v>
      </c>
      <c r="F9">
        <v>-0.53</v>
      </c>
      <c r="G9">
        <v>-0.53</v>
      </c>
      <c r="H9">
        <v>-0.53</v>
      </c>
      <c r="I9">
        <v>-0.53</v>
      </c>
      <c r="J9">
        <v>-0.53</v>
      </c>
      <c r="K9">
        <v>-0.53</v>
      </c>
      <c r="L9">
        <v>-0.53</v>
      </c>
      <c r="M9">
        <v>-0.53</v>
      </c>
      <c r="N9">
        <v>-0.53</v>
      </c>
      <c r="O9">
        <v>-0.53</v>
      </c>
      <c r="P9">
        <v>-0.53</v>
      </c>
      <c r="Q9">
        <v>-0.53</v>
      </c>
      <c r="R9">
        <v>-0.53</v>
      </c>
      <c r="S9">
        <v>-0.53</v>
      </c>
      <c r="T9">
        <v>-0.53</v>
      </c>
      <c r="U9">
        <v>-0.53</v>
      </c>
      <c r="V9">
        <v>-0.53</v>
      </c>
      <c r="W9">
        <v>-0.53</v>
      </c>
      <c r="X9">
        <v>-0.53</v>
      </c>
      <c r="Y9">
        <v>-0.53</v>
      </c>
      <c r="Z9">
        <v>-0.53</v>
      </c>
      <c r="AA9">
        <v>-0.53</v>
      </c>
      <c r="AB9">
        <v>-0.53</v>
      </c>
      <c r="AC9">
        <v>-0.53</v>
      </c>
      <c r="AD9">
        <v>-0.53</v>
      </c>
      <c r="AE9">
        <v>-0.53</v>
      </c>
      <c r="AF9">
        <v>-0.53</v>
      </c>
      <c r="AG9">
        <v>-0.53</v>
      </c>
      <c r="AH9">
        <v>-0.53</v>
      </c>
      <c r="AI9">
        <v>-0.53</v>
      </c>
      <c r="AJ9">
        <v>-0.53</v>
      </c>
      <c r="AK9">
        <v>-0.53</v>
      </c>
      <c r="AL9">
        <v>-0.53</v>
      </c>
      <c r="AM9">
        <v>-0.53</v>
      </c>
      <c r="AN9">
        <v>-0.53</v>
      </c>
      <c r="AO9">
        <v>-0.53</v>
      </c>
      <c r="AP9">
        <v>-0.53</v>
      </c>
      <c r="AQ9">
        <v>-0.53</v>
      </c>
      <c r="AR9">
        <v>-0.53</v>
      </c>
      <c r="AS9">
        <v>-0.53</v>
      </c>
      <c r="AT9">
        <v>-0.53</v>
      </c>
      <c r="AU9">
        <v>-0.53</v>
      </c>
      <c r="AV9">
        <v>-0.53</v>
      </c>
      <c r="AW9">
        <v>-0.53</v>
      </c>
      <c r="AX9">
        <v>-0.53</v>
      </c>
      <c r="AY9">
        <v>-0.53</v>
      </c>
      <c r="AZ9">
        <v>-0.53</v>
      </c>
      <c r="BA9">
        <v>-0.53</v>
      </c>
      <c r="BB9">
        <v>-0.53</v>
      </c>
      <c r="BC9">
        <v>-0.53</v>
      </c>
      <c r="BD9">
        <v>-0.53</v>
      </c>
      <c r="BE9">
        <v>-0.53</v>
      </c>
      <c r="BF9">
        <v>-0.53</v>
      </c>
      <c r="BG9">
        <v>-0.53</v>
      </c>
      <c r="BH9">
        <v>-0.53</v>
      </c>
      <c r="BI9">
        <v>-0.53</v>
      </c>
      <c r="BJ9">
        <v>-0.53</v>
      </c>
      <c r="BK9">
        <v>-0.53</v>
      </c>
      <c r="BL9">
        <v>-0.53</v>
      </c>
      <c r="BM9">
        <v>-0.53</v>
      </c>
      <c r="BN9">
        <v>-0.53</v>
      </c>
      <c r="BO9">
        <v>-0.53</v>
      </c>
      <c r="BP9">
        <v>-0.53</v>
      </c>
      <c r="BQ9">
        <v>-0.53</v>
      </c>
      <c r="BR9">
        <v>-0.53</v>
      </c>
      <c r="BS9">
        <v>-0.53</v>
      </c>
      <c r="BT9">
        <v>-0.53</v>
      </c>
      <c r="BU9">
        <v>-0.53</v>
      </c>
      <c r="BV9">
        <v>-0.53</v>
      </c>
      <c r="BW9">
        <v>-0.53</v>
      </c>
      <c r="BX9">
        <v>-0.53</v>
      </c>
      <c r="BY9">
        <v>-0.53</v>
      </c>
      <c r="BZ9">
        <v>-0.53</v>
      </c>
      <c r="CA9">
        <v>-0.53</v>
      </c>
      <c r="CB9">
        <v>-0.53</v>
      </c>
      <c r="CC9">
        <v>-0.53</v>
      </c>
      <c r="CD9">
        <v>-0.53</v>
      </c>
      <c r="CE9">
        <v>-0.53</v>
      </c>
      <c r="CF9">
        <v>-0.53</v>
      </c>
      <c r="CG9">
        <v>-0.53</v>
      </c>
      <c r="CH9">
        <v>-0.53</v>
      </c>
      <c r="CI9">
        <v>-0.53</v>
      </c>
      <c r="CJ9">
        <v>-0.53</v>
      </c>
      <c r="CK9">
        <v>-0.53</v>
      </c>
      <c r="CL9">
        <v>-0.53</v>
      </c>
      <c r="CM9">
        <v>-0.53</v>
      </c>
      <c r="CN9">
        <v>-0.53</v>
      </c>
      <c r="CO9">
        <v>-0.53</v>
      </c>
      <c r="CP9">
        <v>-0.53</v>
      </c>
      <c r="CQ9">
        <v>-0.53</v>
      </c>
      <c r="CR9">
        <v>-0.53</v>
      </c>
      <c r="CS9">
        <v>-0.53</v>
      </c>
      <c r="CT9">
        <v>-0.53</v>
      </c>
      <c r="CU9">
        <v>-0.53</v>
      </c>
      <c r="CV9">
        <v>-0.53</v>
      </c>
      <c r="CW9">
        <v>-0.53</v>
      </c>
      <c r="CX9">
        <v>-0.53</v>
      </c>
      <c r="CY9">
        <v>-0.53</v>
      </c>
      <c r="CZ9">
        <v>-0.53</v>
      </c>
      <c r="DA9">
        <v>-0.53</v>
      </c>
      <c r="DB9">
        <v>-0.53</v>
      </c>
      <c r="DC9">
        <v>-0.53</v>
      </c>
      <c r="DD9">
        <v>-0.53</v>
      </c>
      <c r="DE9">
        <v>-0.53</v>
      </c>
      <c r="DF9">
        <v>-0.53</v>
      </c>
      <c r="DG9">
        <v>-0.53</v>
      </c>
      <c r="DH9">
        <v>-0.53</v>
      </c>
      <c r="DI9">
        <v>-0.53</v>
      </c>
      <c r="DJ9">
        <v>-0.53</v>
      </c>
      <c r="DK9">
        <v>-0.53</v>
      </c>
      <c r="DL9">
        <v>-0.53</v>
      </c>
      <c r="DM9">
        <v>-0.53</v>
      </c>
      <c r="DN9">
        <v>-0.53</v>
      </c>
      <c r="DO9">
        <v>-0.53</v>
      </c>
      <c r="DP9">
        <v>-0.53</v>
      </c>
      <c r="DQ9">
        <v>-0.53</v>
      </c>
      <c r="DR9">
        <v>-0.53</v>
      </c>
      <c r="DS9">
        <v>-0.53</v>
      </c>
      <c r="DT9">
        <v>-0.53</v>
      </c>
      <c r="DU9">
        <v>-0.53</v>
      </c>
      <c r="DV9">
        <v>-0.53</v>
      </c>
      <c r="DW9">
        <v>-0.53</v>
      </c>
      <c r="DX9">
        <v>-0.53</v>
      </c>
      <c r="DY9">
        <v>-0.53</v>
      </c>
      <c r="DZ9">
        <v>-0.53</v>
      </c>
      <c r="EA9">
        <v>-0.53</v>
      </c>
      <c r="EB9">
        <v>-0.53</v>
      </c>
      <c r="EC9">
        <v>-0.53</v>
      </c>
      <c r="ED9">
        <v>-0.53</v>
      </c>
      <c r="EE9">
        <v>-0.53</v>
      </c>
      <c r="EF9">
        <v>-0.53</v>
      </c>
      <c r="EG9">
        <v>-0.53</v>
      </c>
      <c r="EH9">
        <v>-0.53</v>
      </c>
      <c r="EI9">
        <v>-0.53</v>
      </c>
      <c r="EJ9">
        <v>-0.53</v>
      </c>
      <c r="EK9">
        <v>-0.53</v>
      </c>
      <c r="EL9">
        <v>-0.53</v>
      </c>
      <c r="EM9">
        <v>-0.53</v>
      </c>
      <c r="EN9">
        <v>-0.53</v>
      </c>
      <c r="EO9">
        <v>-0.53</v>
      </c>
      <c r="EP9">
        <v>-0.53</v>
      </c>
      <c r="EQ9">
        <v>-0.53</v>
      </c>
      <c r="ER9">
        <v>-0.53</v>
      </c>
      <c r="ES9">
        <v>-0.53</v>
      </c>
      <c r="ET9">
        <v>-0.53</v>
      </c>
      <c r="EU9">
        <v>-0.53</v>
      </c>
      <c r="EV9">
        <v>-0.53</v>
      </c>
      <c r="EW9">
        <v>-0.53</v>
      </c>
      <c r="EX9">
        <v>-0.53</v>
      </c>
      <c r="EY9">
        <v>-0.53</v>
      </c>
      <c r="EZ9">
        <v>-0.53</v>
      </c>
      <c r="FA9">
        <v>-0.53</v>
      </c>
      <c r="FB9">
        <v>-0.53</v>
      </c>
      <c r="FC9">
        <v>-0.53</v>
      </c>
      <c r="FD9">
        <v>-0.53</v>
      </c>
      <c r="FE9">
        <v>-0.53</v>
      </c>
      <c r="FF9">
        <v>-0.53</v>
      </c>
      <c r="FG9">
        <v>-0.53</v>
      </c>
      <c r="FH9">
        <v>-0.53</v>
      </c>
      <c r="FI9">
        <v>-0.53</v>
      </c>
      <c r="FJ9">
        <v>-0.53</v>
      </c>
      <c r="FK9">
        <v>-0.53</v>
      </c>
      <c r="FL9">
        <v>-0.53</v>
      </c>
      <c r="FM9">
        <v>-0.53</v>
      </c>
      <c r="FN9">
        <v>-0.53</v>
      </c>
      <c r="FO9">
        <v>-0.53</v>
      </c>
      <c r="FP9">
        <v>-0.53</v>
      </c>
      <c r="FQ9">
        <v>-0.53</v>
      </c>
      <c r="FR9">
        <v>-0.53</v>
      </c>
      <c r="FS9">
        <v>-0.53</v>
      </c>
      <c r="FT9">
        <v>-0.53</v>
      </c>
      <c r="FU9">
        <v>-0.53</v>
      </c>
      <c r="FV9">
        <v>-0.53</v>
      </c>
      <c r="FW9">
        <v>-0.53</v>
      </c>
      <c r="FX9">
        <v>-0.53</v>
      </c>
      <c r="FY9">
        <v>-0.53</v>
      </c>
      <c r="FZ9">
        <v>-0.53</v>
      </c>
      <c r="GA9">
        <v>-0.53</v>
      </c>
      <c r="GB9">
        <v>-0.53</v>
      </c>
      <c r="GC9">
        <v>-0.53</v>
      </c>
      <c r="GD9">
        <v>-0.53</v>
      </c>
      <c r="GE9">
        <v>-0.53</v>
      </c>
      <c r="GF9">
        <v>-0.53</v>
      </c>
      <c r="GG9">
        <v>-0.53</v>
      </c>
      <c r="GH9">
        <v>-0.53</v>
      </c>
      <c r="GI9">
        <v>-0.53</v>
      </c>
      <c r="GJ9">
        <v>-0.53</v>
      </c>
      <c r="GK9">
        <v>-0.53</v>
      </c>
      <c r="GL9">
        <v>-0.53</v>
      </c>
      <c r="GM9">
        <v>-0.53</v>
      </c>
      <c r="GN9">
        <v>-0.53</v>
      </c>
      <c r="GO9">
        <v>-0.53</v>
      </c>
      <c r="GP9">
        <v>-0.53</v>
      </c>
      <c r="GQ9">
        <v>-0.53</v>
      </c>
      <c r="GR9">
        <v>-0.53</v>
      </c>
      <c r="GS9">
        <v>-0.53</v>
      </c>
      <c r="GT9">
        <v>-0.53</v>
      </c>
      <c r="GU9">
        <v>-0.53</v>
      </c>
      <c r="GV9">
        <v>-0.53</v>
      </c>
      <c r="GW9">
        <v>-0.53</v>
      </c>
      <c r="GX9">
        <v>-0.53</v>
      </c>
      <c r="GY9">
        <v>-0.53</v>
      </c>
      <c r="GZ9">
        <v>-0.53</v>
      </c>
      <c r="HA9">
        <v>-0.53</v>
      </c>
      <c r="HB9">
        <v>-0.53</v>
      </c>
      <c r="HC9">
        <v>-0.53</v>
      </c>
      <c r="HD9">
        <v>-0.53</v>
      </c>
      <c r="HE9">
        <v>-0.53</v>
      </c>
      <c r="HF9">
        <v>-0.53</v>
      </c>
      <c r="HG9">
        <v>-0.53</v>
      </c>
      <c r="HH9">
        <v>-0.53</v>
      </c>
      <c r="HI9">
        <v>-0.53</v>
      </c>
      <c r="HJ9">
        <v>-0.53</v>
      </c>
      <c r="HK9">
        <v>-0.53</v>
      </c>
      <c r="HL9">
        <v>-0.53</v>
      </c>
      <c r="HM9">
        <v>-0.53</v>
      </c>
      <c r="HN9">
        <v>-0.53</v>
      </c>
      <c r="HO9">
        <v>-0.53</v>
      </c>
      <c r="HP9">
        <v>-0.53</v>
      </c>
      <c r="HQ9">
        <v>-0.53</v>
      </c>
      <c r="HR9">
        <v>-0.53</v>
      </c>
      <c r="HS9">
        <v>-0.53</v>
      </c>
      <c r="HT9">
        <v>-0.53</v>
      </c>
      <c r="HU9">
        <v>-0.53</v>
      </c>
      <c r="HV9">
        <v>-0.53</v>
      </c>
      <c r="HW9">
        <v>-0.53</v>
      </c>
      <c r="HX9">
        <v>-0.53</v>
      </c>
      <c r="HY9">
        <v>-0.53</v>
      </c>
      <c r="HZ9">
        <v>-0.53</v>
      </c>
      <c r="IA9">
        <v>-0.53</v>
      </c>
      <c r="IB9">
        <v>-0.53</v>
      </c>
      <c r="IC9">
        <v>-0.53</v>
      </c>
      <c r="ID9">
        <v>-0.53</v>
      </c>
      <c r="IE9">
        <v>-0.53</v>
      </c>
      <c r="IF9">
        <v>-0.53</v>
      </c>
      <c r="IG9">
        <v>-0.53</v>
      </c>
    </row>
    <row r="10" spans="1:241" x14ac:dyDescent="0.3">
      <c r="A10" s="7" t="s">
        <v>22</v>
      </c>
      <c r="B10">
        <v>-0.92</v>
      </c>
      <c r="C10">
        <v>-0.92</v>
      </c>
      <c r="D10">
        <v>-0.92</v>
      </c>
      <c r="E10">
        <v>-0.92</v>
      </c>
      <c r="F10">
        <v>-0.92</v>
      </c>
      <c r="G10">
        <v>-0.92</v>
      </c>
      <c r="H10">
        <v>-0.92</v>
      </c>
      <c r="I10">
        <v>-0.92</v>
      </c>
      <c r="J10">
        <v>-0.92</v>
      </c>
      <c r="K10">
        <v>-0.92</v>
      </c>
      <c r="L10">
        <v>-0.92</v>
      </c>
      <c r="M10">
        <v>-0.92</v>
      </c>
      <c r="N10">
        <v>-0.92</v>
      </c>
      <c r="O10">
        <v>-0.92</v>
      </c>
      <c r="P10">
        <v>-0.92</v>
      </c>
      <c r="Q10">
        <v>-0.92</v>
      </c>
      <c r="R10">
        <v>-0.92</v>
      </c>
      <c r="S10">
        <v>-0.92</v>
      </c>
      <c r="T10">
        <v>-0.92</v>
      </c>
      <c r="U10">
        <v>-0.92</v>
      </c>
      <c r="V10">
        <v>-0.92</v>
      </c>
      <c r="W10">
        <v>-0.92</v>
      </c>
      <c r="X10">
        <v>-0.92</v>
      </c>
      <c r="Y10">
        <v>-0.92</v>
      </c>
      <c r="Z10">
        <v>-0.92</v>
      </c>
      <c r="AA10">
        <v>-0.92</v>
      </c>
      <c r="AB10">
        <v>-0.92</v>
      </c>
      <c r="AC10">
        <v>-0.92</v>
      </c>
      <c r="AD10">
        <v>-0.92</v>
      </c>
      <c r="AE10">
        <v>-0.92</v>
      </c>
      <c r="AF10">
        <v>-0.92</v>
      </c>
      <c r="AG10">
        <v>-0.92</v>
      </c>
      <c r="AH10">
        <v>-0.92</v>
      </c>
      <c r="AI10">
        <v>-0.92</v>
      </c>
      <c r="AJ10">
        <v>-0.92</v>
      </c>
      <c r="AK10">
        <v>-0.92</v>
      </c>
      <c r="AL10">
        <v>-0.92</v>
      </c>
      <c r="AM10">
        <v>-0.92</v>
      </c>
      <c r="AN10">
        <v>-0.92</v>
      </c>
      <c r="AO10">
        <v>-0.92</v>
      </c>
      <c r="AP10">
        <v>-0.92</v>
      </c>
      <c r="AQ10">
        <v>-0.92</v>
      </c>
      <c r="AR10">
        <v>-0.92</v>
      </c>
      <c r="AS10">
        <v>-0.92</v>
      </c>
      <c r="AT10">
        <v>-0.92</v>
      </c>
      <c r="AU10">
        <v>-0.92</v>
      </c>
      <c r="AV10">
        <v>-0.92</v>
      </c>
      <c r="AW10">
        <v>-0.92</v>
      </c>
      <c r="AX10">
        <v>-0.92</v>
      </c>
      <c r="AY10">
        <v>-0.92</v>
      </c>
      <c r="AZ10">
        <v>-0.92</v>
      </c>
      <c r="BA10">
        <v>-0.92</v>
      </c>
      <c r="BB10">
        <v>-0.92</v>
      </c>
      <c r="BC10">
        <v>-0.92</v>
      </c>
      <c r="BD10">
        <v>-0.92</v>
      </c>
      <c r="BE10">
        <v>-0.92</v>
      </c>
      <c r="BF10">
        <v>-0.92</v>
      </c>
      <c r="BG10">
        <v>-0.92</v>
      </c>
      <c r="BH10">
        <v>-0.92</v>
      </c>
      <c r="BI10">
        <v>-0.92</v>
      </c>
      <c r="BJ10">
        <v>-0.92</v>
      </c>
      <c r="BK10">
        <v>-0.92</v>
      </c>
      <c r="BL10">
        <v>-0.92</v>
      </c>
      <c r="BM10">
        <v>-0.92</v>
      </c>
      <c r="BN10">
        <v>-0.92</v>
      </c>
      <c r="BO10">
        <v>-0.92</v>
      </c>
      <c r="BP10">
        <v>-0.92</v>
      </c>
      <c r="BQ10">
        <v>-0.92</v>
      </c>
      <c r="BR10">
        <v>-0.92</v>
      </c>
      <c r="BS10">
        <v>-0.92</v>
      </c>
      <c r="BT10">
        <v>-0.92</v>
      </c>
      <c r="BU10">
        <v>-0.92</v>
      </c>
      <c r="BV10">
        <v>-0.92</v>
      </c>
      <c r="BW10">
        <v>-0.92</v>
      </c>
      <c r="BX10">
        <v>-0.92</v>
      </c>
      <c r="BY10">
        <v>-0.92</v>
      </c>
      <c r="BZ10">
        <v>-0.92</v>
      </c>
      <c r="CA10">
        <v>-0.92</v>
      </c>
      <c r="CB10">
        <v>-0.92</v>
      </c>
      <c r="CC10">
        <v>-0.92</v>
      </c>
      <c r="CD10">
        <v>-0.92</v>
      </c>
      <c r="CE10">
        <v>-0.92</v>
      </c>
      <c r="CF10">
        <v>-0.92</v>
      </c>
      <c r="CG10">
        <v>-0.92</v>
      </c>
      <c r="CH10">
        <v>-0.92</v>
      </c>
      <c r="CI10">
        <v>-0.92</v>
      </c>
      <c r="CJ10">
        <v>-0.92</v>
      </c>
      <c r="CK10">
        <v>-0.92</v>
      </c>
      <c r="CL10">
        <v>-0.92</v>
      </c>
      <c r="CM10">
        <v>-0.92</v>
      </c>
      <c r="CN10">
        <v>-0.92</v>
      </c>
      <c r="CO10">
        <v>-0.92</v>
      </c>
      <c r="CP10">
        <v>-0.92</v>
      </c>
      <c r="CQ10">
        <v>-0.92</v>
      </c>
      <c r="CR10">
        <v>-0.92</v>
      </c>
      <c r="CS10">
        <v>-0.92</v>
      </c>
      <c r="CT10">
        <v>-0.92</v>
      </c>
      <c r="CU10">
        <v>-0.92</v>
      </c>
      <c r="CV10">
        <v>-0.92</v>
      </c>
      <c r="CW10">
        <v>-0.92</v>
      </c>
      <c r="CX10">
        <v>-0.92</v>
      </c>
      <c r="CY10">
        <v>-0.92</v>
      </c>
      <c r="CZ10">
        <v>-0.92</v>
      </c>
      <c r="DA10">
        <v>-0.92</v>
      </c>
      <c r="DB10">
        <v>-0.92</v>
      </c>
      <c r="DC10">
        <v>-0.92</v>
      </c>
      <c r="DD10">
        <v>-0.92</v>
      </c>
      <c r="DE10">
        <v>-0.92</v>
      </c>
      <c r="DF10">
        <v>-0.92</v>
      </c>
      <c r="DG10">
        <v>-0.92</v>
      </c>
      <c r="DH10">
        <v>-0.92</v>
      </c>
      <c r="DI10">
        <v>-0.92</v>
      </c>
      <c r="DJ10">
        <v>-0.92</v>
      </c>
      <c r="DK10">
        <v>-0.92</v>
      </c>
      <c r="DL10">
        <v>-0.92</v>
      </c>
      <c r="DM10">
        <v>-0.92</v>
      </c>
      <c r="DN10">
        <v>-0.92</v>
      </c>
      <c r="DO10">
        <v>-0.92</v>
      </c>
      <c r="DP10">
        <v>-0.92</v>
      </c>
      <c r="DQ10">
        <v>-0.92</v>
      </c>
      <c r="DR10">
        <v>-0.92</v>
      </c>
      <c r="DS10">
        <v>-0.92</v>
      </c>
      <c r="DT10">
        <v>-0.92</v>
      </c>
      <c r="DU10">
        <v>-0.92</v>
      </c>
      <c r="DV10">
        <v>-0.92</v>
      </c>
      <c r="DW10">
        <v>-0.92</v>
      </c>
      <c r="DX10">
        <v>-0.92</v>
      </c>
      <c r="DY10">
        <v>-0.92</v>
      </c>
      <c r="DZ10">
        <v>-0.92</v>
      </c>
      <c r="EA10">
        <v>-0.92</v>
      </c>
      <c r="EB10">
        <v>-0.92</v>
      </c>
      <c r="EC10">
        <v>-0.92</v>
      </c>
      <c r="ED10">
        <v>-0.92</v>
      </c>
      <c r="EE10">
        <v>-0.92</v>
      </c>
      <c r="EF10">
        <v>-0.92</v>
      </c>
      <c r="EG10">
        <v>-0.92</v>
      </c>
      <c r="EH10">
        <v>-0.92</v>
      </c>
      <c r="EI10">
        <v>-0.92</v>
      </c>
      <c r="EJ10">
        <v>-0.92</v>
      </c>
      <c r="EK10">
        <v>-0.92</v>
      </c>
      <c r="EL10">
        <v>-0.92</v>
      </c>
      <c r="EM10">
        <v>-0.92</v>
      </c>
      <c r="EN10">
        <v>-0.92</v>
      </c>
      <c r="EO10">
        <v>-0.92</v>
      </c>
      <c r="EP10">
        <v>-0.92</v>
      </c>
      <c r="EQ10">
        <v>-0.92</v>
      </c>
      <c r="ER10">
        <v>-0.92</v>
      </c>
      <c r="ES10">
        <v>-0.92</v>
      </c>
      <c r="ET10">
        <v>-0.92</v>
      </c>
      <c r="EU10">
        <v>-0.92</v>
      </c>
      <c r="EV10">
        <v>-0.92</v>
      </c>
      <c r="EW10">
        <v>-0.92</v>
      </c>
      <c r="EX10">
        <v>-0.92</v>
      </c>
      <c r="EY10">
        <v>-0.92</v>
      </c>
      <c r="EZ10">
        <v>-0.92</v>
      </c>
      <c r="FA10">
        <v>-0.92</v>
      </c>
      <c r="FB10">
        <v>-0.92</v>
      </c>
      <c r="FC10">
        <v>-0.92</v>
      </c>
      <c r="FD10">
        <v>-0.92</v>
      </c>
      <c r="FE10">
        <v>-0.92</v>
      </c>
      <c r="FF10">
        <v>-0.92</v>
      </c>
      <c r="FG10">
        <v>-0.92</v>
      </c>
      <c r="FH10">
        <v>-0.92</v>
      </c>
      <c r="FI10">
        <v>-0.92</v>
      </c>
      <c r="FJ10">
        <v>-0.92</v>
      </c>
      <c r="FK10">
        <v>-0.92</v>
      </c>
      <c r="FL10">
        <v>-0.92</v>
      </c>
      <c r="FM10">
        <v>-0.92</v>
      </c>
      <c r="FN10">
        <v>-0.92</v>
      </c>
      <c r="FO10">
        <v>-0.92</v>
      </c>
      <c r="FP10">
        <v>-0.92</v>
      </c>
      <c r="FQ10">
        <v>-0.92</v>
      </c>
      <c r="FR10">
        <v>-0.92</v>
      </c>
      <c r="FS10">
        <v>-0.92</v>
      </c>
      <c r="FT10">
        <v>-0.92</v>
      </c>
      <c r="FU10">
        <v>-0.92</v>
      </c>
      <c r="FV10">
        <v>-0.92</v>
      </c>
      <c r="FW10">
        <v>-0.92</v>
      </c>
      <c r="FX10">
        <v>-0.92</v>
      </c>
      <c r="FY10">
        <v>-0.92</v>
      </c>
      <c r="FZ10">
        <v>-0.92</v>
      </c>
      <c r="GA10">
        <v>-0.92</v>
      </c>
      <c r="GB10">
        <v>-0.92</v>
      </c>
      <c r="GC10">
        <v>-0.92</v>
      </c>
      <c r="GD10">
        <v>-0.92</v>
      </c>
      <c r="GE10">
        <v>-0.92</v>
      </c>
      <c r="GF10">
        <v>-0.92</v>
      </c>
      <c r="GG10">
        <v>-0.92</v>
      </c>
      <c r="GH10">
        <v>-0.92</v>
      </c>
      <c r="GI10">
        <v>-0.92</v>
      </c>
      <c r="GJ10">
        <v>-0.92</v>
      </c>
      <c r="GK10">
        <v>-0.92</v>
      </c>
      <c r="GL10">
        <v>-0.92</v>
      </c>
      <c r="GM10">
        <v>-0.92</v>
      </c>
      <c r="GN10">
        <v>-0.92</v>
      </c>
      <c r="GO10">
        <v>-0.92</v>
      </c>
      <c r="GP10">
        <v>-0.92</v>
      </c>
      <c r="GQ10">
        <v>-0.92</v>
      </c>
      <c r="GR10">
        <v>-0.92</v>
      </c>
      <c r="GS10">
        <v>-0.92</v>
      </c>
      <c r="GT10">
        <v>-0.92</v>
      </c>
      <c r="GU10">
        <v>-0.92</v>
      </c>
      <c r="GV10">
        <v>-0.92</v>
      </c>
      <c r="GW10">
        <v>-0.92</v>
      </c>
      <c r="GX10">
        <v>-0.92</v>
      </c>
      <c r="GY10">
        <v>-0.92</v>
      </c>
      <c r="GZ10">
        <v>-0.92</v>
      </c>
      <c r="HA10">
        <v>-0.92</v>
      </c>
      <c r="HB10">
        <v>-0.92</v>
      </c>
      <c r="HC10">
        <v>-0.92</v>
      </c>
      <c r="HD10">
        <v>-0.92</v>
      </c>
      <c r="HE10">
        <v>-0.92</v>
      </c>
      <c r="HF10">
        <v>-0.92</v>
      </c>
      <c r="HG10">
        <v>-0.92</v>
      </c>
      <c r="HH10">
        <v>-0.92</v>
      </c>
      <c r="HI10">
        <v>-0.92</v>
      </c>
      <c r="HJ10">
        <v>-0.92</v>
      </c>
      <c r="HK10">
        <v>-0.92</v>
      </c>
      <c r="HL10">
        <v>-0.92</v>
      </c>
      <c r="HM10">
        <v>-0.92</v>
      </c>
      <c r="HN10">
        <v>-0.92</v>
      </c>
      <c r="HO10">
        <v>-0.92</v>
      </c>
      <c r="HP10">
        <v>-0.92</v>
      </c>
      <c r="HQ10">
        <v>-0.92</v>
      </c>
      <c r="HR10">
        <v>-0.92</v>
      </c>
      <c r="HS10">
        <v>-0.92</v>
      </c>
      <c r="HT10">
        <v>-0.92</v>
      </c>
      <c r="HU10">
        <v>-0.92</v>
      </c>
      <c r="HV10">
        <v>-0.92</v>
      </c>
      <c r="HW10">
        <v>-0.92</v>
      </c>
      <c r="HX10">
        <v>-0.92</v>
      </c>
      <c r="HY10">
        <v>-0.92</v>
      </c>
      <c r="HZ10">
        <v>-0.92</v>
      </c>
      <c r="IA10">
        <v>-0.92</v>
      </c>
      <c r="IB10">
        <v>-0.92</v>
      </c>
      <c r="IC10">
        <v>-0.92</v>
      </c>
      <c r="ID10">
        <v>-0.92</v>
      </c>
      <c r="IE10">
        <v>-0.92</v>
      </c>
      <c r="IF10">
        <v>-0.92</v>
      </c>
      <c r="IG10">
        <v>-0.92</v>
      </c>
    </row>
    <row r="11" spans="1:241" x14ac:dyDescent="0.3">
      <c r="A11" s="7" t="s">
        <v>14</v>
      </c>
      <c r="B11">
        <v>-1.87</v>
      </c>
      <c r="C11">
        <v>-1.87</v>
      </c>
      <c r="D11">
        <v>-1.86</v>
      </c>
      <c r="E11">
        <v>-1.86</v>
      </c>
      <c r="F11">
        <v>-1.87</v>
      </c>
      <c r="G11">
        <v>-1.86</v>
      </c>
      <c r="H11">
        <v>-1.87</v>
      </c>
      <c r="I11">
        <v>-1.87</v>
      </c>
      <c r="J11">
        <v>-1.88</v>
      </c>
      <c r="K11">
        <v>-1.88</v>
      </c>
      <c r="L11">
        <v>-1.87</v>
      </c>
      <c r="M11">
        <v>-1.85</v>
      </c>
      <c r="N11">
        <v>-1.87</v>
      </c>
      <c r="O11">
        <v>-1.87</v>
      </c>
      <c r="P11">
        <v>-1.86</v>
      </c>
      <c r="Q11">
        <v>-1.85</v>
      </c>
      <c r="R11">
        <v>-1.86</v>
      </c>
      <c r="S11">
        <v>-1.87</v>
      </c>
      <c r="T11">
        <v>-1.87</v>
      </c>
      <c r="U11">
        <v>-1.86</v>
      </c>
      <c r="V11">
        <v>-1.85</v>
      </c>
      <c r="W11">
        <v>-1.87</v>
      </c>
      <c r="X11">
        <v>-1.86</v>
      </c>
      <c r="Y11">
        <v>-1.86</v>
      </c>
      <c r="Z11">
        <v>-1.86</v>
      </c>
      <c r="AA11">
        <v>-1.86</v>
      </c>
      <c r="AB11">
        <v>-1.86</v>
      </c>
      <c r="AC11">
        <v>-1.86</v>
      </c>
      <c r="AD11">
        <v>-1.87</v>
      </c>
      <c r="AE11">
        <v>-1.86</v>
      </c>
      <c r="AF11">
        <v>-1.88</v>
      </c>
      <c r="AG11">
        <v>-1.86</v>
      </c>
      <c r="AH11">
        <v>-1.87</v>
      </c>
      <c r="AI11">
        <v>-1.87</v>
      </c>
      <c r="AJ11">
        <v>-1.87</v>
      </c>
      <c r="AK11">
        <v>-1.85</v>
      </c>
      <c r="AL11">
        <v>-1.86</v>
      </c>
      <c r="AM11">
        <v>-1.87</v>
      </c>
      <c r="AN11">
        <v>-1.87</v>
      </c>
      <c r="AO11">
        <v>-1.86</v>
      </c>
      <c r="AP11">
        <v>-1.89</v>
      </c>
      <c r="AQ11">
        <v>-1.87</v>
      </c>
      <c r="AR11">
        <v>-1.86</v>
      </c>
      <c r="AS11">
        <v>-1.86</v>
      </c>
      <c r="AT11">
        <v>-1.86</v>
      </c>
      <c r="AU11">
        <v>-1.86</v>
      </c>
      <c r="AV11">
        <v>-1.87</v>
      </c>
      <c r="AW11">
        <v>-1.86</v>
      </c>
      <c r="AX11">
        <v>-1.86</v>
      </c>
      <c r="AY11">
        <v>-1.85</v>
      </c>
      <c r="AZ11">
        <v>-1.85</v>
      </c>
      <c r="BA11">
        <v>-1.87</v>
      </c>
      <c r="BB11">
        <v>-1.85</v>
      </c>
      <c r="BC11">
        <v>-1.86</v>
      </c>
      <c r="BD11">
        <v>-1.87</v>
      </c>
      <c r="BE11">
        <v>-1.87</v>
      </c>
      <c r="BF11">
        <v>-1.86</v>
      </c>
      <c r="BG11">
        <v>-1.86</v>
      </c>
      <c r="BH11">
        <v>-1.87</v>
      </c>
      <c r="BI11">
        <v>-1.88</v>
      </c>
      <c r="BJ11">
        <v>-1.86</v>
      </c>
      <c r="BK11">
        <v>-1.86</v>
      </c>
      <c r="BL11">
        <v>-1.86</v>
      </c>
      <c r="BM11">
        <v>-1.87</v>
      </c>
      <c r="BN11">
        <v>-1.87</v>
      </c>
      <c r="BO11">
        <v>-1.86</v>
      </c>
      <c r="BP11">
        <v>-1.87</v>
      </c>
      <c r="BQ11">
        <v>-1.87</v>
      </c>
      <c r="BR11">
        <v>-1.87</v>
      </c>
      <c r="BS11">
        <v>-1.87</v>
      </c>
      <c r="BT11">
        <v>-1.88</v>
      </c>
      <c r="BU11">
        <v>-1.86</v>
      </c>
      <c r="BV11">
        <v>-1.87</v>
      </c>
      <c r="BW11">
        <v>-1.88</v>
      </c>
      <c r="BX11">
        <v>-1.86</v>
      </c>
      <c r="BY11">
        <v>-1.87</v>
      </c>
      <c r="BZ11">
        <v>-1.86</v>
      </c>
      <c r="CA11">
        <v>-1.87</v>
      </c>
      <c r="CB11">
        <v>-1.88</v>
      </c>
      <c r="CC11">
        <v>-1.87</v>
      </c>
      <c r="CD11">
        <v>-1.86</v>
      </c>
      <c r="CE11">
        <v>-1.87</v>
      </c>
      <c r="CF11">
        <v>-1.86</v>
      </c>
      <c r="CG11">
        <v>-1.87</v>
      </c>
      <c r="CH11">
        <v>-1.87</v>
      </c>
      <c r="CI11">
        <v>-1.87</v>
      </c>
      <c r="CJ11">
        <v>-1.87</v>
      </c>
      <c r="CK11">
        <v>-1.87</v>
      </c>
      <c r="CL11">
        <v>-1.88</v>
      </c>
      <c r="CM11">
        <v>-1.87</v>
      </c>
      <c r="CN11">
        <v>-1.87</v>
      </c>
      <c r="CO11">
        <v>-1.86</v>
      </c>
      <c r="CP11">
        <v>-1.87</v>
      </c>
      <c r="CQ11">
        <v>-1.88</v>
      </c>
      <c r="CR11">
        <v>-1.88</v>
      </c>
      <c r="CS11">
        <v>-1.87</v>
      </c>
      <c r="CT11">
        <v>-1.86</v>
      </c>
      <c r="CU11">
        <v>-1.87</v>
      </c>
      <c r="CV11">
        <v>-1.87</v>
      </c>
      <c r="CW11">
        <v>-1.85</v>
      </c>
      <c r="CX11">
        <v>-1.87</v>
      </c>
      <c r="CY11">
        <v>-1.87</v>
      </c>
      <c r="CZ11">
        <v>-1.87</v>
      </c>
      <c r="DA11">
        <v>-1.87</v>
      </c>
      <c r="DB11">
        <v>-1.87</v>
      </c>
      <c r="DC11">
        <v>-1.86</v>
      </c>
      <c r="DD11">
        <v>-1.87</v>
      </c>
      <c r="DE11">
        <v>-1.87</v>
      </c>
      <c r="DF11">
        <v>-1.87</v>
      </c>
      <c r="DG11">
        <v>-1.87</v>
      </c>
      <c r="DH11">
        <v>-1.87</v>
      </c>
      <c r="DI11">
        <v>-1.88</v>
      </c>
      <c r="DJ11">
        <v>-1.87</v>
      </c>
      <c r="DK11">
        <v>-1.88</v>
      </c>
      <c r="DL11">
        <v>-1.87</v>
      </c>
      <c r="DM11">
        <v>-1.87</v>
      </c>
      <c r="DN11">
        <v>-1.87</v>
      </c>
      <c r="DO11">
        <v>-1.86</v>
      </c>
      <c r="DP11">
        <v>-1.88</v>
      </c>
      <c r="DQ11">
        <v>-1.86</v>
      </c>
      <c r="DR11">
        <v>-1.87</v>
      </c>
      <c r="DS11">
        <v>-1.87</v>
      </c>
      <c r="DT11">
        <v>-1.87</v>
      </c>
      <c r="DU11">
        <v>-1.86</v>
      </c>
      <c r="DV11">
        <v>-1.88</v>
      </c>
      <c r="DW11">
        <v>-1.87</v>
      </c>
      <c r="DX11">
        <v>-1.87</v>
      </c>
      <c r="DY11">
        <v>-1.87</v>
      </c>
      <c r="DZ11">
        <v>-1.87</v>
      </c>
      <c r="EA11">
        <v>-1.87</v>
      </c>
      <c r="EB11">
        <v>-1.86</v>
      </c>
      <c r="EC11">
        <v>-1.87</v>
      </c>
      <c r="ED11">
        <v>-1.87</v>
      </c>
      <c r="EE11">
        <v>-1.87</v>
      </c>
      <c r="EF11">
        <v>-1.86</v>
      </c>
      <c r="EG11">
        <v>-1.86</v>
      </c>
      <c r="EH11">
        <v>-1.88</v>
      </c>
      <c r="EI11">
        <v>-1.85</v>
      </c>
      <c r="EJ11">
        <v>-1.88</v>
      </c>
      <c r="EK11">
        <v>-1.86</v>
      </c>
      <c r="EL11">
        <v>-1.87</v>
      </c>
      <c r="EM11">
        <v>-1.85</v>
      </c>
      <c r="EN11">
        <v>-1.86</v>
      </c>
      <c r="EO11">
        <v>-1.88</v>
      </c>
      <c r="EP11">
        <v>-1.86</v>
      </c>
      <c r="EQ11">
        <v>-1.88</v>
      </c>
      <c r="ER11">
        <v>-1.87</v>
      </c>
      <c r="ES11">
        <v>-1.88</v>
      </c>
      <c r="ET11">
        <v>-1.87</v>
      </c>
      <c r="EU11">
        <v>-1.87</v>
      </c>
      <c r="EV11">
        <v>-1.88</v>
      </c>
      <c r="EW11">
        <v>-1.87</v>
      </c>
      <c r="EX11">
        <v>-1.86</v>
      </c>
      <c r="EY11">
        <v>-1.87</v>
      </c>
      <c r="EZ11">
        <v>-1.87</v>
      </c>
      <c r="FA11">
        <v>-1.87</v>
      </c>
      <c r="FB11">
        <v>-1.85</v>
      </c>
      <c r="FC11">
        <v>-1.87</v>
      </c>
      <c r="FD11">
        <v>-1.87</v>
      </c>
      <c r="FE11">
        <v>-1.88</v>
      </c>
      <c r="FF11">
        <v>-1.87</v>
      </c>
      <c r="FG11">
        <v>-1.87</v>
      </c>
      <c r="FH11">
        <v>-1.86</v>
      </c>
      <c r="FI11">
        <v>-1.86</v>
      </c>
      <c r="FJ11">
        <v>-1.87</v>
      </c>
      <c r="FK11">
        <v>-1.87</v>
      </c>
      <c r="FL11">
        <v>-1.89</v>
      </c>
      <c r="FM11">
        <v>-1.87</v>
      </c>
      <c r="FN11">
        <v>-1.88</v>
      </c>
      <c r="FO11">
        <v>-1.87</v>
      </c>
      <c r="FP11">
        <v>-1.86</v>
      </c>
      <c r="FQ11">
        <v>-1.87</v>
      </c>
      <c r="FR11">
        <v>-1.86</v>
      </c>
      <c r="FS11">
        <v>-1.87</v>
      </c>
      <c r="FT11">
        <v>-1.87</v>
      </c>
      <c r="FU11">
        <v>-1.87</v>
      </c>
      <c r="FV11">
        <v>-1.86</v>
      </c>
      <c r="FW11">
        <v>-1.87</v>
      </c>
      <c r="FX11">
        <v>-1.87</v>
      </c>
      <c r="FY11">
        <v>-1.87</v>
      </c>
      <c r="FZ11">
        <v>-1.87</v>
      </c>
      <c r="GA11">
        <v>-1.87</v>
      </c>
      <c r="GB11">
        <v>-1.87</v>
      </c>
      <c r="GC11">
        <v>-1.88</v>
      </c>
      <c r="GD11">
        <v>-1.87</v>
      </c>
      <c r="GE11">
        <v>-1.87</v>
      </c>
      <c r="GF11">
        <v>-1.88</v>
      </c>
      <c r="GG11">
        <v>-1.87</v>
      </c>
      <c r="GH11">
        <v>-1.88</v>
      </c>
      <c r="GI11">
        <v>-1.87</v>
      </c>
      <c r="GJ11">
        <v>-1.87</v>
      </c>
      <c r="GK11">
        <v>-1.86</v>
      </c>
      <c r="GL11">
        <v>-1.88</v>
      </c>
      <c r="GM11">
        <v>-1.87</v>
      </c>
      <c r="GN11">
        <v>-1.87</v>
      </c>
      <c r="GO11">
        <v>-1.87</v>
      </c>
      <c r="GP11">
        <v>-1.86</v>
      </c>
      <c r="GQ11">
        <v>-1.87</v>
      </c>
      <c r="GR11">
        <v>-1.87</v>
      </c>
      <c r="GS11">
        <v>-1.86</v>
      </c>
      <c r="GT11">
        <v>-1.87</v>
      </c>
      <c r="GU11">
        <v>-1.86</v>
      </c>
      <c r="GV11">
        <v>-1.87</v>
      </c>
      <c r="GW11">
        <v>-1.86</v>
      </c>
      <c r="GX11">
        <v>-1.87</v>
      </c>
      <c r="GY11">
        <v>-1.87</v>
      </c>
      <c r="GZ11">
        <v>-1.87</v>
      </c>
      <c r="HA11">
        <v>-1.87</v>
      </c>
      <c r="HB11">
        <v>-1.87</v>
      </c>
      <c r="HC11">
        <v>-1.87</v>
      </c>
      <c r="HD11">
        <v>-1.87</v>
      </c>
      <c r="HE11">
        <v>-1.87</v>
      </c>
      <c r="HF11">
        <v>-1.87</v>
      </c>
      <c r="HG11">
        <v>-1.87</v>
      </c>
      <c r="HH11">
        <v>-1.86</v>
      </c>
      <c r="HI11">
        <v>-1.87</v>
      </c>
      <c r="HJ11">
        <v>-1.88</v>
      </c>
      <c r="HK11">
        <v>-1.87</v>
      </c>
      <c r="HL11">
        <v>-1.87</v>
      </c>
      <c r="HM11">
        <v>-1.87</v>
      </c>
      <c r="HN11">
        <v>-1.88</v>
      </c>
      <c r="HO11">
        <v>-1.86</v>
      </c>
      <c r="HP11">
        <v>-1.87</v>
      </c>
      <c r="HQ11">
        <v>-1.87</v>
      </c>
      <c r="HR11">
        <v>-1.86</v>
      </c>
      <c r="HS11">
        <v>-1.86</v>
      </c>
      <c r="HT11">
        <v>-1.88</v>
      </c>
      <c r="HU11">
        <v>-1.88</v>
      </c>
      <c r="HV11">
        <v>-1.87</v>
      </c>
      <c r="HW11">
        <v>-1.86</v>
      </c>
      <c r="HX11">
        <v>-1.87</v>
      </c>
      <c r="HY11">
        <v>-1.88</v>
      </c>
      <c r="HZ11">
        <v>-1.86</v>
      </c>
      <c r="IA11">
        <v>-1.87</v>
      </c>
      <c r="IB11">
        <v>-1.87</v>
      </c>
      <c r="IC11">
        <v>-1.88</v>
      </c>
      <c r="ID11">
        <v>-1.88</v>
      </c>
      <c r="IE11">
        <v>-1.87</v>
      </c>
      <c r="IF11">
        <v>-1.87</v>
      </c>
      <c r="IG11">
        <v>-1.87</v>
      </c>
    </row>
    <row r="12" spans="1:241" x14ac:dyDescent="0.3">
      <c r="A12" s="7" t="s">
        <v>15</v>
      </c>
      <c r="B12">
        <v>1.68</v>
      </c>
      <c r="C12">
        <v>1.69</v>
      </c>
      <c r="D12">
        <v>1.68</v>
      </c>
      <c r="E12">
        <v>1.68</v>
      </c>
      <c r="F12">
        <v>1.68</v>
      </c>
      <c r="G12">
        <v>1.68</v>
      </c>
      <c r="H12">
        <v>1.68</v>
      </c>
      <c r="I12">
        <v>1.68</v>
      </c>
      <c r="J12">
        <v>1.68</v>
      </c>
      <c r="K12">
        <v>1.68</v>
      </c>
      <c r="L12">
        <v>1.68</v>
      </c>
      <c r="M12">
        <v>1.68</v>
      </c>
      <c r="N12">
        <v>1.68</v>
      </c>
      <c r="O12">
        <v>1.67</v>
      </c>
      <c r="P12">
        <v>1.68</v>
      </c>
      <c r="Q12">
        <v>1.68</v>
      </c>
      <c r="R12">
        <v>1.68</v>
      </c>
      <c r="S12">
        <v>1.68</v>
      </c>
      <c r="T12">
        <v>1.68</v>
      </c>
      <c r="U12">
        <v>1.68</v>
      </c>
      <c r="V12">
        <v>1.68</v>
      </c>
      <c r="W12">
        <v>1.68</v>
      </c>
      <c r="X12">
        <v>1.68</v>
      </c>
      <c r="Y12">
        <v>1.68</v>
      </c>
      <c r="Z12">
        <v>1.68</v>
      </c>
      <c r="AA12">
        <v>1.68</v>
      </c>
      <c r="AB12">
        <v>1.67</v>
      </c>
      <c r="AC12">
        <v>1.69</v>
      </c>
      <c r="AD12">
        <v>1.69</v>
      </c>
      <c r="AE12">
        <v>1.68</v>
      </c>
      <c r="AF12">
        <v>1.68</v>
      </c>
      <c r="AG12">
        <v>1.68</v>
      </c>
      <c r="AH12">
        <v>1.68</v>
      </c>
      <c r="AI12">
        <v>1.68</v>
      </c>
      <c r="AJ12">
        <v>1.68</v>
      </c>
      <c r="AK12">
        <v>1.68</v>
      </c>
      <c r="AL12">
        <v>1.68</v>
      </c>
      <c r="AM12">
        <v>1.69</v>
      </c>
      <c r="AN12">
        <v>1.68</v>
      </c>
      <c r="AO12">
        <v>1.68</v>
      </c>
      <c r="AP12">
        <v>1.68</v>
      </c>
      <c r="AQ12">
        <v>1.68</v>
      </c>
      <c r="AR12">
        <v>1.68</v>
      </c>
      <c r="AS12">
        <v>1.67</v>
      </c>
      <c r="AT12">
        <v>1.69</v>
      </c>
      <c r="AU12">
        <v>1.69</v>
      </c>
      <c r="AV12">
        <v>1.68</v>
      </c>
      <c r="AW12">
        <v>1.69</v>
      </c>
      <c r="AX12">
        <v>1.68</v>
      </c>
      <c r="AY12">
        <v>1.69</v>
      </c>
      <c r="AZ12">
        <v>1.68</v>
      </c>
      <c r="BA12">
        <v>1.68</v>
      </c>
      <c r="BB12">
        <v>1.68</v>
      </c>
      <c r="BC12">
        <v>1.67</v>
      </c>
      <c r="BD12">
        <v>1.69</v>
      </c>
      <c r="BE12">
        <v>1.66</v>
      </c>
      <c r="BF12">
        <v>1.66</v>
      </c>
      <c r="BG12">
        <v>1.65</v>
      </c>
      <c r="BH12">
        <v>1.65</v>
      </c>
      <c r="BI12">
        <v>1.65</v>
      </c>
      <c r="BJ12">
        <v>1.62</v>
      </c>
      <c r="BK12">
        <v>1.63</v>
      </c>
      <c r="BL12">
        <v>1.63</v>
      </c>
      <c r="BM12">
        <v>1.61</v>
      </c>
      <c r="BN12">
        <v>1.63</v>
      </c>
      <c r="BO12">
        <v>1.63</v>
      </c>
      <c r="BP12">
        <v>1.61</v>
      </c>
      <c r="BQ12">
        <v>1.63</v>
      </c>
      <c r="BR12">
        <v>1.61</v>
      </c>
      <c r="BS12">
        <v>1.62</v>
      </c>
      <c r="BT12">
        <v>1.63</v>
      </c>
      <c r="BU12">
        <v>1.63</v>
      </c>
      <c r="BV12">
        <v>1.63</v>
      </c>
      <c r="BW12">
        <v>1.62</v>
      </c>
      <c r="BX12">
        <v>1.62</v>
      </c>
      <c r="BY12">
        <v>1.63</v>
      </c>
      <c r="BZ12">
        <v>1.62</v>
      </c>
      <c r="CA12">
        <v>1.63</v>
      </c>
      <c r="CB12">
        <v>1.63</v>
      </c>
      <c r="CC12">
        <v>1.62</v>
      </c>
      <c r="CD12">
        <v>1.64</v>
      </c>
      <c r="CE12">
        <v>1.63</v>
      </c>
      <c r="CF12">
        <v>1.63</v>
      </c>
      <c r="CG12">
        <v>1.63</v>
      </c>
      <c r="CH12">
        <v>1.63</v>
      </c>
      <c r="CI12">
        <v>1.63</v>
      </c>
      <c r="CJ12">
        <v>1.63</v>
      </c>
      <c r="CK12">
        <v>1.63</v>
      </c>
      <c r="CL12">
        <v>1.63</v>
      </c>
      <c r="CM12">
        <v>1.61</v>
      </c>
      <c r="CN12">
        <v>1.62</v>
      </c>
      <c r="CO12">
        <v>1.63</v>
      </c>
      <c r="CP12">
        <v>1.63</v>
      </c>
      <c r="CQ12">
        <v>1.62</v>
      </c>
      <c r="CR12">
        <v>1.64</v>
      </c>
      <c r="CS12">
        <v>1.62</v>
      </c>
      <c r="CT12">
        <v>1.62</v>
      </c>
      <c r="CU12">
        <v>1.63</v>
      </c>
      <c r="CV12">
        <v>1.63</v>
      </c>
      <c r="CW12">
        <v>1.62</v>
      </c>
      <c r="CX12">
        <v>1.62</v>
      </c>
      <c r="CY12">
        <v>1.62</v>
      </c>
      <c r="CZ12">
        <v>1.64</v>
      </c>
      <c r="DA12">
        <v>1.63</v>
      </c>
      <c r="DB12">
        <v>1.63</v>
      </c>
      <c r="DC12">
        <v>1.62</v>
      </c>
      <c r="DD12">
        <v>1.63</v>
      </c>
      <c r="DE12">
        <v>1.64</v>
      </c>
      <c r="DF12">
        <v>1.63</v>
      </c>
      <c r="DG12">
        <v>1.63</v>
      </c>
      <c r="DH12">
        <v>1.63</v>
      </c>
      <c r="DI12">
        <v>1.62</v>
      </c>
      <c r="DJ12">
        <v>1.62</v>
      </c>
      <c r="DK12">
        <v>1.63</v>
      </c>
      <c r="DL12">
        <v>1.64</v>
      </c>
      <c r="DM12">
        <v>1.63</v>
      </c>
      <c r="DN12">
        <v>1.63</v>
      </c>
      <c r="DO12">
        <v>1.62</v>
      </c>
      <c r="DP12">
        <v>1.62</v>
      </c>
      <c r="DQ12">
        <v>1.63</v>
      </c>
      <c r="DR12">
        <v>1.63</v>
      </c>
      <c r="DS12">
        <v>1.6</v>
      </c>
      <c r="DT12">
        <v>1.63</v>
      </c>
      <c r="DU12">
        <v>1.62</v>
      </c>
      <c r="DV12">
        <v>1.63</v>
      </c>
      <c r="DW12">
        <v>1.63</v>
      </c>
      <c r="DX12">
        <v>1.62</v>
      </c>
      <c r="DY12">
        <v>1.62</v>
      </c>
      <c r="DZ12">
        <v>1.62</v>
      </c>
      <c r="EA12">
        <v>1.62</v>
      </c>
      <c r="EB12">
        <v>1.62</v>
      </c>
      <c r="EC12">
        <v>1.63</v>
      </c>
      <c r="ED12">
        <v>1.63</v>
      </c>
      <c r="EE12">
        <v>1.64</v>
      </c>
      <c r="EF12">
        <v>1.64</v>
      </c>
      <c r="EG12">
        <v>1.62</v>
      </c>
      <c r="EH12">
        <v>1.63</v>
      </c>
      <c r="EI12">
        <v>1.64</v>
      </c>
      <c r="EJ12">
        <v>1.62</v>
      </c>
      <c r="EK12">
        <v>1.62</v>
      </c>
      <c r="EL12">
        <v>1.63</v>
      </c>
      <c r="EM12">
        <v>1.62</v>
      </c>
      <c r="EN12">
        <v>1.63</v>
      </c>
      <c r="EO12">
        <v>1.63</v>
      </c>
      <c r="EP12">
        <v>1.61</v>
      </c>
      <c r="EQ12">
        <v>1.62</v>
      </c>
      <c r="ER12">
        <v>1.62</v>
      </c>
      <c r="ES12">
        <v>1.62</v>
      </c>
      <c r="ET12">
        <v>1.63</v>
      </c>
      <c r="EU12">
        <v>1.64</v>
      </c>
      <c r="EV12">
        <v>1.64</v>
      </c>
      <c r="EW12">
        <v>1.62</v>
      </c>
      <c r="EX12">
        <v>1.62</v>
      </c>
      <c r="EY12">
        <v>1.63</v>
      </c>
      <c r="EZ12">
        <v>1.63</v>
      </c>
      <c r="FA12">
        <v>1.63</v>
      </c>
      <c r="FB12">
        <v>1.62</v>
      </c>
      <c r="FC12">
        <v>1.64</v>
      </c>
      <c r="FD12">
        <v>1.63</v>
      </c>
      <c r="FE12">
        <v>1.62</v>
      </c>
      <c r="FF12">
        <v>1.63</v>
      </c>
      <c r="FG12">
        <v>1.63</v>
      </c>
      <c r="FH12">
        <v>1.62</v>
      </c>
      <c r="FI12">
        <v>1.63</v>
      </c>
      <c r="FJ12">
        <v>1.62</v>
      </c>
      <c r="FK12">
        <v>1.63</v>
      </c>
      <c r="FL12">
        <v>1.62</v>
      </c>
      <c r="FM12">
        <v>1.63</v>
      </c>
      <c r="FN12">
        <v>1.63</v>
      </c>
      <c r="FO12">
        <v>1.62</v>
      </c>
      <c r="FP12">
        <v>1.64</v>
      </c>
      <c r="FQ12">
        <v>1.63</v>
      </c>
      <c r="FR12">
        <v>1.63</v>
      </c>
      <c r="FS12">
        <v>1.63</v>
      </c>
      <c r="FT12">
        <v>1.63</v>
      </c>
      <c r="FU12">
        <v>1.63</v>
      </c>
      <c r="FV12">
        <v>1.63</v>
      </c>
      <c r="FW12">
        <v>1.62</v>
      </c>
      <c r="FX12">
        <v>1.64</v>
      </c>
      <c r="FY12">
        <v>1.63</v>
      </c>
      <c r="FZ12">
        <v>1.63</v>
      </c>
      <c r="GA12">
        <v>1.63</v>
      </c>
      <c r="GB12">
        <v>1.62</v>
      </c>
      <c r="GC12">
        <v>1.62</v>
      </c>
      <c r="GD12">
        <v>1.62</v>
      </c>
      <c r="GE12">
        <v>1.63</v>
      </c>
      <c r="GF12">
        <v>1.63</v>
      </c>
      <c r="GG12">
        <v>1.63</v>
      </c>
      <c r="GH12">
        <v>1.63</v>
      </c>
      <c r="GI12">
        <v>1.62</v>
      </c>
      <c r="GJ12">
        <v>1.62</v>
      </c>
      <c r="GK12">
        <v>1.63</v>
      </c>
      <c r="GL12">
        <v>1.62</v>
      </c>
      <c r="GM12">
        <v>1.63</v>
      </c>
      <c r="GN12">
        <v>1.62</v>
      </c>
      <c r="GO12">
        <v>1.63</v>
      </c>
      <c r="GP12">
        <v>1.62</v>
      </c>
      <c r="GQ12">
        <v>1.63</v>
      </c>
      <c r="GR12">
        <v>1.63</v>
      </c>
      <c r="GS12">
        <v>1.63</v>
      </c>
      <c r="GT12">
        <v>1.63</v>
      </c>
      <c r="GU12">
        <v>1.62</v>
      </c>
      <c r="GV12">
        <v>1.63</v>
      </c>
      <c r="GW12">
        <v>1.63</v>
      </c>
      <c r="GX12">
        <v>1.63</v>
      </c>
      <c r="GY12">
        <v>1.64</v>
      </c>
      <c r="GZ12">
        <v>1.63</v>
      </c>
      <c r="HA12">
        <v>1.63</v>
      </c>
      <c r="HB12">
        <v>1.62</v>
      </c>
      <c r="HC12">
        <v>1.62</v>
      </c>
      <c r="HD12">
        <v>1.63</v>
      </c>
      <c r="HE12">
        <v>1.62</v>
      </c>
      <c r="HF12">
        <v>1.62</v>
      </c>
      <c r="HG12">
        <v>1.62</v>
      </c>
      <c r="HH12">
        <v>1.63</v>
      </c>
      <c r="HI12">
        <v>1.63</v>
      </c>
      <c r="HJ12">
        <v>1.62</v>
      </c>
      <c r="HK12">
        <v>1.64</v>
      </c>
      <c r="HL12">
        <v>1.63</v>
      </c>
      <c r="HM12">
        <v>1.63</v>
      </c>
      <c r="HN12">
        <v>1.62</v>
      </c>
      <c r="HO12">
        <v>1.62</v>
      </c>
      <c r="HP12">
        <v>1.63</v>
      </c>
      <c r="HQ12">
        <v>1.63</v>
      </c>
      <c r="HR12">
        <v>1.63</v>
      </c>
      <c r="HS12">
        <v>1.63</v>
      </c>
      <c r="HT12">
        <v>1.61</v>
      </c>
      <c r="HU12">
        <v>1.62</v>
      </c>
      <c r="HV12">
        <v>1.62</v>
      </c>
      <c r="HW12">
        <v>1.63</v>
      </c>
      <c r="HX12">
        <v>1.62</v>
      </c>
      <c r="HY12">
        <v>1.63</v>
      </c>
      <c r="HZ12">
        <v>1.63</v>
      </c>
      <c r="IA12">
        <v>1.63</v>
      </c>
      <c r="IB12">
        <v>1.63</v>
      </c>
      <c r="IC12">
        <v>1.63</v>
      </c>
      <c r="ID12">
        <v>1.62</v>
      </c>
      <c r="IE12">
        <v>1.63</v>
      </c>
      <c r="IF12">
        <v>1.61</v>
      </c>
      <c r="IG12">
        <v>1.63</v>
      </c>
    </row>
    <row r="13" spans="1:241" x14ac:dyDescent="0.3">
      <c r="A13" s="7" t="s">
        <v>16</v>
      </c>
      <c r="B13">
        <v>-1.62</v>
      </c>
      <c r="C13">
        <v>-1.62</v>
      </c>
      <c r="D13">
        <v>-1.62</v>
      </c>
      <c r="E13">
        <v>-1.62</v>
      </c>
      <c r="F13">
        <v>-1.62</v>
      </c>
      <c r="G13">
        <v>-1.62</v>
      </c>
      <c r="H13">
        <v>-1.62</v>
      </c>
      <c r="I13">
        <v>-1.62</v>
      </c>
      <c r="J13">
        <v>-1.62</v>
      </c>
      <c r="K13">
        <v>-1.62</v>
      </c>
      <c r="L13">
        <v>-1.62</v>
      </c>
      <c r="M13">
        <v>-1.62</v>
      </c>
      <c r="N13">
        <v>-1.62</v>
      </c>
      <c r="O13">
        <v>-1.62</v>
      </c>
      <c r="P13">
        <v>-1.62</v>
      </c>
      <c r="Q13">
        <v>-1.62</v>
      </c>
      <c r="R13">
        <v>-1.62</v>
      </c>
      <c r="S13">
        <v>-1.62</v>
      </c>
      <c r="T13">
        <v>-1.62</v>
      </c>
      <c r="U13">
        <v>-1.62</v>
      </c>
      <c r="V13">
        <v>-1.62</v>
      </c>
      <c r="W13">
        <v>-1.62</v>
      </c>
      <c r="X13">
        <v>-1.62</v>
      </c>
      <c r="Y13">
        <v>-1.62</v>
      </c>
      <c r="Z13">
        <v>-1.62</v>
      </c>
      <c r="AA13">
        <v>-1.62</v>
      </c>
      <c r="AB13">
        <v>-1.62</v>
      </c>
      <c r="AC13">
        <v>-1.62</v>
      </c>
      <c r="AD13">
        <v>-1.62</v>
      </c>
      <c r="AE13">
        <v>-1.62</v>
      </c>
      <c r="AF13">
        <v>-1.62</v>
      </c>
      <c r="AG13">
        <v>-1.62</v>
      </c>
      <c r="AH13">
        <v>-1.62</v>
      </c>
      <c r="AI13">
        <v>-1.62</v>
      </c>
      <c r="AJ13">
        <v>-1.62</v>
      </c>
      <c r="AK13">
        <v>-1.62</v>
      </c>
      <c r="AL13">
        <v>-1.62</v>
      </c>
      <c r="AM13">
        <v>-1.62</v>
      </c>
      <c r="AN13">
        <v>-1.62</v>
      </c>
      <c r="AO13">
        <v>-1.62</v>
      </c>
      <c r="AP13">
        <v>-1.62</v>
      </c>
      <c r="AQ13">
        <v>-1.62</v>
      </c>
      <c r="AR13">
        <v>-1.62</v>
      </c>
      <c r="AS13">
        <v>-1.62</v>
      </c>
      <c r="AT13">
        <v>-1.62</v>
      </c>
      <c r="AU13">
        <v>-1.62</v>
      </c>
      <c r="AV13">
        <v>-1.62</v>
      </c>
      <c r="AW13">
        <v>-1.62</v>
      </c>
      <c r="AX13">
        <v>-1.62</v>
      </c>
      <c r="AY13">
        <v>-1.62</v>
      </c>
      <c r="AZ13">
        <v>-1.62</v>
      </c>
      <c r="BA13">
        <v>-1.62</v>
      </c>
      <c r="BB13">
        <v>-1.62</v>
      </c>
      <c r="BC13">
        <v>-1.62</v>
      </c>
      <c r="BD13">
        <v>-1.62</v>
      </c>
      <c r="BE13">
        <v>-1.62</v>
      </c>
      <c r="BF13">
        <v>-1.62</v>
      </c>
      <c r="BG13">
        <v>-1.62</v>
      </c>
      <c r="BH13">
        <v>-1.62</v>
      </c>
      <c r="BI13">
        <v>-1.62</v>
      </c>
      <c r="BJ13">
        <v>-1.62</v>
      </c>
      <c r="BK13">
        <v>-1.62</v>
      </c>
      <c r="BL13">
        <v>-1.62</v>
      </c>
      <c r="BM13">
        <v>-1.62</v>
      </c>
      <c r="BN13">
        <v>-1.62</v>
      </c>
      <c r="BO13">
        <v>-1.62</v>
      </c>
      <c r="BP13">
        <v>-1.62</v>
      </c>
      <c r="BQ13">
        <v>-1.62</v>
      </c>
      <c r="BR13">
        <v>-1.62</v>
      </c>
      <c r="BS13">
        <v>-1.62</v>
      </c>
      <c r="BT13">
        <v>-1.62</v>
      </c>
      <c r="BU13">
        <v>-1.62</v>
      </c>
      <c r="BV13">
        <v>-1.62</v>
      </c>
      <c r="BW13">
        <v>-1.62</v>
      </c>
      <c r="BX13">
        <v>-1.61</v>
      </c>
      <c r="BY13">
        <v>-1.62</v>
      </c>
      <c r="BZ13">
        <v>-1.62</v>
      </c>
      <c r="CA13">
        <v>-1.62</v>
      </c>
      <c r="CB13">
        <v>-1.62</v>
      </c>
      <c r="CC13">
        <v>-1.62</v>
      </c>
      <c r="CD13">
        <v>-1.62</v>
      </c>
      <c r="CE13">
        <v>-1.62</v>
      </c>
      <c r="CF13">
        <v>-1.62</v>
      </c>
      <c r="CG13">
        <v>-1.62</v>
      </c>
      <c r="CH13">
        <v>-1.62</v>
      </c>
      <c r="CI13">
        <v>-1.62</v>
      </c>
      <c r="CJ13">
        <v>-1.62</v>
      </c>
      <c r="CK13">
        <v>-1.62</v>
      </c>
      <c r="CL13">
        <v>-1.62</v>
      </c>
      <c r="CM13">
        <v>-1.62</v>
      </c>
      <c r="CN13">
        <v>-1.62</v>
      </c>
      <c r="CO13">
        <v>-1.62</v>
      </c>
      <c r="CP13">
        <v>-1.62</v>
      </c>
      <c r="CQ13">
        <v>-1.62</v>
      </c>
      <c r="CR13">
        <v>-1.62</v>
      </c>
      <c r="CS13">
        <v>-1.62</v>
      </c>
      <c r="CT13">
        <v>-1.62</v>
      </c>
      <c r="CU13">
        <v>-1.62</v>
      </c>
      <c r="CV13">
        <v>-1.62</v>
      </c>
      <c r="CW13">
        <v>-1.62</v>
      </c>
      <c r="CX13">
        <v>-1.62</v>
      </c>
      <c r="CY13">
        <v>-1.62</v>
      </c>
      <c r="CZ13">
        <v>-1.62</v>
      </c>
      <c r="DA13">
        <v>-1.62</v>
      </c>
      <c r="DB13">
        <v>-1.62</v>
      </c>
      <c r="DC13">
        <v>-1.62</v>
      </c>
      <c r="DD13">
        <v>-1.62</v>
      </c>
      <c r="DE13">
        <v>-1.62</v>
      </c>
      <c r="DF13">
        <v>-1.62</v>
      </c>
      <c r="DG13">
        <v>-1.62</v>
      </c>
      <c r="DH13">
        <v>-1.62</v>
      </c>
      <c r="DI13">
        <v>-1.62</v>
      </c>
      <c r="DJ13">
        <v>-1.62</v>
      </c>
      <c r="DK13">
        <v>-1.62</v>
      </c>
      <c r="DL13">
        <v>-1.62</v>
      </c>
      <c r="DM13">
        <v>-1.62</v>
      </c>
      <c r="DN13">
        <v>-1.62</v>
      </c>
      <c r="DO13">
        <v>-1.62</v>
      </c>
      <c r="DP13">
        <v>-1.62</v>
      </c>
      <c r="DQ13">
        <v>-1.62</v>
      </c>
      <c r="DR13">
        <v>-1.62</v>
      </c>
      <c r="DS13">
        <v>-1.62</v>
      </c>
      <c r="DT13">
        <v>-1.62</v>
      </c>
      <c r="DU13">
        <v>-1.62</v>
      </c>
      <c r="DV13">
        <v>-1.62</v>
      </c>
      <c r="DW13">
        <v>-1.62</v>
      </c>
      <c r="DX13">
        <v>-1.62</v>
      </c>
      <c r="DY13">
        <v>-1.62</v>
      </c>
      <c r="DZ13">
        <v>-1.62</v>
      </c>
      <c r="EA13">
        <v>-1.62</v>
      </c>
      <c r="EB13">
        <v>-1.62</v>
      </c>
      <c r="EC13">
        <v>-1.62</v>
      </c>
      <c r="ED13">
        <v>-1.62</v>
      </c>
      <c r="EE13">
        <v>-1.62</v>
      </c>
      <c r="EF13">
        <v>-1.62</v>
      </c>
      <c r="EG13">
        <v>-1.62</v>
      </c>
      <c r="EH13">
        <v>-1.61</v>
      </c>
      <c r="EI13">
        <v>-1.62</v>
      </c>
      <c r="EJ13">
        <v>-1.62</v>
      </c>
      <c r="EK13">
        <v>-1.62</v>
      </c>
      <c r="EL13">
        <v>-1.62</v>
      </c>
      <c r="EM13">
        <v>-1.62</v>
      </c>
      <c r="EN13">
        <v>-1.62</v>
      </c>
      <c r="EO13">
        <v>-1.62</v>
      </c>
      <c r="EP13">
        <v>-1.62</v>
      </c>
      <c r="EQ13">
        <v>-1.62</v>
      </c>
      <c r="ER13">
        <v>-1.62</v>
      </c>
      <c r="ES13">
        <v>-1.62</v>
      </c>
      <c r="ET13">
        <v>-1.62</v>
      </c>
      <c r="EU13">
        <v>-1.62</v>
      </c>
      <c r="EV13">
        <v>-1.62</v>
      </c>
      <c r="EW13">
        <v>-1.62</v>
      </c>
      <c r="EX13">
        <v>-1.62</v>
      </c>
      <c r="EY13">
        <v>-1.62</v>
      </c>
      <c r="EZ13">
        <v>-1.62</v>
      </c>
      <c r="FA13">
        <v>-1.62</v>
      </c>
      <c r="FB13">
        <v>-1.62</v>
      </c>
      <c r="FC13">
        <v>-1.62</v>
      </c>
      <c r="FD13">
        <v>-1.62</v>
      </c>
      <c r="FE13">
        <v>-1.62</v>
      </c>
      <c r="FF13">
        <v>-1.62</v>
      </c>
      <c r="FG13">
        <v>-1.62</v>
      </c>
      <c r="FH13">
        <v>-1.62</v>
      </c>
      <c r="FI13">
        <v>-1.62</v>
      </c>
      <c r="FJ13">
        <v>-1.62</v>
      </c>
      <c r="FK13">
        <v>-1.62</v>
      </c>
      <c r="FL13">
        <v>-1.62</v>
      </c>
      <c r="FM13">
        <v>-1.62</v>
      </c>
      <c r="FN13">
        <v>-1.62</v>
      </c>
      <c r="FO13">
        <v>-1.62</v>
      </c>
      <c r="FP13">
        <v>-1.62</v>
      </c>
      <c r="FQ13">
        <v>-1.62</v>
      </c>
      <c r="FR13">
        <v>-1.62</v>
      </c>
      <c r="FS13">
        <v>-1.62</v>
      </c>
      <c r="FT13">
        <v>-1.62</v>
      </c>
      <c r="FU13">
        <v>-1.62</v>
      </c>
      <c r="FV13">
        <v>-1.62</v>
      </c>
      <c r="FW13">
        <v>-1.62</v>
      </c>
      <c r="FX13">
        <v>-1.62</v>
      </c>
      <c r="FY13">
        <v>-1.62</v>
      </c>
      <c r="FZ13">
        <v>-1.62</v>
      </c>
      <c r="GA13">
        <v>-1.62</v>
      </c>
      <c r="GB13">
        <v>-1.62</v>
      </c>
      <c r="GC13">
        <v>-1.62</v>
      </c>
      <c r="GD13">
        <v>-1.62</v>
      </c>
      <c r="GE13">
        <v>-1.62</v>
      </c>
      <c r="GF13">
        <v>-1.62</v>
      </c>
      <c r="GG13">
        <v>-1.62</v>
      </c>
      <c r="GH13">
        <v>-1.62</v>
      </c>
      <c r="GI13">
        <v>-1.62</v>
      </c>
      <c r="GJ13">
        <v>-1.62</v>
      </c>
      <c r="GK13">
        <v>-1.62</v>
      </c>
      <c r="GL13">
        <v>-1.62</v>
      </c>
      <c r="GM13">
        <v>-1.62</v>
      </c>
      <c r="GN13">
        <v>-1.62</v>
      </c>
      <c r="GO13">
        <v>-1.62</v>
      </c>
      <c r="GP13">
        <v>-1.62</v>
      </c>
      <c r="GQ13">
        <v>-1.62</v>
      </c>
      <c r="GR13">
        <v>-1.62</v>
      </c>
      <c r="GS13">
        <v>-1.62</v>
      </c>
      <c r="GT13">
        <v>-1.62</v>
      </c>
      <c r="GU13">
        <v>-1.62</v>
      </c>
      <c r="GV13">
        <v>-1.62</v>
      </c>
      <c r="GW13">
        <v>-1.62</v>
      </c>
      <c r="GX13">
        <v>-1.62</v>
      </c>
      <c r="GY13">
        <v>-1.62</v>
      </c>
      <c r="GZ13">
        <v>-1.62</v>
      </c>
      <c r="HA13">
        <v>-1.62</v>
      </c>
      <c r="HB13">
        <v>-1.62</v>
      </c>
      <c r="HC13">
        <v>-1.62</v>
      </c>
      <c r="HD13">
        <v>-1.62</v>
      </c>
      <c r="HE13">
        <v>-1.62</v>
      </c>
      <c r="HF13">
        <v>-1.62</v>
      </c>
      <c r="HG13">
        <v>-1.62</v>
      </c>
      <c r="HH13">
        <v>-1.62</v>
      </c>
      <c r="HI13">
        <v>-1.62</v>
      </c>
      <c r="HJ13">
        <v>-1.62</v>
      </c>
      <c r="HK13">
        <v>-1.62</v>
      </c>
      <c r="HL13">
        <v>-1.62</v>
      </c>
      <c r="HM13">
        <v>-1.62</v>
      </c>
      <c r="HN13">
        <v>-1.62</v>
      </c>
      <c r="HO13">
        <v>-1.62</v>
      </c>
      <c r="HP13">
        <v>-1.62</v>
      </c>
      <c r="HQ13">
        <v>-1.62</v>
      </c>
      <c r="HR13">
        <v>-1.62</v>
      </c>
      <c r="HS13">
        <v>-1.62</v>
      </c>
      <c r="HT13">
        <v>-1.62</v>
      </c>
      <c r="HU13">
        <v>-1.62</v>
      </c>
      <c r="HV13">
        <v>-1.62</v>
      </c>
      <c r="HW13">
        <v>-1.62</v>
      </c>
      <c r="HX13">
        <v>-1.62</v>
      </c>
      <c r="HY13">
        <v>-1.62</v>
      </c>
      <c r="HZ13">
        <v>-1.62</v>
      </c>
      <c r="IA13">
        <v>-1.62</v>
      </c>
      <c r="IB13">
        <v>-1.62</v>
      </c>
      <c r="IC13">
        <v>-1.62</v>
      </c>
      <c r="ID13">
        <v>-1.62</v>
      </c>
      <c r="IE13">
        <v>-1.62</v>
      </c>
      <c r="IF13">
        <v>-1.62</v>
      </c>
      <c r="IG13">
        <v>-1.62</v>
      </c>
    </row>
    <row r="14" spans="1:241" x14ac:dyDescent="0.3">
      <c r="A14" s="7" t="s">
        <v>17</v>
      </c>
      <c r="B14">
        <v>16</v>
      </c>
      <c r="C14">
        <v>15.9</v>
      </c>
      <c r="D14">
        <v>16</v>
      </c>
      <c r="E14">
        <v>16.100000000000001</v>
      </c>
      <c r="F14">
        <v>15.9</v>
      </c>
      <c r="G14">
        <v>15.9</v>
      </c>
      <c r="H14">
        <v>16.100000000000001</v>
      </c>
      <c r="I14">
        <v>15.9</v>
      </c>
      <c r="J14">
        <v>15.9</v>
      </c>
      <c r="K14">
        <v>15.9</v>
      </c>
      <c r="L14">
        <v>16</v>
      </c>
      <c r="M14">
        <v>16</v>
      </c>
      <c r="N14">
        <v>15.8</v>
      </c>
      <c r="O14">
        <v>16.100000000000001</v>
      </c>
      <c r="P14">
        <v>15.9</v>
      </c>
      <c r="Q14">
        <v>16</v>
      </c>
      <c r="R14">
        <v>15.9</v>
      </c>
      <c r="S14">
        <v>15.8</v>
      </c>
      <c r="T14">
        <v>15.9</v>
      </c>
      <c r="U14">
        <v>15.9</v>
      </c>
      <c r="V14">
        <v>15.9</v>
      </c>
      <c r="W14">
        <v>16</v>
      </c>
      <c r="X14">
        <v>16.100000000000001</v>
      </c>
      <c r="Y14">
        <v>15.9</v>
      </c>
      <c r="Z14">
        <v>16</v>
      </c>
      <c r="AA14">
        <v>16</v>
      </c>
      <c r="AB14">
        <v>15.9</v>
      </c>
      <c r="AC14">
        <v>15.8</v>
      </c>
      <c r="AD14">
        <v>15.9</v>
      </c>
      <c r="AE14">
        <v>15.9</v>
      </c>
      <c r="AF14">
        <v>15.9</v>
      </c>
      <c r="AG14">
        <v>16</v>
      </c>
      <c r="AH14">
        <v>16</v>
      </c>
      <c r="AI14">
        <v>16</v>
      </c>
      <c r="AJ14">
        <v>15.9</v>
      </c>
      <c r="AK14">
        <v>16</v>
      </c>
      <c r="AL14">
        <v>15.9</v>
      </c>
      <c r="AM14">
        <v>15.9</v>
      </c>
      <c r="AN14">
        <v>15.9</v>
      </c>
      <c r="AO14">
        <v>15.9</v>
      </c>
      <c r="AP14">
        <v>16</v>
      </c>
      <c r="AQ14">
        <v>15.8</v>
      </c>
      <c r="AR14">
        <v>16</v>
      </c>
      <c r="AS14">
        <v>16</v>
      </c>
      <c r="AT14">
        <v>15.9</v>
      </c>
      <c r="AU14">
        <v>16</v>
      </c>
      <c r="AV14">
        <v>15.9</v>
      </c>
      <c r="AW14">
        <v>16.100000000000001</v>
      </c>
      <c r="AX14">
        <v>15.9</v>
      </c>
      <c r="AY14">
        <v>16</v>
      </c>
      <c r="AZ14">
        <v>16</v>
      </c>
      <c r="BA14">
        <v>16</v>
      </c>
      <c r="BB14">
        <v>16</v>
      </c>
      <c r="BC14">
        <v>16.100000000000001</v>
      </c>
      <c r="BD14">
        <v>16</v>
      </c>
      <c r="BE14">
        <v>8.3000000000000007</v>
      </c>
      <c r="BF14">
        <v>1.6</v>
      </c>
      <c r="BG14">
        <v>-4.0999999999999996</v>
      </c>
      <c r="BH14">
        <v>-9.6</v>
      </c>
      <c r="BI14">
        <v>-16.3</v>
      </c>
      <c r="BJ14">
        <v>-24.2</v>
      </c>
      <c r="BK14">
        <v>-22.6</v>
      </c>
      <c r="BL14">
        <v>-24.1</v>
      </c>
      <c r="BM14">
        <v>-23.6</v>
      </c>
      <c r="BN14">
        <v>-24.1</v>
      </c>
      <c r="BO14">
        <v>-24.2</v>
      </c>
      <c r="BP14">
        <v>-24.2</v>
      </c>
      <c r="BQ14">
        <v>-24.2</v>
      </c>
      <c r="BR14">
        <v>-24.2</v>
      </c>
      <c r="BS14">
        <v>-24.2</v>
      </c>
      <c r="BT14">
        <v>-24.2</v>
      </c>
      <c r="BU14">
        <v>-24.2</v>
      </c>
      <c r="BV14">
        <v>-24.2</v>
      </c>
      <c r="BW14">
        <v>-24.2</v>
      </c>
      <c r="BX14">
        <v>-24.2</v>
      </c>
      <c r="BY14">
        <v>-24.2</v>
      </c>
      <c r="BZ14">
        <v>-24.2</v>
      </c>
      <c r="CA14">
        <v>-24.2</v>
      </c>
      <c r="CB14">
        <v>-24.2</v>
      </c>
      <c r="CC14">
        <v>-24.2</v>
      </c>
      <c r="CD14">
        <v>-24.2</v>
      </c>
      <c r="CE14">
        <v>-24.2</v>
      </c>
      <c r="CF14">
        <v>-24.2</v>
      </c>
      <c r="CG14">
        <v>-24.2</v>
      </c>
      <c r="CH14">
        <v>-24.2</v>
      </c>
      <c r="CI14">
        <v>-24.2</v>
      </c>
      <c r="CJ14">
        <v>-24.2</v>
      </c>
      <c r="CK14">
        <v>-24.2</v>
      </c>
      <c r="CL14">
        <v>-24.2</v>
      </c>
      <c r="CM14">
        <v>-24.2</v>
      </c>
      <c r="CN14">
        <v>-24.2</v>
      </c>
      <c r="CO14">
        <v>-24.1</v>
      </c>
      <c r="CP14">
        <v>-24.2</v>
      </c>
      <c r="CQ14">
        <v>-24.2</v>
      </c>
      <c r="CR14">
        <v>-24.2</v>
      </c>
      <c r="CS14">
        <v>-24.2</v>
      </c>
      <c r="CT14">
        <v>-24.2</v>
      </c>
      <c r="CU14">
        <v>-24.2</v>
      </c>
      <c r="CV14">
        <v>-24.2</v>
      </c>
      <c r="CW14">
        <v>-24.1</v>
      </c>
      <c r="CX14">
        <v>-24.2</v>
      </c>
      <c r="CY14">
        <v>-24.2</v>
      </c>
      <c r="CZ14">
        <v>-24.2</v>
      </c>
      <c r="DA14">
        <v>-24.2</v>
      </c>
      <c r="DB14">
        <v>-24.2</v>
      </c>
      <c r="DC14">
        <v>-24.2</v>
      </c>
      <c r="DD14">
        <v>-24.1</v>
      </c>
      <c r="DE14">
        <v>-24.2</v>
      </c>
      <c r="DF14">
        <v>-24.2</v>
      </c>
      <c r="DG14">
        <v>-24.2</v>
      </c>
      <c r="DH14">
        <v>-24.2</v>
      </c>
      <c r="DI14">
        <v>-24.2</v>
      </c>
      <c r="DJ14">
        <v>-24.2</v>
      </c>
      <c r="DK14">
        <v>-24.2</v>
      </c>
      <c r="DL14">
        <v>-24.2</v>
      </c>
      <c r="DM14">
        <v>-24.2</v>
      </c>
      <c r="DN14">
        <v>-24.2</v>
      </c>
      <c r="DO14">
        <v>-24.2</v>
      </c>
      <c r="DP14">
        <v>-24.2</v>
      </c>
      <c r="DQ14">
        <v>-24.1</v>
      </c>
      <c r="DR14">
        <v>-24.2</v>
      </c>
      <c r="DS14">
        <v>-24.2</v>
      </c>
      <c r="DT14">
        <v>-24.2</v>
      </c>
      <c r="DU14">
        <v>-24.2</v>
      </c>
      <c r="DV14">
        <v>-24.2</v>
      </c>
      <c r="DW14">
        <v>-24.1</v>
      </c>
      <c r="DX14">
        <v>-24.2</v>
      </c>
      <c r="DY14">
        <v>-24.2</v>
      </c>
      <c r="DZ14">
        <v>-24.2</v>
      </c>
      <c r="EA14">
        <v>-24.2</v>
      </c>
      <c r="EB14">
        <v>-24.2</v>
      </c>
      <c r="EC14">
        <v>-24.1</v>
      </c>
      <c r="ED14">
        <v>-24.1</v>
      </c>
      <c r="EE14">
        <v>-24.1</v>
      </c>
      <c r="EF14">
        <v>-24.2</v>
      </c>
      <c r="EG14">
        <v>-24.2</v>
      </c>
      <c r="EH14">
        <v>-24.2</v>
      </c>
      <c r="EI14">
        <v>-24.2</v>
      </c>
      <c r="EJ14">
        <v>-24.2</v>
      </c>
      <c r="EK14">
        <v>-24.2</v>
      </c>
      <c r="EL14">
        <v>-24.2</v>
      </c>
      <c r="EM14">
        <v>-24.2</v>
      </c>
      <c r="EN14">
        <v>-24.2</v>
      </c>
      <c r="EO14">
        <v>-24.2</v>
      </c>
      <c r="EP14">
        <v>-24.2</v>
      </c>
      <c r="EQ14">
        <v>-24.2</v>
      </c>
      <c r="ER14">
        <v>-24.2</v>
      </c>
      <c r="ES14">
        <v>-24.2</v>
      </c>
      <c r="ET14">
        <v>-24.2</v>
      </c>
      <c r="EU14">
        <v>-24.1</v>
      </c>
      <c r="EV14">
        <v>-24.2</v>
      </c>
      <c r="EW14">
        <v>-24.2</v>
      </c>
      <c r="EX14">
        <v>-24.1</v>
      </c>
      <c r="EY14">
        <v>-24.2</v>
      </c>
      <c r="EZ14">
        <v>-24.2</v>
      </c>
      <c r="FA14">
        <v>-24.2</v>
      </c>
      <c r="FB14">
        <v>-24.2</v>
      </c>
      <c r="FC14">
        <v>-24.2</v>
      </c>
      <c r="FD14">
        <v>-24.2</v>
      </c>
      <c r="FE14">
        <v>-24.2</v>
      </c>
      <c r="FF14">
        <v>-24.2</v>
      </c>
      <c r="FG14">
        <v>-24.2</v>
      </c>
      <c r="FH14">
        <v>-24.2</v>
      </c>
      <c r="FI14">
        <v>-24.2</v>
      </c>
      <c r="FJ14">
        <v>-24.2</v>
      </c>
      <c r="FK14">
        <v>-24.2</v>
      </c>
      <c r="FL14">
        <v>-24.2</v>
      </c>
      <c r="FM14">
        <v>-24.2</v>
      </c>
      <c r="FN14">
        <v>-24.2</v>
      </c>
      <c r="FO14">
        <v>-24.2</v>
      </c>
      <c r="FP14">
        <v>-24.1</v>
      </c>
      <c r="FQ14">
        <v>-24.2</v>
      </c>
      <c r="FR14">
        <v>-24.1</v>
      </c>
      <c r="FS14">
        <v>-24.2</v>
      </c>
      <c r="FT14">
        <v>-24.2</v>
      </c>
      <c r="FU14">
        <v>-24.2</v>
      </c>
      <c r="FV14">
        <v>-24.2</v>
      </c>
      <c r="FW14">
        <v>-24.2</v>
      </c>
      <c r="FX14">
        <v>-24.2</v>
      </c>
      <c r="FY14">
        <v>-24.2</v>
      </c>
      <c r="FZ14">
        <v>-24.2</v>
      </c>
      <c r="GA14">
        <v>-24.2</v>
      </c>
      <c r="GB14">
        <v>-24.2</v>
      </c>
      <c r="GC14">
        <v>-24.2</v>
      </c>
      <c r="GD14">
        <v>-24.2</v>
      </c>
      <c r="GE14">
        <v>-24.2</v>
      </c>
      <c r="GF14">
        <v>-24.2</v>
      </c>
      <c r="GG14">
        <v>-24.2</v>
      </c>
      <c r="GH14">
        <v>-24.2</v>
      </c>
      <c r="GI14">
        <v>-24.2</v>
      </c>
      <c r="GJ14">
        <v>-24.2</v>
      </c>
      <c r="GK14">
        <v>-24.1</v>
      </c>
      <c r="GL14">
        <v>-24.2</v>
      </c>
      <c r="GM14">
        <v>-24.2</v>
      </c>
      <c r="GN14">
        <v>-24.2</v>
      </c>
      <c r="GO14">
        <v>-24.2</v>
      </c>
      <c r="GP14">
        <v>-24.1</v>
      </c>
      <c r="GQ14">
        <v>-24.2</v>
      </c>
      <c r="GR14">
        <v>-24.2</v>
      </c>
      <c r="GS14">
        <v>-24.2</v>
      </c>
      <c r="GT14">
        <v>-24.2</v>
      </c>
      <c r="GU14">
        <v>-24.2</v>
      </c>
      <c r="GV14">
        <v>-24.2</v>
      </c>
      <c r="GW14">
        <v>-24.1</v>
      </c>
      <c r="GX14">
        <v>-24.2</v>
      </c>
      <c r="GY14">
        <v>-24.2</v>
      </c>
      <c r="GZ14">
        <v>-24.2</v>
      </c>
      <c r="HA14">
        <v>-24.2</v>
      </c>
      <c r="HB14">
        <v>-24.2</v>
      </c>
      <c r="HC14">
        <v>-24.2</v>
      </c>
      <c r="HD14">
        <v>-24.2</v>
      </c>
      <c r="HE14">
        <v>-24.2</v>
      </c>
      <c r="HF14">
        <v>-24.2</v>
      </c>
      <c r="HG14">
        <v>-24.2</v>
      </c>
      <c r="HH14">
        <v>-24.2</v>
      </c>
      <c r="HI14">
        <v>-24.2</v>
      </c>
      <c r="HJ14">
        <v>-24.2</v>
      </c>
      <c r="HK14">
        <v>-24.1</v>
      </c>
      <c r="HL14">
        <v>-24.2</v>
      </c>
      <c r="HM14">
        <v>-24.2</v>
      </c>
      <c r="HN14">
        <v>-24.2</v>
      </c>
      <c r="HO14">
        <v>-24.1</v>
      </c>
      <c r="HP14">
        <v>-24.2</v>
      </c>
      <c r="HQ14">
        <v>-24.2</v>
      </c>
      <c r="HR14">
        <v>-24.2</v>
      </c>
      <c r="HS14">
        <v>-24.1</v>
      </c>
      <c r="HT14">
        <v>-24.2</v>
      </c>
      <c r="HU14">
        <v>-24.2</v>
      </c>
      <c r="HV14">
        <v>-24.2</v>
      </c>
      <c r="HW14">
        <v>-24.1</v>
      </c>
      <c r="HX14">
        <v>-24.2</v>
      </c>
      <c r="HY14">
        <v>-24.2</v>
      </c>
      <c r="HZ14">
        <v>-24.2</v>
      </c>
      <c r="IA14">
        <v>-24.2</v>
      </c>
      <c r="IB14">
        <v>-24.2</v>
      </c>
      <c r="IC14">
        <v>-24.2</v>
      </c>
      <c r="ID14">
        <v>-24.2</v>
      </c>
      <c r="IE14">
        <v>-24.2</v>
      </c>
      <c r="IF14">
        <v>-24.2</v>
      </c>
      <c r="IG14">
        <v>-24.2</v>
      </c>
    </row>
  </sheetData>
  <conditionalFormatting sqref="A2:I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4"/>
  <sheetViews>
    <sheetView workbookViewId="0">
      <selection activeCell="D18" sqref="D18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0.8</v>
      </c>
      <c r="C2">
        <v>0.8</v>
      </c>
      <c r="D2">
        <v>0.8</v>
      </c>
      <c r="E2">
        <v>0.8</v>
      </c>
      <c r="F2">
        <v>0.8</v>
      </c>
      <c r="G2">
        <v>0.8</v>
      </c>
      <c r="H2">
        <v>0.8</v>
      </c>
      <c r="I2">
        <v>0.8</v>
      </c>
      <c r="J2">
        <v>0.8</v>
      </c>
      <c r="K2">
        <v>0.8</v>
      </c>
      <c r="L2">
        <v>0.8</v>
      </c>
      <c r="M2">
        <v>0.8</v>
      </c>
      <c r="N2">
        <v>0.8</v>
      </c>
      <c r="O2">
        <v>0.8</v>
      </c>
      <c r="P2">
        <v>0.8</v>
      </c>
      <c r="Q2">
        <v>0.8</v>
      </c>
      <c r="R2">
        <v>0.8</v>
      </c>
      <c r="S2">
        <v>0.8</v>
      </c>
      <c r="T2">
        <v>0.8</v>
      </c>
      <c r="U2">
        <v>0.8</v>
      </c>
      <c r="V2">
        <v>0.8</v>
      </c>
      <c r="W2">
        <v>0.8</v>
      </c>
      <c r="X2">
        <v>0.8</v>
      </c>
      <c r="Y2">
        <v>0.8</v>
      </c>
      <c r="Z2">
        <v>0.8</v>
      </c>
      <c r="AA2">
        <v>0.8</v>
      </c>
      <c r="AB2">
        <v>0.8</v>
      </c>
      <c r="AC2">
        <v>0.8</v>
      </c>
      <c r="AD2">
        <v>0.8</v>
      </c>
      <c r="AE2">
        <v>0.8</v>
      </c>
      <c r="AF2">
        <v>0.8</v>
      </c>
      <c r="AG2">
        <v>0.8</v>
      </c>
      <c r="AH2">
        <v>0.8</v>
      </c>
      <c r="AI2">
        <v>0.8</v>
      </c>
      <c r="AJ2">
        <v>0.8</v>
      </c>
      <c r="AK2">
        <v>0.8</v>
      </c>
      <c r="AL2">
        <v>0.8</v>
      </c>
      <c r="AM2">
        <v>0.8</v>
      </c>
      <c r="AN2">
        <v>0.8</v>
      </c>
      <c r="AO2">
        <v>0.8</v>
      </c>
      <c r="AP2">
        <v>0.8</v>
      </c>
      <c r="AQ2">
        <v>0.8</v>
      </c>
      <c r="AR2">
        <v>0.8</v>
      </c>
      <c r="AS2">
        <v>0.8</v>
      </c>
      <c r="AT2">
        <v>0.8</v>
      </c>
      <c r="AU2">
        <v>0.8</v>
      </c>
      <c r="AV2">
        <v>0.8</v>
      </c>
      <c r="AW2">
        <v>0.8</v>
      </c>
      <c r="AX2">
        <v>0.8</v>
      </c>
      <c r="AY2">
        <v>0.8</v>
      </c>
      <c r="AZ2">
        <v>0.8</v>
      </c>
      <c r="BA2">
        <v>0.8</v>
      </c>
      <c r="BB2">
        <v>0.8</v>
      </c>
      <c r="BC2">
        <v>0.8</v>
      </c>
      <c r="BD2">
        <v>0.8</v>
      </c>
      <c r="BE2">
        <v>0.8</v>
      </c>
      <c r="BF2">
        <v>0.8</v>
      </c>
      <c r="BG2">
        <v>0.8</v>
      </c>
      <c r="BH2">
        <v>0.8</v>
      </c>
      <c r="BI2">
        <v>0.8</v>
      </c>
      <c r="BJ2">
        <v>0.8</v>
      </c>
      <c r="BK2">
        <v>0.8</v>
      </c>
      <c r="BL2">
        <v>0.8</v>
      </c>
      <c r="BM2">
        <v>0.8</v>
      </c>
      <c r="BN2">
        <v>0.8</v>
      </c>
      <c r="BO2">
        <v>0.8</v>
      </c>
      <c r="BP2">
        <v>0.8</v>
      </c>
      <c r="BQ2">
        <v>0.8</v>
      </c>
      <c r="BR2">
        <v>0.8</v>
      </c>
      <c r="BS2">
        <v>0.8</v>
      </c>
      <c r="BT2">
        <v>0.8</v>
      </c>
      <c r="BU2">
        <v>0.8</v>
      </c>
      <c r="BV2">
        <v>0.8</v>
      </c>
      <c r="BW2">
        <v>0.8</v>
      </c>
      <c r="BX2">
        <v>0.8</v>
      </c>
      <c r="BY2">
        <v>0.8</v>
      </c>
      <c r="BZ2">
        <v>0.8</v>
      </c>
      <c r="CA2">
        <v>0.8</v>
      </c>
      <c r="CB2">
        <v>0.8</v>
      </c>
      <c r="CC2">
        <v>0.8</v>
      </c>
      <c r="CD2">
        <v>0.8</v>
      </c>
      <c r="CE2">
        <v>0.8</v>
      </c>
      <c r="CF2">
        <v>0.8</v>
      </c>
      <c r="CG2">
        <v>0.8</v>
      </c>
      <c r="CH2">
        <v>0.8</v>
      </c>
      <c r="CI2">
        <v>0.8</v>
      </c>
      <c r="CJ2">
        <v>0.8</v>
      </c>
      <c r="CK2">
        <v>0.8</v>
      </c>
      <c r="CL2">
        <v>0.8</v>
      </c>
      <c r="CM2">
        <v>0.8</v>
      </c>
      <c r="CN2">
        <v>0.8</v>
      </c>
      <c r="CO2">
        <v>0.8</v>
      </c>
      <c r="CP2">
        <v>0.8</v>
      </c>
      <c r="CQ2">
        <v>0.8</v>
      </c>
      <c r="CR2">
        <v>0.8</v>
      </c>
      <c r="CS2">
        <v>0.8</v>
      </c>
      <c r="CT2">
        <v>0.8</v>
      </c>
      <c r="CU2">
        <v>0.8</v>
      </c>
      <c r="CV2">
        <v>0.8</v>
      </c>
      <c r="CW2">
        <v>0.8</v>
      </c>
      <c r="CX2">
        <v>0.8</v>
      </c>
      <c r="CY2">
        <v>0.8</v>
      </c>
      <c r="CZ2">
        <v>0.8</v>
      </c>
      <c r="DA2">
        <v>0.8</v>
      </c>
      <c r="DB2">
        <v>0.8</v>
      </c>
      <c r="DC2">
        <v>0.8</v>
      </c>
      <c r="DD2">
        <v>0.8</v>
      </c>
      <c r="DE2">
        <v>0.8</v>
      </c>
      <c r="DF2">
        <v>0.8</v>
      </c>
      <c r="DG2">
        <v>0.8</v>
      </c>
      <c r="DH2">
        <v>0.8</v>
      </c>
      <c r="DI2">
        <v>0.8</v>
      </c>
      <c r="DJ2">
        <v>0.8</v>
      </c>
      <c r="DK2">
        <v>0.8</v>
      </c>
      <c r="DL2">
        <v>0.8</v>
      </c>
      <c r="DM2">
        <v>0.8</v>
      </c>
      <c r="DN2">
        <v>0.8</v>
      </c>
      <c r="DO2">
        <v>0.8</v>
      </c>
      <c r="DP2">
        <v>0.8</v>
      </c>
      <c r="DQ2">
        <v>0.8</v>
      </c>
      <c r="DR2">
        <v>0.8</v>
      </c>
      <c r="DS2">
        <v>0.8</v>
      </c>
      <c r="DT2">
        <v>0.8</v>
      </c>
      <c r="DU2">
        <v>0.8</v>
      </c>
      <c r="DV2">
        <v>0.8</v>
      </c>
      <c r="DW2">
        <v>0.8</v>
      </c>
      <c r="DX2">
        <v>0.8</v>
      </c>
      <c r="DY2">
        <v>0.8</v>
      </c>
      <c r="DZ2">
        <v>0.8</v>
      </c>
      <c r="EA2">
        <v>0.8</v>
      </c>
      <c r="EB2">
        <v>0.8</v>
      </c>
      <c r="EC2">
        <v>0.8</v>
      </c>
      <c r="ED2">
        <v>0.8</v>
      </c>
      <c r="EE2">
        <v>0.8</v>
      </c>
      <c r="EF2">
        <v>0.8</v>
      </c>
      <c r="EG2">
        <v>0.8</v>
      </c>
      <c r="EH2">
        <v>0.8</v>
      </c>
      <c r="EI2">
        <v>0.8</v>
      </c>
      <c r="EJ2">
        <v>0.8</v>
      </c>
      <c r="EK2">
        <v>0.8</v>
      </c>
      <c r="EL2">
        <v>0.8</v>
      </c>
      <c r="EM2">
        <v>0.8</v>
      </c>
      <c r="EN2">
        <v>0.8</v>
      </c>
      <c r="EO2">
        <v>0.8</v>
      </c>
      <c r="EP2">
        <v>0.8</v>
      </c>
      <c r="EQ2">
        <v>0.8</v>
      </c>
      <c r="ER2">
        <v>0.8</v>
      </c>
      <c r="ES2">
        <v>0.8</v>
      </c>
      <c r="ET2">
        <v>0.8</v>
      </c>
      <c r="EU2">
        <v>0.8</v>
      </c>
      <c r="EV2">
        <v>0.8</v>
      </c>
      <c r="EW2">
        <v>0.8</v>
      </c>
      <c r="EX2">
        <v>0.8</v>
      </c>
      <c r="EY2">
        <v>0.8</v>
      </c>
      <c r="EZ2">
        <v>0.8</v>
      </c>
      <c r="FA2">
        <v>0.8</v>
      </c>
      <c r="FB2">
        <v>0.8</v>
      </c>
      <c r="FC2">
        <v>0.8</v>
      </c>
      <c r="FD2">
        <v>0.8</v>
      </c>
      <c r="FE2">
        <v>0.8</v>
      </c>
      <c r="FF2">
        <v>0.8</v>
      </c>
      <c r="FG2">
        <v>0.8</v>
      </c>
      <c r="FH2">
        <v>0.8</v>
      </c>
      <c r="FI2">
        <v>0.8</v>
      </c>
      <c r="FJ2">
        <v>0.8</v>
      </c>
      <c r="FK2">
        <v>0.8</v>
      </c>
      <c r="FL2">
        <v>0.8</v>
      </c>
      <c r="FM2">
        <v>0.8</v>
      </c>
      <c r="FN2">
        <v>0.8</v>
      </c>
      <c r="FO2">
        <v>0.8</v>
      </c>
      <c r="FP2">
        <v>0.8</v>
      </c>
      <c r="FQ2">
        <v>0.8</v>
      </c>
      <c r="FR2">
        <v>0.8</v>
      </c>
      <c r="FS2">
        <v>0.8</v>
      </c>
      <c r="FT2">
        <v>0.8</v>
      </c>
      <c r="FU2">
        <v>0.8</v>
      </c>
      <c r="FV2">
        <v>0.8</v>
      </c>
      <c r="FW2">
        <v>0.8</v>
      </c>
      <c r="FX2">
        <v>0.8</v>
      </c>
      <c r="FY2">
        <v>0.8</v>
      </c>
      <c r="FZ2">
        <v>0.8</v>
      </c>
      <c r="GA2">
        <v>0.8</v>
      </c>
      <c r="GB2">
        <v>0.8</v>
      </c>
      <c r="GC2">
        <v>0.8</v>
      </c>
      <c r="GD2">
        <v>0.8</v>
      </c>
      <c r="GE2">
        <v>0.8</v>
      </c>
      <c r="GF2">
        <v>0.8</v>
      </c>
      <c r="GG2">
        <v>0.8</v>
      </c>
      <c r="GH2">
        <v>0.8</v>
      </c>
      <c r="GI2">
        <v>0.8</v>
      </c>
      <c r="GJ2">
        <v>0.8</v>
      </c>
      <c r="GK2">
        <v>0.8</v>
      </c>
      <c r="GL2">
        <v>0.8</v>
      </c>
      <c r="GM2">
        <v>0.8</v>
      </c>
      <c r="GN2">
        <v>0.8</v>
      </c>
      <c r="GO2">
        <v>0.8</v>
      </c>
      <c r="GP2">
        <v>0.8</v>
      </c>
      <c r="GQ2">
        <v>0.8</v>
      </c>
      <c r="GR2">
        <v>0.8</v>
      </c>
      <c r="GS2">
        <v>0.8</v>
      </c>
      <c r="GT2">
        <v>0.8</v>
      </c>
      <c r="GU2">
        <v>0.8</v>
      </c>
      <c r="GV2">
        <v>0.8</v>
      </c>
      <c r="GW2">
        <v>0.8</v>
      </c>
      <c r="GX2">
        <v>0.8</v>
      </c>
      <c r="GY2">
        <v>0.8</v>
      </c>
      <c r="GZ2">
        <v>0.8</v>
      </c>
      <c r="HA2">
        <v>0.8</v>
      </c>
      <c r="HB2">
        <v>0.8</v>
      </c>
      <c r="HC2">
        <v>0.8</v>
      </c>
      <c r="HD2">
        <v>0.8</v>
      </c>
      <c r="HE2">
        <v>0.8</v>
      </c>
      <c r="HF2">
        <v>0.8</v>
      </c>
      <c r="HG2">
        <v>0.8</v>
      </c>
      <c r="HH2">
        <v>0.8</v>
      </c>
      <c r="HI2">
        <v>0.8</v>
      </c>
      <c r="HJ2">
        <v>0.8</v>
      </c>
      <c r="HK2">
        <v>0.8</v>
      </c>
      <c r="HL2">
        <v>0.8</v>
      </c>
      <c r="HM2">
        <v>0.8</v>
      </c>
      <c r="HN2">
        <v>0.8</v>
      </c>
      <c r="HO2">
        <v>0.8</v>
      </c>
      <c r="HP2">
        <v>0.8</v>
      </c>
      <c r="HQ2">
        <v>0.8</v>
      </c>
      <c r="HR2">
        <v>0.8</v>
      </c>
      <c r="HS2">
        <v>0.8</v>
      </c>
      <c r="HT2">
        <v>0.8</v>
      </c>
      <c r="HU2">
        <v>0.8</v>
      </c>
      <c r="HV2">
        <v>0.8</v>
      </c>
      <c r="HW2">
        <v>0.8</v>
      </c>
      <c r="HX2">
        <v>0.8</v>
      </c>
      <c r="HY2">
        <v>0.8</v>
      </c>
      <c r="HZ2">
        <v>0.8</v>
      </c>
      <c r="IA2">
        <v>0.8</v>
      </c>
      <c r="IB2">
        <v>0.8</v>
      </c>
      <c r="IC2">
        <v>0.8</v>
      </c>
      <c r="ID2">
        <v>0.8</v>
      </c>
      <c r="IE2">
        <v>0.8</v>
      </c>
      <c r="IF2">
        <v>0.8</v>
      </c>
      <c r="IG2">
        <v>0.8</v>
      </c>
    </row>
    <row r="3" spans="1:241" x14ac:dyDescent="0.3">
      <c r="A3" s="8" t="s">
        <v>8</v>
      </c>
      <c r="B3">
        <v>11.18</v>
      </c>
      <c r="C3">
        <v>11.19</v>
      </c>
      <c r="D3">
        <v>11.19</v>
      </c>
      <c r="E3">
        <v>11.31</v>
      </c>
      <c r="F3">
        <v>11.24</v>
      </c>
      <c r="G3">
        <v>11.24</v>
      </c>
      <c r="H3">
        <v>11.21</v>
      </c>
      <c r="I3">
        <v>11.18</v>
      </c>
      <c r="J3">
        <v>11.28</v>
      </c>
      <c r="K3">
        <v>11.16</v>
      </c>
      <c r="L3">
        <v>11.17</v>
      </c>
      <c r="M3">
        <v>11.21</v>
      </c>
      <c r="N3">
        <v>11.19</v>
      </c>
      <c r="O3">
        <v>11.18</v>
      </c>
      <c r="P3">
        <v>11.24</v>
      </c>
      <c r="Q3">
        <v>11.24</v>
      </c>
      <c r="R3">
        <v>11.24</v>
      </c>
      <c r="S3">
        <v>11.19</v>
      </c>
      <c r="T3">
        <v>11.23</v>
      </c>
      <c r="U3">
        <v>11.31</v>
      </c>
      <c r="V3">
        <v>11.23</v>
      </c>
      <c r="W3">
        <v>11.24</v>
      </c>
      <c r="X3">
        <v>11.24</v>
      </c>
      <c r="Y3">
        <v>11.2</v>
      </c>
      <c r="Z3">
        <v>11.27</v>
      </c>
      <c r="AA3">
        <v>11.24</v>
      </c>
      <c r="AB3">
        <v>11.08</v>
      </c>
      <c r="AC3">
        <v>11.3</v>
      </c>
      <c r="AD3">
        <v>11.22</v>
      </c>
      <c r="AE3">
        <v>11.28</v>
      </c>
      <c r="AF3">
        <v>11.29</v>
      </c>
      <c r="AG3">
        <v>11.2</v>
      </c>
      <c r="AH3">
        <v>11.28</v>
      </c>
      <c r="AI3">
        <v>11.17</v>
      </c>
      <c r="AJ3">
        <v>11.23</v>
      </c>
      <c r="AK3">
        <v>11.23</v>
      </c>
      <c r="AL3">
        <v>11.14</v>
      </c>
      <c r="AM3">
        <v>11.24</v>
      </c>
      <c r="AN3">
        <v>11.32</v>
      </c>
      <c r="AO3">
        <v>11.15</v>
      </c>
      <c r="AP3">
        <v>11.29</v>
      </c>
      <c r="AQ3">
        <v>11.14</v>
      </c>
      <c r="AR3">
        <v>11.18</v>
      </c>
      <c r="AS3">
        <v>11.19</v>
      </c>
      <c r="AT3">
        <v>11.24</v>
      </c>
      <c r="AU3">
        <v>11.18</v>
      </c>
      <c r="AV3">
        <v>11.27</v>
      </c>
      <c r="AW3">
        <v>11.23</v>
      </c>
      <c r="AX3">
        <v>11.22</v>
      </c>
      <c r="AY3">
        <v>9.66</v>
      </c>
      <c r="AZ3">
        <v>7.66</v>
      </c>
      <c r="BA3">
        <v>4</v>
      </c>
      <c r="BB3">
        <v>1.23</v>
      </c>
      <c r="BC3">
        <v>-3.28</v>
      </c>
      <c r="BD3">
        <v>-5.52</v>
      </c>
      <c r="BE3">
        <f>-9.27-10.76-10.13-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-10.76-10.76</f>
        <v>-1988.4799999999987</v>
      </c>
    </row>
    <row r="4" spans="1:241" x14ac:dyDescent="0.3">
      <c r="A4" s="8" t="s">
        <v>20</v>
      </c>
      <c r="B4">
        <v>10.73</v>
      </c>
      <c r="C4">
        <v>10.69</v>
      </c>
      <c r="D4">
        <v>10.69</v>
      </c>
      <c r="E4">
        <v>10.71</v>
      </c>
      <c r="F4">
        <v>10.68</v>
      </c>
      <c r="G4">
        <v>10.67</v>
      </c>
      <c r="H4">
        <v>10.72</v>
      </c>
      <c r="I4">
        <v>10.69</v>
      </c>
      <c r="J4">
        <v>10.61</v>
      </c>
      <c r="K4">
        <v>10.79</v>
      </c>
      <c r="L4">
        <v>10.71</v>
      </c>
      <c r="M4">
        <v>10.69</v>
      </c>
      <c r="N4">
        <v>10.75</v>
      </c>
      <c r="O4">
        <v>10.73</v>
      </c>
      <c r="P4">
        <v>10.7</v>
      </c>
      <c r="Q4">
        <v>10.7</v>
      </c>
      <c r="R4">
        <v>10.64</v>
      </c>
      <c r="S4">
        <v>10.67</v>
      </c>
      <c r="T4">
        <v>10.65</v>
      </c>
      <c r="U4">
        <v>10.71</v>
      </c>
      <c r="V4">
        <v>10.77</v>
      </c>
      <c r="W4">
        <v>10.7</v>
      </c>
      <c r="X4">
        <v>10.62</v>
      </c>
      <c r="Y4">
        <v>10.69</v>
      </c>
      <c r="Z4">
        <v>10.73</v>
      </c>
      <c r="AA4">
        <v>10.71</v>
      </c>
      <c r="AB4">
        <v>10.77</v>
      </c>
      <c r="AC4">
        <v>10.69</v>
      </c>
      <c r="AD4">
        <v>10.66</v>
      </c>
      <c r="AE4">
        <v>10.69</v>
      </c>
      <c r="AF4">
        <v>10.75</v>
      </c>
      <c r="AG4">
        <v>10.77</v>
      </c>
      <c r="AH4">
        <v>10.69</v>
      </c>
      <c r="AI4">
        <v>10.63</v>
      </c>
      <c r="AJ4">
        <v>10.65</v>
      </c>
      <c r="AK4">
        <v>10.69</v>
      </c>
      <c r="AL4">
        <v>10.69</v>
      </c>
      <c r="AM4">
        <v>10.73</v>
      </c>
      <c r="AN4">
        <v>10.75</v>
      </c>
      <c r="AO4">
        <v>10.75</v>
      </c>
      <c r="AP4">
        <v>10.78</v>
      </c>
      <c r="AQ4">
        <v>10.74</v>
      </c>
      <c r="AR4">
        <v>10.74</v>
      </c>
      <c r="AS4">
        <v>10.61</v>
      </c>
      <c r="AT4">
        <v>10.63</v>
      </c>
      <c r="AU4">
        <v>10.68</v>
      </c>
      <c r="AV4">
        <v>10.69</v>
      </c>
      <c r="AW4">
        <v>10.72</v>
      </c>
      <c r="AX4">
        <v>10.63</v>
      </c>
      <c r="AY4">
        <v>8.9600000000000009</v>
      </c>
      <c r="AZ4">
        <v>7.08</v>
      </c>
      <c r="BA4">
        <v>3.4</v>
      </c>
      <c r="BB4">
        <v>0.59</v>
      </c>
      <c r="BC4">
        <v>-4.0599999999999996</v>
      </c>
      <c r="BD4">
        <f>-5.77-10.2-11.7-11.01-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-11.7-11.7</f>
        <v>-2168.0800000000036</v>
      </c>
    </row>
    <row r="5" spans="1:241" x14ac:dyDescent="0.3">
      <c r="A5" s="7" t="s">
        <v>21</v>
      </c>
      <c r="B5">
        <v>0.59</v>
      </c>
      <c r="C5">
        <v>0.59</v>
      </c>
      <c r="D5">
        <v>0.59</v>
      </c>
      <c r="E5">
        <v>0.59</v>
      </c>
      <c r="F5">
        <v>0.59</v>
      </c>
      <c r="G5">
        <v>0.59</v>
      </c>
      <c r="H5">
        <v>0.59</v>
      </c>
      <c r="I5">
        <v>0.59</v>
      </c>
      <c r="J5">
        <v>0.59</v>
      </c>
      <c r="K5">
        <v>0.59</v>
      </c>
      <c r="L5">
        <v>0.59</v>
      </c>
      <c r="M5">
        <v>0.59</v>
      </c>
      <c r="N5">
        <v>0.59</v>
      </c>
      <c r="O5">
        <v>0.59</v>
      </c>
      <c r="P5">
        <v>0.59</v>
      </c>
      <c r="Q5">
        <v>0.59</v>
      </c>
      <c r="R5">
        <v>0.59</v>
      </c>
      <c r="S5">
        <v>0.59</v>
      </c>
      <c r="T5">
        <v>0.59</v>
      </c>
      <c r="U5">
        <v>0.59</v>
      </c>
      <c r="V5">
        <v>0.59</v>
      </c>
      <c r="W5">
        <v>0.59</v>
      </c>
      <c r="X5">
        <v>0.59</v>
      </c>
      <c r="Y5">
        <v>0.59</v>
      </c>
      <c r="Z5">
        <v>0.59</v>
      </c>
      <c r="AA5">
        <v>0.59</v>
      </c>
      <c r="AB5">
        <v>0.59</v>
      </c>
      <c r="AC5">
        <v>0.59</v>
      </c>
      <c r="AD5">
        <v>0.59</v>
      </c>
      <c r="AE5">
        <v>0.59</v>
      </c>
      <c r="AF5">
        <v>0.59</v>
      </c>
      <c r="AG5">
        <v>0.59</v>
      </c>
      <c r="AH5">
        <v>0.59</v>
      </c>
      <c r="AI5">
        <v>0.59</v>
      </c>
      <c r="AJ5">
        <v>0.59</v>
      </c>
      <c r="AK5">
        <v>0.59</v>
      </c>
      <c r="AL5">
        <v>0.59</v>
      </c>
      <c r="AM5">
        <v>0.59</v>
      </c>
      <c r="AN5">
        <v>0.59</v>
      </c>
      <c r="AO5">
        <v>0.59</v>
      </c>
      <c r="AP5">
        <v>0.59</v>
      </c>
      <c r="AQ5">
        <v>0.59</v>
      </c>
      <c r="AR5">
        <v>0.59</v>
      </c>
      <c r="AS5">
        <v>0.59</v>
      </c>
      <c r="AT5">
        <v>0.59</v>
      </c>
      <c r="AU5">
        <v>0.59</v>
      </c>
      <c r="AV5">
        <v>0.59</v>
      </c>
      <c r="AW5">
        <v>0.59</v>
      </c>
      <c r="AX5">
        <v>0.59</v>
      </c>
      <c r="AY5">
        <v>0.59</v>
      </c>
      <c r="AZ5">
        <v>0.59</v>
      </c>
      <c r="BA5">
        <v>0.59</v>
      </c>
      <c r="BB5">
        <v>0.59</v>
      </c>
      <c r="BC5">
        <v>0.59</v>
      </c>
      <c r="BD5">
        <v>0.59</v>
      </c>
      <c r="BE5">
        <v>0.59</v>
      </c>
      <c r="BF5">
        <v>0.59</v>
      </c>
      <c r="BG5">
        <v>0.59</v>
      </c>
      <c r="BH5">
        <v>0.59</v>
      </c>
      <c r="BI5">
        <v>0.59</v>
      </c>
      <c r="BJ5">
        <v>0.59</v>
      </c>
      <c r="BK5">
        <v>0.59</v>
      </c>
      <c r="BL5">
        <v>0.59</v>
      </c>
      <c r="BM5">
        <v>0.59</v>
      </c>
      <c r="BN5">
        <v>0.59</v>
      </c>
      <c r="BO5">
        <v>0.59</v>
      </c>
      <c r="BP5">
        <v>0.59</v>
      </c>
      <c r="BQ5">
        <v>0.59</v>
      </c>
      <c r="BR5">
        <v>0.59</v>
      </c>
      <c r="BS5">
        <v>0.59</v>
      </c>
      <c r="BT5">
        <v>0.59</v>
      </c>
      <c r="BU5">
        <v>0.59</v>
      </c>
      <c r="BV5">
        <v>0.59</v>
      </c>
      <c r="BW5">
        <v>0.59</v>
      </c>
      <c r="BX5">
        <v>0.59</v>
      </c>
      <c r="BY5">
        <v>0.59</v>
      </c>
      <c r="BZ5">
        <v>0.59</v>
      </c>
      <c r="CA5">
        <v>0.59</v>
      </c>
      <c r="CB5">
        <v>0.59</v>
      </c>
      <c r="CC5">
        <v>0.59</v>
      </c>
      <c r="CD5">
        <v>0.59</v>
      </c>
      <c r="CE5">
        <v>0.59</v>
      </c>
      <c r="CF5">
        <v>0.59</v>
      </c>
      <c r="CG5">
        <v>0.59</v>
      </c>
      <c r="CH5">
        <v>0.59</v>
      </c>
      <c r="CI5">
        <v>0.59</v>
      </c>
      <c r="CJ5">
        <v>0.59</v>
      </c>
      <c r="CK5">
        <v>0.59</v>
      </c>
      <c r="CL5">
        <v>0.59</v>
      </c>
      <c r="CM5">
        <v>0.59</v>
      </c>
      <c r="CN5">
        <v>0.59</v>
      </c>
      <c r="CO5">
        <v>0.59</v>
      </c>
      <c r="CP5">
        <v>0.59</v>
      </c>
      <c r="CQ5">
        <v>0.59</v>
      </c>
      <c r="CR5">
        <v>0.59</v>
      </c>
      <c r="CS5">
        <v>0.59</v>
      </c>
      <c r="CT5">
        <v>0.59</v>
      </c>
      <c r="CU5">
        <v>0.59</v>
      </c>
      <c r="CV5">
        <v>0.59</v>
      </c>
      <c r="CW5">
        <v>0.59</v>
      </c>
      <c r="CX5">
        <v>0.59</v>
      </c>
      <c r="CY5">
        <v>0.59</v>
      </c>
      <c r="CZ5">
        <v>0.59</v>
      </c>
      <c r="DA5">
        <v>0.59</v>
      </c>
      <c r="DB5">
        <v>0.59</v>
      </c>
      <c r="DC5">
        <v>0.59</v>
      </c>
      <c r="DD5">
        <v>0.59</v>
      </c>
      <c r="DE5">
        <v>0.59</v>
      </c>
      <c r="DF5">
        <v>0.59</v>
      </c>
      <c r="DG5">
        <v>0.59</v>
      </c>
      <c r="DH5">
        <v>0.59</v>
      </c>
      <c r="DI5">
        <v>0.59</v>
      </c>
      <c r="DJ5">
        <v>0.59</v>
      </c>
      <c r="DK5">
        <v>0.59</v>
      </c>
      <c r="DL5">
        <v>0.59</v>
      </c>
      <c r="DM5">
        <v>0.59</v>
      </c>
      <c r="DN5">
        <v>0.59</v>
      </c>
      <c r="DO5">
        <v>0.59</v>
      </c>
      <c r="DP5">
        <v>0.59</v>
      </c>
      <c r="DQ5">
        <v>0.59</v>
      </c>
      <c r="DR5">
        <v>0.59</v>
      </c>
      <c r="DS5">
        <v>0.59</v>
      </c>
      <c r="DT5">
        <v>0.59</v>
      </c>
      <c r="DU5">
        <v>0.59</v>
      </c>
      <c r="DV5">
        <v>0.59</v>
      </c>
      <c r="DW5">
        <v>0.59</v>
      </c>
      <c r="DX5">
        <v>0.59</v>
      </c>
      <c r="DY5">
        <v>0.59</v>
      </c>
      <c r="DZ5">
        <v>0.59</v>
      </c>
      <c r="EA5">
        <v>0.59</v>
      </c>
      <c r="EB5">
        <v>0.59</v>
      </c>
      <c r="EC5">
        <v>0.59</v>
      </c>
      <c r="ED5">
        <v>0.59</v>
      </c>
      <c r="EE5">
        <v>0.59</v>
      </c>
      <c r="EF5">
        <v>0.59</v>
      </c>
      <c r="EG5">
        <v>0.59</v>
      </c>
      <c r="EH5">
        <v>0.59</v>
      </c>
      <c r="EI5">
        <v>0.59</v>
      </c>
      <c r="EJ5">
        <v>0.59</v>
      </c>
      <c r="EK5">
        <v>0.59</v>
      </c>
      <c r="EL5">
        <v>0.59</v>
      </c>
      <c r="EM5">
        <v>0.59</v>
      </c>
      <c r="EN5">
        <v>0.59</v>
      </c>
      <c r="EO5">
        <v>0.59</v>
      </c>
      <c r="EP5">
        <v>0.59</v>
      </c>
      <c r="EQ5">
        <v>0.59</v>
      </c>
      <c r="ER5">
        <v>0.59</v>
      </c>
      <c r="ES5">
        <v>0.59</v>
      </c>
      <c r="ET5">
        <v>0.59</v>
      </c>
      <c r="EU5">
        <v>0.59</v>
      </c>
      <c r="EV5">
        <v>0.59</v>
      </c>
      <c r="EW5">
        <v>0.59</v>
      </c>
      <c r="EX5">
        <v>0.59</v>
      </c>
      <c r="EY5">
        <v>0.59</v>
      </c>
      <c r="EZ5">
        <v>0.59</v>
      </c>
      <c r="FA5">
        <v>0.59</v>
      </c>
      <c r="FB5">
        <v>0.59</v>
      </c>
      <c r="FC5">
        <v>0.59</v>
      </c>
      <c r="FD5">
        <v>0.59</v>
      </c>
      <c r="FE5">
        <v>0.59</v>
      </c>
      <c r="FF5">
        <v>0.59</v>
      </c>
      <c r="FG5">
        <v>0.59</v>
      </c>
      <c r="FH5">
        <v>0.59</v>
      </c>
      <c r="FI5">
        <v>0.59</v>
      </c>
      <c r="FJ5">
        <v>0.59</v>
      </c>
      <c r="FK5">
        <v>0.59</v>
      </c>
      <c r="FL5">
        <v>0.59</v>
      </c>
      <c r="FM5">
        <v>0.59</v>
      </c>
      <c r="FN5">
        <v>0.59</v>
      </c>
      <c r="FO5">
        <v>0.59</v>
      </c>
      <c r="FP5">
        <v>0.59</v>
      </c>
      <c r="FQ5">
        <v>0.59</v>
      </c>
      <c r="FR5">
        <v>0.59</v>
      </c>
      <c r="FS5">
        <v>0.59</v>
      </c>
      <c r="FT5">
        <v>0.59</v>
      </c>
      <c r="FU5">
        <v>0.59</v>
      </c>
      <c r="FV5">
        <v>0.59</v>
      </c>
      <c r="FW5">
        <v>0.59</v>
      </c>
      <c r="FX5">
        <v>0.59</v>
      </c>
      <c r="FY5">
        <v>0.59</v>
      </c>
      <c r="FZ5">
        <v>0.59</v>
      </c>
      <c r="GA5">
        <v>0.59</v>
      </c>
      <c r="GB5">
        <v>0.59</v>
      </c>
      <c r="GC5">
        <v>0.59</v>
      </c>
      <c r="GD5">
        <v>0.59</v>
      </c>
      <c r="GE5">
        <v>0.59</v>
      </c>
      <c r="GF5">
        <v>0.59</v>
      </c>
      <c r="GG5">
        <v>0.59</v>
      </c>
      <c r="GH5">
        <v>0.59</v>
      </c>
      <c r="GI5">
        <v>0.59</v>
      </c>
      <c r="GJ5">
        <v>0.59</v>
      </c>
      <c r="GK5">
        <v>0.59</v>
      </c>
      <c r="GL5">
        <v>0.59</v>
      </c>
      <c r="GM5">
        <v>0.59</v>
      </c>
      <c r="GN5">
        <v>0.59</v>
      </c>
      <c r="GO5">
        <v>0.59</v>
      </c>
      <c r="GP5">
        <v>0.59</v>
      </c>
      <c r="GQ5">
        <v>0.59</v>
      </c>
      <c r="GR5">
        <v>0.59</v>
      </c>
      <c r="GS5">
        <v>0.59</v>
      </c>
      <c r="GT5">
        <v>0.59</v>
      </c>
      <c r="GU5">
        <v>0.59</v>
      </c>
      <c r="GV5">
        <v>0.59</v>
      </c>
      <c r="GW5">
        <v>0.59</v>
      </c>
      <c r="GX5">
        <v>0.59</v>
      </c>
      <c r="GY5">
        <v>0.59</v>
      </c>
      <c r="GZ5">
        <v>0.59</v>
      </c>
      <c r="HA5">
        <v>0.59</v>
      </c>
      <c r="HB5">
        <v>0.59</v>
      </c>
      <c r="HC5">
        <v>0.59</v>
      </c>
      <c r="HD5">
        <v>0.59</v>
      </c>
      <c r="HE5">
        <v>0.59</v>
      </c>
      <c r="HF5">
        <v>0.59</v>
      </c>
      <c r="HG5">
        <v>0.59</v>
      </c>
      <c r="HH5">
        <v>0.59</v>
      </c>
      <c r="HI5">
        <v>0.59</v>
      </c>
      <c r="HJ5">
        <v>0.59</v>
      </c>
      <c r="HK5">
        <v>0.59</v>
      </c>
      <c r="HL5">
        <v>0.59</v>
      </c>
      <c r="HM5">
        <v>0.59</v>
      </c>
      <c r="HN5">
        <v>0.59</v>
      </c>
      <c r="HO5">
        <v>0.59</v>
      </c>
      <c r="HP5">
        <v>0.59</v>
      </c>
      <c r="HQ5">
        <v>0.59</v>
      </c>
      <c r="HR5">
        <v>0.59</v>
      </c>
      <c r="HS5">
        <v>0.59</v>
      </c>
      <c r="HT5">
        <v>0.59</v>
      </c>
      <c r="HU5">
        <v>0.59</v>
      </c>
      <c r="HV5">
        <v>0.59</v>
      </c>
      <c r="HW5">
        <v>0.59</v>
      </c>
      <c r="HX5">
        <v>0.59</v>
      </c>
      <c r="HY5">
        <v>0.59</v>
      </c>
      <c r="HZ5">
        <v>0.59</v>
      </c>
      <c r="IA5">
        <v>0.59</v>
      </c>
      <c r="IB5">
        <v>0.59</v>
      </c>
      <c r="IC5">
        <v>0.59</v>
      </c>
      <c r="ID5">
        <v>0.59</v>
      </c>
      <c r="IE5">
        <v>0.59</v>
      </c>
      <c r="IF5">
        <v>0.59</v>
      </c>
      <c r="IG5">
        <v>0.59</v>
      </c>
    </row>
    <row r="6" spans="1:241" x14ac:dyDescent="0.3">
      <c r="A6" s="7" t="s">
        <v>11</v>
      </c>
      <c r="B6">
        <v>-0.79</v>
      </c>
      <c r="C6">
        <v>-0.79</v>
      </c>
      <c r="D6">
        <v>-0.78</v>
      </c>
      <c r="E6">
        <v>-0.79</v>
      </c>
      <c r="F6">
        <v>-0.78</v>
      </c>
      <c r="G6">
        <v>-0.78</v>
      </c>
      <c r="H6">
        <v>-0.78</v>
      </c>
      <c r="I6">
        <v>-0.79</v>
      </c>
      <c r="J6">
        <v>-0.78</v>
      </c>
      <c r="K6">
        <v>-0.78</v>
      </c>
      <c r="L6">
        <v>-0.77</v>
      </c>
      <c r="M6">
        <v>-0.79</v>
      </c>
      <c r="N6">
        <v>-0.78</v>
      </c>
      <c r="O6">
        <v>-0.78</v>
      </c>
      <c r="P6">
        <v>-0.77</v>
      </c>
      <c r="Q6">
        <v>-0.79</v>
      </c>
      <c r="R6">
        <v>-0.78</v>
      </c>
      <c r="S6">
        <v>-0.78</v>
      </c>
      <c r="T6">
        <v>-0.78</v>
      </c>
      <c r="U6">
        <v>-0.79</v>
      </c>
      <c r="V6">
        <v>-0.78</v>
      </c>
      <c r="W6">
        <v>-0.8</v>
      </c>
      <c r="X6">
        <v>-0.78</v>
      </c>
      <c r="Y6">
        <v>-0.79</v>
      </c>
      <c r="Z6">
        <v>-0.78</v>
      </c>
      <c r="AA6">
        <v>-0.78</v>
      </c>
      <c r="AB6">
        <v>-0.78</v>
      </c>
      <c r="AC6">
        <v>-0.79</v>
      </c>
      <c r="AD6">
        <v>-0.78</v>
      </c>
      <c r="AE6">
        <v>-0.78</v>
      </c>
      <c r="AF6">
        <v>-0.78</v>
      </c>
      <c r="AG6">
        <v>-0.78</v>
      </c>
      <c r="AH6">
        <v>-0.78</v>
      </c>
      <c r="AI6">
        <v>-0.78</v>
      </c>
      <c r="AJ6">
        <v>-0.77</v>
      </c>
      <c r="AK6">
        <v>-0.79</v>
      </c>
      <c r="AL6">
        <v>-0.78</v>
      </c>
      <c r="AM6">
        <v>-0.78</v>
      </c>
      <c r="AN6">
        <v>-0.78</v>
      </c>
      <c r="AO6">
        <v>-0.78</v>
      </c>
      <c r="AP6">
        <v>-0.78</v>
      </c>
      <c r="AQ6">
        <v>-0.78</v>
      </c>
      <c r="AR6">
        <v>-0.78</v>
      </c>
      <c r="AS6">
        <v>-0.78</v>
      </c>
      <c r="AT6">
        <v>-0.77</v>
      </c>
      <c r="AU6">
        <v>-0.78</v>
      </c>
      <c r="AV6">
        <v>-0.78</v>
      </c>
      <c r="AW6">
        <v>-0.78</v>
      </c>
      <c r="AX6">
        <v>-0.78</v>
      </c>
      <c r="AY6">
        <v>-0.78</v>
      </c>
      <c r="AZ6">
        <v>-0.78</v>
      </c>
      <c r="BA6">
        <v>-0.77</v>
      </c>
      <c r="BB6">
        <v>-0.79</v>
      </c>
      <c r="BC6">
        <v>-0.77</v>
      </c>
      <c r="BD6">
        <v>-0.78</v>
      </c>
      <c r="BE6">
        <v>-0.79</v>
      </c>
      <c r="BF6">
        <v>-0.77</v>
      </c>
      <c r="BG6">
        <v>-0.77</v>
      </c>
      <c r="BH6">
        <v>-0.78</v>
      </c>
      <c r="BI6">
        <v>-0.77</v>
      </c>
      <c r="BJ6">
        <v>-0.79</v>
      </c>
      <c r="BK6">
        <v>-0.78</v>
      </c>
      <c r="BL6">
        <v>-0.77</v>
      </c>
      <c r="BM6">
        <v>-0.77</v>
      </c>
      <c r="BN6">
        <v>-0.77</v>
      </c>
      <c r="BO6">
        <v>-0.77</v>
      </c>
      <c r="BP6">
        <v>-0.79</v>
      </c>
      <c r="BQ6">
        <v>-0.78</v>
      </c>
      <c r="BR6">
        <v>-0.79</v>
      </c>
      <c r="BS6">
        <v>-0.77</v>
      </c>
      <c r="BT6">
        <v>-0.77</v>
      </c>
      <c r="BU6">
        <v>-0.77</v>
      </c>
      <c r="BV6">
        <v>-0.79</v>
      </c>
      <c r="BW6">
        <v>-0.77</v>
      </c>
      <c r="BX6">
        <v>-0.77</v>
      </c>
      <c r="BY6">
        <v>-0.77</v>
      </c>
      <c r="BZ6">
        <v>-0.77</v>
      </c>
      <c r="CA6">
        <v>-0.79</v>
      </c>
      <c r="CB6">
        <v>-0.77</v>
      </c>
      <c r="CC6">
        <v>-0.77</v>
      </c>
      <c r="CD6">
        <v>-0.78</v>
      </c>
      <c r="CE6">
        <v>-0.79</v>
      </c>
      <c r="CF6">
        <v>-0.77</v>
      </c>
      <c r="CG6">
        <v>-0.77</v>
      </c>
      <c r="CH6">
        <v>-0.79</v>
      </c>
      <c r="CI6">
        <v>-0.77</v>
      </c>
      <c r="CJ6">
        <v>-0.77</v>
      </c>
      <c r="CK6">
        <v>-0.77</v>
      </c>
      <c r="CL6">
        <v>-0.77</v>
      </c>
      <c r="CM6">
        <v>-0.78</v>
      </c>
      <c r="CN6">
        <v>-0.77</v>
      </c>
      <c r="CO6">
        <v>-0.77</v>
      </c>
      <c r="CP6">
        <v>-0.78</v>
      </c>
      <c r="CQ6">
        <v>-0.79</v>
      </c>
      <c r="CR6">
        <v>-0.77</v>
      </c>
      <c r="CS6">
        <v>-0.78</v>
      </c>
      <c r="CT6">
        <v>-0.77</v>
      </c>
      <c r="CU6">
        <v>-0.77</v>
      </c>
      <c r="CV6">
        <v>-0.77</v>
      </c>
      <c r="CW6">
        <v>-0.78</v>
      </c>
      <c r="CX6">
        <v>-0.79</v>
      </c>
      <c r="CY6">
        <v>-0.78</v>
      </c>
      <c r="CZ6">
        <v>-0.79</v>
      </c>
      <c r="DA6">
        <v>-0.77</v>
      </c>
      <c r="DB6">
        <v>-0.77</v>
      </c>
      <c r="DC6">
        <v>-0.77</v>
      </c>
      <c r="DD6">
        <v>-0.78</v>
      </c>
      <c r="DE6">
        <v>-0.79</v>
      </c>
      <c r="DF6">
        <v>-0.77</v>
      </c>
      <c r="DG6">
        <v>-0.77</v>
      </c>
      <c r="DH6">
        <v>-0.77</v>
      </c>
      <c r="DI6">
        <v>-0.77</v>
      </c>
      <c r="DJ6">
        <v>-0.77</v>
      </c>
      <c r="DK6">
        <v>-0.79</v>
      </c>
      <c r="DL6">
        <v>-0.77</v>
      </c>
      <c r="DM6">
        <v>-0.78</v>
      </c>
      <c r="DN6">
        <v>-0.79</v>
      </c>
      <c r="DO6">
        <v>-0.78</v>
      </c>
      <c r="DP6">
        <v>-0.78</v>
      </c>
      <c r="DQ6">
        <v>-0.78</v>
      </c>
      <c r="DR6">
        <v>-0.79</v>
      </c>
      <c r="DS6">
        <v>-0.77</v>
      </c>
      <c r="DT6">
        <v>-0.76</v>
      </c>
      <c r="DU6">
        <v>-0.77</v>
      </c>
      <c r="DV6">
        <v>-0.77</v>
      </c>
      <c r="DW6">
        <v>-0.77</v>
      </c>
      <c r="DX6">
        <v>-0.79</v>
      </c>
      <c r="DY6">
        <v>-0.78</v>
      </c>
      <c r="DZ6">
        <v>-0.79</v>
      </c>
      <c r="EA6">
        <v>-0.77</v>
      </c>
      <c r="EB6">
        <v>-0.79</v>
      </c>
      <c r="EC6">
        <v>-0.77</v>
      </c>
      <c r="ED6">
        <v>-0.77</v>
      </c>
      <c r="EE6">
        <v>-0.77</v>
      </c>
      <c r="EF6">
        <v>-0.76</v>
      </c>
      <c r="EG6">
        <v>-0.77</v>
      </c>
      <c r="EH6">
        <v>-0.77</v>
      </c>
      <c r="EI6">
        <v>-0.78</v>
      </c>
      <c r="EJ6">
        <v>-0.77</v>
      </c>
      <c r="EK6">
        <v>-0.78</v>
      </c>
      <c r="EL6">
        <v>-0.77</v>
      </c>
      <c r="EM6">
        <v>-0.79</v>
      </c>
      <c r="EN6">
        <v>-0.78</v>
      </c>
      <c r="EO6">
        <v>-0.78</v>
      </c>
      <c r="EP6">
        <v>-0.77</v>
      </c>
      <c r="EQ6">
        <v>-0.77</v>
      </c>
      <c r="ER6">
        <v>-0.77</v>
      </c>
      <c r="ES6">
        <v>-0.77</v>
      </c>
      <c r="ET6">
        <v>-0.79</v>
      </c>
      <c r="EU6">
        <v>-0.77</v>
      </c>
      <c r="EV6">
        <v>-0.77</v>
      </c>
      <c r="EW6">
        <v>-0.78</v>
      </c>
      <c r="EX6">
        <v>-0.78</v>
      </c>
      <c r="EY6">
        <v>-0.78</v>
      </c>
      <c r="EZ6">
        <v>-0.78</v>
      </c>
      <c r="FA6">
        <v>-0.79</v>
      </c>
      <c r="FB6">
        <v>-0.78</v>
      </c>
      <c r="FC6">
        <v>-0.78</v>
      </c>
      <c r="FD6">
        <v>-0.78</v>
      </c>
      <c r="FE6">
        <v>-0.77</v>
      </c>
      <c r="FF6">
        <v>-0.77</v>
      </c>
      <c r="FG6">
        <v>-0.77</v>
      </c>
      <c r="FH6">
        <v>-0.78</v>
      </c>
      <c r="FI6">
        <v>-0.79</v>
      </c>
      <c r="FJ6">
        <v>-0.77</v>
      </c>
      <c r="FK6">
        <v>-0.77</v>
      </c>
      <c r="FL6">
        <v>-0.77</v>
      </c>
      <c r="FM6">
        <v>-0.77</v>
      </c>
      <c r="FN6">
        <v>-0.77</v>
      </c>
      <c r="FO6">
        <v>-0.78</v>
      </c>
      <c r="FP6">
        <v>-0.77</v>
      </c>
      <c r="FQ6">
        <v>-0.79</v>
      </c>
      <c r="FR6">
        <v>-0.77</v>
      </c>
      <c r="FS6">
        <v>-0.79</v>
      </c>
      <c r="FT6">
        <v>-0.79</v>
      </c>
      <c r="FU6">
        <v>-0.79</v>
      </c>
      <c r="FV6">
        <v>-0.76</v>
      </c>
      <c r="FW6">
        <v>-0.77</v>
      </c>
      <c r="FX6">
        <v>-0.78</v>
      </c>
      <c r="FY6">
        <v>-0.78</v>
      </c>
      <c r="FZ6">
        <v>-0.77</v>
      </c>
      <c r="GA6">
        <v>-0.78</v>
      </c>
      <c r="GB6">
        <v>-0.78</v>
      </c>
      <c r="GC6">
        <v>-0.77</v>
      </c>
      <c r="GD6">
        <v>-0.78</v>
      </c>
      <c r="GE6">
        <v>-0.77</v>
      </c>
      <c r="GF6">
        <v>-0.77</v>
      </c>
      <c r="GG6">
        <v>-0.77</v>
      </c>
      <c r="GH6">
        <v>-0.78</v>
      </c>
      <c r="GI6">
        <v>-0.78</v>
      </c>
      <c r="GJ6">
        <v>-0.77</v>
      </c>
      <c r="GK6">
        <v>-0.77</v>
      </c>
      <c r="GL6">
        <v>-0.77</v>
      </c>
      <c r="GM6">
        <v>-0.77</v>
      </c>
      <c r="GN6">
        <v>-0.77</v>
      </c>
      <c r="GO6">
        <v>-0.77</v>
      </c>
      <c r="GP6">
        <v>-0.79</v>
      </c>
      <c r="GQ6">
        <v>-0.77</v>
      </c>
      <c r="GR6">
        <v>-0.78</v>
      </c>
      <c r="GS6">
        <v>-0.79</v>
      </c>
      <c r="GT6">
        <v>-0.77</v>
      </c>
      <c r="GU6">
        <v>-0.77</v>
      </c>
      <c r="GV6">
        <v>-0.77</v>
      </c>
      <c r="GW6">
        <v>-0.78</v>
      </c>
      <c r="GX6">
        <v>-0.78</v>
      </c>
      <c r="GY6">
        <v>-0.77</v>
      </c>
      <c r="GZ6">
        <v>-0.78</v>
      </c>
      <c r="HA6">
        <v>-0.77</v>
      </c>
      <c r="HB6">
        <v>-0.78</v>
      </c>
      <c r="HC6">
        <v>-0.78</v>
      </c>
      <c r="HD6">
        <v>-0.77</v>
      </c>
      <c r="HE6">
        <v>-0.77</v>
      </c>
      <c r="HF6">
        <v>-0.78</v>
      </c>
      <c r="HG6">
        <v>-0.77</v>
      </c>
      <c r="HH6">
        <v>-0.78</v>
      </c>
      <c r="HI6">
        <v>-0.77</v>
      </c>
      <c r="HJ6">
        <v>-0.77</v>
      </c>
      <c r="HK6">
        <v>-0.78</v>
      </c>
      <c r="HL6">
        <v>-0.78</v>
      </c>
      <c r="HM6">
        <v>-0.78</v>
      </c>
      <c r="HN6">
        <v>-0.79</v>
      </c>
      <c r="HO6">
        <v>-0.77</v>
      </c>
      <c r="HP6">
        <v>-0.78</v>
      </c>
      <c r="HQ6">
        <v>-0.78</v>
      </c>
      <c r="HR6">
        <v>-0.79</v>
      </c>
      <c r="HS6">
        <v>-0.77</v>
      </c>
      <c r="HT6">
        <v>-0.77</v>
      </c>
      <c r="HU6">
        <v>-0.78</v>
      </c>
      <c r="HV6">
        <v>-0.78</v>
      </c>
      <c r="HW6">
        <v>-0.78</v>
      </c>
      <c r="HX6">
        <v>-0.77</v>
      </c>
      <c r="HY6">
        <v>-0.78</v>
      </c>
      <c r="HZ6">
        <v>-0.79</v>
      </c>
      <c r="IA6">
        <v>-0.77</v>
      </c>
      <c r="IB6">
        <v>-0.77</v>
      </c>
      <c r="IC6">
        <v>-0.77</v>
      </c>
      <c r="ID6">
        <v>-0.77</v>
      </c>
      <c r="IE6">
        <v>-0.77</v>
      </c>
      <c r="IF6">
        <v>-0.78</v>
      </c>
      <c r="IG6">
        <v>-0.79</v>
      </c>
    </row>
    <row r="7" spans="1:241" x14ac:dyDescent="0.3">
      <c r="A7" s="7" t="s">
        <v>19</v>
      </c>
      <c r="B7">
        <v>-0.53</v>
      </c>
      <c r="C7">
        <v>-0.53</v>
      </c>
      <c r="D7">
        <v>-0.53</v>
      </c>
      <c r="E7">
        <v>-0.53</v>
      </c>
      <c r="F7">
        <v>-0.53</v>
      </c>
      <c r="G7">
        <v>-0.53</v>
      </c>
      <c r="H7">
        <v>-0.53</v>
      </c>
      <c r="I7">
        <v>-0.53</v>
      </c>
      <c r="J7">
        <v>-0.53</v>
      </c>
      <c r="K7">
        <v>-0.53</v>
      </c>
      <c r="L7">
        <v>-0.53</v>
      </c>
      <c r="M7">
        <v>-0.53</v>
      </c>
      <c r="N7">
        <v>-0.53</v>
      </c>
      <c r="O7">
        <v>-0.53</v>
      </c>
      <c r="P7">
        <v>-0.53</v>
      </c>
      <c r="Q7">
        <v>-0.53</v>
      </c>
      <c r="R7">
        <v>-0.53</v>
      </c>
      <c r="S7">
        <v>-0.53</v>
      </c>
      <c r="T7">
        <v>-0.53</v>
      </c>
      <c r="U7">
        <v>-0.53</v>
      </c>
      <c r="V7">
        <v>-0.53</v>
      </c>
      <c r="W7">
        <v>-0.53</v>
      </c>
      <c r="X7">
        <v>-0.53</v>
      </c>
      <c r="Y7">
        <v>-0.53</v>
      </c>
      <c r="Z7">
        <v>-0.53</v>
      </c>
      <c r="AA7">
        <v>-0.53</v>
      </c>
      <c r="AB7">
        <v>-0.53</v>
      </c>
      <c r="AC7">
        <v>-0.53</v>
      </c>
      <c r="AD7">
        <v>-0.53</v>
      </c>
      <c r="AE7">
        <v>-0.53</v>
      </c>
      <c r="AF7">
        <v>-0.53</v>
      </c>
      <c r="AG7">
        <v>-0.53</v>
      </c>
      <c r="AH7">
        <v>-0.53</v>
      </c>
      <c r="AI7">
        <v>-0.53</v>
      </c>
      <c r="AJ7">
        <v>-0.53</v>
      </c>
      <c r="AK7">
        <v>-0.53</v>
      </c>
      <c r="AL7">
        <v>-0.53</v>
      </c>
      <c r="AM7">
        <v>-0.53</v>
      </c>
      <c r="AN7">
        <v>-0.53</v>
      </c>
      <c r="AO7">
        <v>-0.53</v>
      </c>
      <c r="AP7">
        <v>-0.53</v>
      </c>
      <c r="AQ7">
        <v>-0.53</v>
      </c>
      <c r="AR7">
        <v>-0.53</v>
      </c>
      <c r="AS7">
        <v>-0.53</v>
      </c>
      <c r="AT7">
        <v>-0.53</v>
      </c>
      <c r="AU7">
        <v>-0.53</v>
      </c>
      <c r="AV7">
        <v>-0.53</v>
      </c>
      <c r="AW7">
        <v>-0.53</v>
      </c>
      <c r="AX7">
        <v>-0.53</v>
      </c>
      <c r="AY7">
        <v>-0.53</v>
      </c>
      <c r="AZ7">
        <v>-0.53</v>
      </c>
      <c r="BA7">
        <v>-0.53</v>
      </c>
      <c r="BB7">
        <v>-0.53</v>
      </c>
      <c r="BC7">
        <v>-0.53</v>
      </c>
      <c r="BD7">
        <v>-0.53</v>
      </c>
      <c r="BE7">
        <v>-0.53</v>
      </c>
      <c r="BF7">
        <v>-0.53</v>
      </c>
      <c r="BG7">
        <v>-0.53</v>
      </c>
      <c r="BH7">
        <v>-0.53</v>
      </c>
      <c r="BI7">
        <v>-0.53</v>
      </c>
      <c r="BJ7">
        <v>-0.53</v>
      </c>
      <c r="BK7">
        <v>-0.53</v>
      </c>
      <c r="BL7">
        <v>-0.53</v>
      </c>
      <c r="BM7">
        <v>-0.53</v>
      </c>
      <c r="BN7">
        <v>-0.53</v>
      </c>
      <c r="BO7">
        <v>-0.53</v>
      </c>
      <c r="BP7">
        <v>-0.53</v>
      </c>
      <c r="BQ7">
        <v>-0.53</v>
      </c>
      <c r="BR7">
        <v>-0.53</v>
      </c>
      <c r="BS7">
        <v>-0.53</v>
      </c>
      <c r="BT7">
        <v>-0.53</v>
      </c>
      <c r="BU7">
        <v>-0.53</v>
      </c>
      <c r="BV7">
        <v>-0.53</v>
      </c>
      <c r="BW7">
        <v>-0.53</v>
      </c>
      <c r="BX7">
        <v>-0.53</v>
      </c>
      <c r="BY7">
        <v>-0.53</v>
      </c>
      <c r="BZ7">
        <v>-0.53</v>
      </c>
      <c r="CA7">
        <v>-0.53</v>
      </c>
      <c r="CB7">
        <v>-0.53</v>
      </c>
      <c r="CC7">
        <v>-0.53</v>
      </c>
      <c r="CD7">
        <v>-0.53</v>
      </c>
      <c r="CE7">
        <v>-0.53</v>
      </c>
      <c r="CF7">
        <v>-0.53</v>
      </c>
      <c r="CG7">
        <v>-0.53</v>
      </c>
      <c r="CH7">
        <v>-0.53</v>
      </c>
      <c r="CI7">
        <v>-0.53</v>
      </c>
      <c r="CJ7">
        <v>-0.53</v>
      </c>
      <c r="CK7">
        <v>-0.53</v>
      </c>
      <c r="CL7">
        <v>-0.53</v>
      </c>
      <c r="CM7">
        <v>-0.53</v>
      </c>
      <c r="CN7">
        <v>-0.53</v>
      </c>
      <c r="CO7">
        <v>-0.53</v>
      </c>
      <c r="CP7">
        <v>-0.53</v>
      </c>
      <c r="CQ7">
        <v>-0.53</v>
      </c>
      <c r="CR7">
        <v>-0.53</v>
      </c>
      <c r="CS7">
        <v>-0.53</v>
      </c>
      <c r="CT7">
        <v>-0.53</v>
      </c>
      <c r="CU7">
        <v>-0.53</v>
      </c>
      <c r="CV7">
        <v>-0.53</v>
      </c>
      <c r="CW7">
        <v>-0.53</v>
      </c>
      <c r="CX7">
        <v>-0.53</v>
      </c>
      <c r="CY7">
        <v>-0.53</v>
      </c>
      <c r="CZ7">
        <v>-0.53</v>
      </c>
      <c r="DA7">
        <v>-0.53</v>
      </c>
      <c r="DB7">
        <v>-0.53</v>
      </c>
      <c r="DC7">
        <v>-0.53</v>
      </c>
      <c r="DD7">
        <v>-0.53</v>
      </c>
      <c r="DE7">
        <v>-0.53</v>
      </c>
      <c r="DF7">
        <v>-0.53</v>
      </c>
      <c r="DG7">
        <v>-0.53</v>
      </c>
      <c r="DH7">
        <v>-0.53</v>
      </c>
      <c r="DI7">
        <v>-0.53</v>
      </c>
      <c r="DJ7">
        <v>-0.53</v>
      </c>
      <c r="DK7">
        <v>-0.53</v>
      </c>
      <c r="DL7">
        <v>-0.53</v>
      </c>
      <c r="DM7">
        <v>-0.53</v>
      </c>
      <c r="DN7">
        <v>-0.53</v>
      </c>
      <c r="DO7">
        <v>-0.53</v>
      </c>
      <c r="DP7">
        <v>-0.53</v>
      </c>
      <c r="DQ7">
        <v>-0.53</v>
      </c>
      <c r="DR7">
        <v>-0.53</v>
      </c>
      <c r="DS7">
        <v>-0.53</v>
      </c>
      <c r="DT7">
        <v>-0.53</v>
      </c>
      <c r="DU7">
        <v>-0.53</v>
      </c>
      <c r="DV7">
        <v>-0.53</v>
      </c>
      <c r="DW7">
        <v>-0.53</v>
      </c>
      <c r="DX7">
        <v>-0.53</v>
      </c>
      <c r="DY7">
        <v>-0.53</v>
      </c>
      <c r="DZ7">
        <v>-0.53</v>
      </c>
      <c r="EA7">
        <v>-0.53</v>
      </c>
      <c r="EB7">
        <v>-0.53</v>
      </c>
      <c r="EC7">
        <v>-0.53</v>
      </c>
      <c r="ED7">
        <v>-0.53</v>
      </c>
      <c r="EE7">
        <v>-0.53</v>
      </c>
      <c r="EF7">
        <v>-0.53</v>
      </c>
      <c r="EG7">
        <v>-0.53</v>
      </c>
      <c r="EH7">
        <v>-0.53</v>
      </c>
      <c r="EI7">
        <v>-0.53</v>
      </c>
      <c r="EJ7">
        <v>-0.53</v>
      </c>
      <c r="EK7">
        <v>-0.53</v>
      </c>
      <c r="EL7">
        <v>-0.53</v>
      </c>
      <c r="EM7">
        <v>-0.53</v>
      </c>
      <c r="EN7">
        <v>-0.53</v>
      </c>
      <c r="EO7">
        <v>-0.53</v>
      </c>
      <c r="EP7">
        <v>-0.53</v>
      </c>
      <c r="EQ7">
        <v>-0.53</v>
      </c>
      <c r="ER7">
        <v>-0.53</v>
      </c>
      <c r="ES7">
        <v>-0.53</v>
      </c>
      <c r="ET7">
        <v>-0.53</v>
      </c>
      <c r="EU7">
        <v>-0.53</v>
      </c>
      <c r="EV7">
        <v>-0.53</v>
      </c>
      <c r="EW7">
        <v>-0.53</v>
      </c>
      <c r="EX7">
        <v>-0.53</v>
      </c>
      <c r="EY7">
        <v>-0.53</v>
      </c>
      <c r="EZ7">
        <v>-0.53</v>
      </c>
      <c r="FA7">
        <v>-0.53</v>
      </c>
      <c r="FB7">
        <v>-0.53</v>
      </c>
      <c r="FC7">
        <v>-0.53</v>
      </c>
      <c r="FD7">
        <v>-0.53</v>
      </c>
      <c r="FE7">
        <v>-0.53</v>
      </c>
      <c r="FF7">
        <v>-0.53</v>
      </c>
      <c r="FG7">
        <v>-0.53</v>
      </c>
      <c r="FH7">
        <v>-0.53</v>
      </c>
      <c r="FI7">
        <v>-0.53</v>
      </c>
      <c r="FJ7">
        <v>-0.53</v>
      </c>
      <c r="FK7">
        <v>-0.53</v>
      </c>
      <c r="FL7">
        <v>-0.53</v>
      </c>
      <c r="FM7">
        <v>-0.53</v>
      </c>
      <c r="FN7">
        <v>-0.53</v>
      </c>
      <c r="FO7">
        <v>-0.53</v>
      </c>
      <c r="FP7">
        <v>-0.53</v>
      </c>
      <c r="FQ7">
        <v>-0.53</v>
      </c>
      <c r="FR7">
        <v>-0.53</v>
      </c>
      <c r="FS7">
        <v>-0.53</v>
      </c>
      <c r="FT7">
        <v>-0.53</v>
      </c>
      <c r="FU7">
        <v>-0.53</v>
      </c>
      <c r="FV7">
        <v>-0.53</v>
      </c>
      <c r="FW7">
        <v>-0.53</v>
      </c>
      <c r="FX7">
        <v>-0.53</v>
      </c>
      <c r="FY7">
        <v>-0.53</v>
      </c>
      <c r="FZ7">
        <v>-0.53</v>
      </c>
      <c r="GA7">
        <v>-0.53</v>
      </c>
      <c r="GB7">
        <v>-0.53</v>
      </c>
      <c r="GC7">
        <v>-0.53</v>
      </c>
      <c r="GD7">
        <v>-0.53</v>
      </c>
      <c r="GE7">
        <v>-0.53</v>
      </c>
      <c r="GF7">
        <v>-0.53</v>
      </c>
      <c r="GG7">
        <v>-0.53</v>
      </c>
      <c r="GH7">
        <v>-0.53</v>
      </c>
      <c r="GI7">
        <v>-0.53</v>
      </c>
      <c r="GJ7">
        <v>-0.53</v>
      </c>
      <c r="GK7">
        <v>-0.53</v>
      </c>
      <c r="GL7">
        <v>-0.53</v>
      </c>
      <c r="GM7">
        <v>-0.53</v>
      </c>
      <c r="GN7">
        <v>-0.53</v>
      </c>
      <c r="GO7">
        <v>-0.53</v>
      </c>
      <c r="GP7">
        <v>-0.53</v>
      </c>
      <c r="GQ7">
        <v>-0.53</v>
      </c>
      <c r="GR7">
        <v>-0.53</v>
      </c>
      <c r="GS7">
        <v>-0.53</v>
      </c>
      <c r="GT7">
        <v>-0.53</v>
      </c>
      <c r="GU7">
        <v>-0.53</v>
      </c>
      <c r="GV7">
        <v>-0.53</v>
      </c>
      <c r="GW7">
        <v>-0.53</v>
      </c>
      <c r="GX7">
        <v>-0.53</v>
      </c>
      <c r="GY7">
        <v>-0.53</v>
      </c>
      <c r="GZ7">
        <v>-0.53</v>
      </c>
      <c r="HA7">
        <v>-0.53</v>
      </c>
      <c r="HB7">
        <v>-0.53</v>
      </c>
      <c r="HC7">
        <v>-0.53</v>
      </c>
      <c r="HD7">
        <v>-0.53</v>
      </c>
      <c r="HE7">
        <v>-0.53</v>
      </c>
      <c r="HF7">
        <v>-0.53</v>
      </c>
      <c r="HG7">
        <v>-0.53</v>
      </c>
      <c r="HH7">
        <v>-0.53</v>
      </c>
      <c r="HI7">
        <v>-0.53</v>
      </c>
      <c r="HJ7">
        <v>-0.53</v>
      </c>
      <c r="HK7">
        <v>-0.53</v>
      </c>
      <c r="HL7">
        <v>-0.53</v>
      </c>
      <c r="HM7">
        <v>-0.53</v>
      </c>
      <c r="HN7">
        <v>-0.53</v>
      </c>
      <c r="HO7">
        <v>-0.53</v>
      </c>
      <c r="HP7">
        <v>-0.53</v>
      </c>
      <c r="HQ7">
        <v>-0.53</v>
      </c>
      <c r="HR7">
        <v>-0.53</v>
      </c>
      <c r="HS7">
        <v>-0.53</v>
      </c>
      <c r="HT7">
        <v>-0.53</v>
      </c>
      <c r="HU7">
        <v>-0.53</v>
      </c>
      <c r="HV7">
        <v>-0.53</v>
      </c>
      <c r="HW7">
        <v>-0.53</v>
      </c>
      <c r="HX7">
        <v>-0.53</v>
      </c>
      <c r="HY7">
        <v>-0.53</v>
      </c>
      <c r="HZ7">
        <v>-0.53</v>
      </c>
      <c r="IA7">
        <v>-0.53</v>
      </c>
      <c r="IB7">
        <v>-0.53</v>
      </c>
      <c r="IC7">
        <v>-0.53</v>
      </c>
      <c r="ID7">
        <v>-0.53</v>
      </c>
      <c r="IE7">
        <v>-0.53</v>
      </c>
      <c r="IF7">
        <v>-0.53</v>
      </c>
      <c r="IG7">
        <v>-0.53</v>
      </c>
    </row>
    <row r="8" spans="1:241" x14ac:dyDescent="0.3">
      <c r="A8" s="7" t="s">
        <v>13</v>
      </c>
      <c r="B8">
        <v>1.18</v>
      </c>
      <c r="C8">
        <v>1.18</v>
      </c>
      <c r="D8">
        <v>1.18</v>
      </c>
      <c r="E8">
        <v>1.18</v>
      </c>
      <c r="F8">
        <v>1.18</v>
      </c>
      <c r="G8">
        <v>1.18</v>
      </c>
      <c r="H8">
        <v>1.18</v>
      </c>
      <c r="I8">
        <v>1.18</v>
      </c>
      <c r="J8">
        <v>1.18</v>
      </c>
      <c r="K8">
        <v>1.18</v>
      </c>
      <c r="L8">
        <v>1.18</v>
      </c>
      <c r="M8">
        <v>1.18</v>
      </c>
      <c r="N8">
        <v>1.18</v>
      </c>
      <c r="O8">
        <v>1.18</v>
      </c>
      <c r="P8">
        <v>1.18</v>
      </c>
      <c r="Q8">
        <v>1.18</v>
      </c>
      <c r="R8">
        <v>1.18</v>
      </c>
      <c r="S8">
        <v>1.18</v>
      </c>
      <c r="T8">
        <v>1.18</v>
      </c>
      <c r="U8">
        <v>1.18</v>
      </c>
      <c r="V8">
        <v>1.18</v>
      </c>
      <c r="W8">
        <v>1.18</v>
      </c>
      <c r="X8">
        <v>1.18</v>
      </c>
      <c r="Y8">
        <v>1.18</v>
      </c>
      <c r="Z8">
        <v>1.18</v>
      </c>
      <c r="AA8">
        <v>1.18</v>
      </c>
      <c r="AB8">
        <v>1.18</v>
      </c>
      <c r="AC8">
        <v>1.18</v>
      </c>
      <c r="AD8">
        <v>1.18</v>
      </c>
      <c r="AE8">
        <v>1.18</v>
      </c>
      <c r="AF8">
        <v>1.18</v>
      </c>
      <c r="AG8">
        <v>1.18</v>
      </c>
      <c r="AH8">
        <v>1.18</v>
      </c>
      <c r="AI8">
        <v>1.18</v>
      </c>
      <c r="AJ8">
        <v>1.18</v>
      </c>
      <c r="AK8">
        <v>1.18</v>
      </c>
      <c r="AL8">
        <v>1.18</v>
      </c>
      <c r="AM8">
        <v>1.18</v>
      </c>
      <c r="AN8">
        <v>1.18</v>
      </c>
      <c r="AO8">
        <v>1.18</v>
      </c>
      <c r="AP8">
        <v>1.18</v>
      </c>
      <c r="AQ8">
        <v>1.18</v>
      </c>
      <c r="AR8">
        <v>1.18</v>
      </c>
      <c r="AS8">
        <v>1.18</v>
      </c>
      <c r="AT8">
        <v>1.18</v>
      </c>
      <c r="AU8">
        <v>1.18</v>
      </c>
      <c r="AV8">
        <v>1.18</v>
      </c>
      <c r="AW8">
        <v>1.18</v>
      </c>
      <c r="AX8">
        <v>1.18</v>
      </c>
      <c r="AY8">
        <v>1.18</v>
      </c>
      <c r="AZ8">
        <v>1.18</v>
      </c>
      <c r="BA8">
        <v>1.18</v>
      </c>
      <c r="BB8">
        <v>1.18</v>
      </c>
      <c r="BC8">
        <v>1.18</v>
      </c>
      <c r="BD8">
        <v>1.18</v>
      </c>
      <c r="BE8">
        <v>1.18</v>
      </c>
      <c r="BF8">
        <v>1.18</v>
      </c>
      <c r="BG8">
        <v>1.18</v>
      </c>
      <c r="BH8">
        <v>1.18</v>
      </c>
      <c r="BI8">
        <v>1.18</v>
      </c>
      <c r="BJ8">
        <v>1.18</v>
      </c>
      <c r="BK8">
        <v>1.18</v>
      </c>
      <c r="BL8">
        <v>1.18</v>
      </c>
      <c r="BM8">
        <v>1.18</v>
      </c>
      <c r="BN8">
        <v>1.18</v>
      </c>
      <c r="BO8">
        <v>1.18</v>
      </c>
      <c r="BP8">
        <v>1.18</v>
      </c>
      <c r="BQ8">
        <v>1.18</v>
      </c>
      <c r="BR8">
        <v>1.18</v>
      </c>
      <c r="BS8">
        <v>1.18</v>
      </c>
      <c r="BT8">
        <v>1.18</v>
      </c>
      <c r="BU8">
        <v>1.18</v>
      </c>
      <c r="BV8">
        <v>1.18</v>
      </c>
      <c r="BW8">
        <v>1.18</v>
      </c>
      <c r="BX8">
        <v>1.18</v>
      </c>
      <c r="BY8">
        <v>1.18</v>
      </c>
      <c r="BZ8">
        <v>1.18</v>
      </c>
      <c r="CA8">
        <v>1.18</v>
      </c>
      <c r="CB8">
        <v>1.18</v>
      </c>
      <c r="CC8">
        <v>1.18</v>
      </c>
      <c r="CD8">
        <v>1.18</v>
      </c>
      <c r="CE8">
        <v>1.18</v>
      </c>
      <c r="CF8">
        <v>1.18</v>
      </c>
      <c r="CG8">
        <v>1.18</v>
      </c>
      <c r="CH8">
        <v>1.18</v>
      </c>
      <c r="CI8">
        <v>1.18</v>
      </c>
      <c r="CJ8">
        <v>1.18</v>
      </c>
      <c r="CK8">
        <v>1.18</v>
      </c>
      <c r="CL8">
        <v>1.18</v>
      </c>
      <c r="CM8">
        <v>1.18</v>
      </c>
      <c r="CN8">
        <v>1.18</v>
      </c>
      <c r="CO8">
        <v>1.18</v>
      </c>
      <c r="CP8">
        <v>1.18</v>
      </c>
      <c r="CQ8">
        <v>1.18</v>
      </c>
      <c r="CR8">
        <v>1.18</v>
      </c>
      <c r="CS8">
        <v>1.18</v>
      </c>
      <c r="CT8">
        <v>1.18</v>
      </c>
      <c r="CU8">
        <v>1.18</v>
      </c>
      <c r="CV8">
        <v>1.18</v>
      </c>
      <c r="CW8">
        <v>1.18</v>
      </c>
      <c r="CX8">
        <v>1.18</v>
      </c>
      <c r="CY8">
        <v>1.18</v>
      </c>
      <c r="CZ8">
        <v>1.18</v>
      </c>
      <c r="DA8">
        <v>1.18</v>
      </c>
      <c r="DB8">
        <v>1.18</v>
      </c>
      <c r="DC8">
        <v>1.18</v>
      </c>
      <c r="DD8">
        <v>1.18</v>
      </c>
      <c r="DE8">
        <v>1.18</v>
      </c>
      <c r="DF8">
        <v>1.18</v>
      </c>
      <c r="DG8">
        <v>1.18</v>
      </c>
      <c r="DH8">
        <v>1.18</v>
      </c>
      <c r="DI8">
        <v>1.18</v>
      </c>
      <c r="DJ8">
        <v>1.18</v>
      </c>
      <c r="DK8">
        <v>1.18</v>
      </c>
      <c r="DL8">
        <v>1.18</v>
      </c>
      <c r="DM8">
        <v>1.18</v>
      </c>
      <c r="DN8">
        <v>1.18</v>
      </c>
      <c r="DO8">
        <v>1.18</v>
      </c>
      <c r="DP8">
        <v>1.18</v>
      </c>
      <c r="DQ8">
        <v>1.18</v>
      </c>
      <c r="DR8">
        <v>1.18</v>
      </c>
      <c r="DS8">
        <v>1.18</v>
      </c>
      <c r="DT8">
        <v>1.18</v>
      </c>
      <c r="DU8">
        <v>1.18</v>
      </c>
      <c r="DV8">
        <v>1.18</v>
      </c>
      <c r="DW8">
        <v>1.18</v>
      </c>
      <c r="DX8">
        <v>1.18</v>
      </c>
      <c r="DY8">
        <v>1.18</v>
      </c>
      <c r="DZ8">
        <v>1.18</v>
      </c>
      <c r="EA8">
        <v>1.18</v>
      </c>
      <c r="EB8">
        <v>1.18</v>
      </c>
      <c r="EC8">
        <v>1.18</v>
      </c>
      <c r="ED8">
        <v>1.18</v>
      </c>
      <c r="EE8">
        <v>1.18</v>
      </c>
      <c r="EF8">
        <v>1.18</v>
      </c>
      <c r="EG8">
        <v>1.18</v>
      </c>
      <c r="EH8">
        <v>1.18</v>
      </c>
      <c r="EI8">
        <v>1.18</v>
      </c>
      <c r="EJ8">
        <v>1.18</v>
      </c>
      <c r="EK8">
        <v>1.18</v>
      </c>
      <c r="EL8">
        <v>1.18</v>
      </c>
      <c r="EM8">
        <v>1.18</v>
      </c>
      <c r="EN8">
        <v>1.18</v>
      </c>
      <c r="EO8">
        <v>1.18</v>
      </c>
      <c r="EP8">
        <v>1.18</v>
      </c>
      <c r="EQ8">
        <v>1.18</v>
      </c>
      <c r="ER8">
        <v>1.18</v>
      </c>
      <c r="ES8">
        <v>1.18</v>
      </c>
      <c r="ET8">
        <v>1.18</v>
      </c>
      <c r="EU8">
        <v>1.18</v>
      </c>
      <c r="EV8">
        <v>1.18</v>
      </c>
      <c r="EW8">
        <v>1.18</v>
      </c>
      <c r="EX8">
        <v>1.18</v>
      </c>
      <c r="EY8">
        <v>1.18</v>
      </c>
      <c r="EZ8">
        <v>1.18</v>
      </c>
      <c r="FA8">
        <v>1.18</v>
      </c>
      <c r="FB8">
        <v>1.18</v>
      </c>
      <c r="FC8">
        <v>1.18</v>
      </c>
      <c r="FD8">
        <v>1.18</v>
      </c>
      <c r="FE8">
        <v>1.18</v>
      </c>
      <c r="FF8">
        <v>1.18</v>
      </c>
      <c r="FG8">
        <v>1.18</v>
      </c>
      <c r="FH8">
        <v>1.18</v>
      </c>
      <c r="FI8">
        <v>1.18</v>
      </c>
      <c r="FJ8">
        <v>1.18</v>
      </c>
      <c r="FK8">
        <v>1.18</v>
      </c>
      <c r="FL8">
        <v>1.18</v>
      </c>
      <c r="FM8">
        <v>1.18</v>
      </c>
      <c r="FN8">
        <v>1.18</v>
      </c>
      <c r="FO8">
        <v>1.18</v>
      </c>
      <c r="FP8">
        <v>1.18</v>
      </c>
      <c r="FQ8">
        <v>1.18</v>
      </c>
      <c r="FR8">
        <v>1.18</v>
      </c>
      <c r="FS8">
        <v>1.18</v>
      </c>
      <c r="FT8">
        <v>1.18</v>
      </c>
      <c r="FU8">
        <v>1.18</v>
      </c>
      <c r="FV8">
        <v>1.18</v>
      </c>
      <c r="FW8">
        <v>1.18</v>
      </c>
      <c r="FX8">
        <v>1.18</v>
      </c>
      <c r="FY8">
        <v>1.18</v>
      </c>
      <c r="FZ8">
        <v>1.18</v>
      </c>
      <c r="GA8">
        <v>1.18</v>
      </c>
      <c r="GB8">
        <v>1.18</v>
      </c>
      <c r="GC8">
        <v>1.18</v>
      </c>
      <c r="GD8">
        <v>1.18</v>
      </c>
      <c r="GE8">
        <v>1.18</v>
      </c>
      <c r="GF8">
        <v>1.18</v>
      </c>
      <c r="GG8">
        <v>1.18</v>
      </c>
      <c r="GH8">
        <v>1.18</v>
      </c>
      <c r="GI8">
        <v>1.18</v>
      </c>
      <c r="GJ8">
        <v>1.18</v>
      </c>
      <c r="GK8">
        <v>1.18</v>
      </c>
      <c r="GL8">
        <v>1.18</v>
      </c>
      <c r="GM8">
        <v>1.18</v>
      </c>
      <c r="GN8">
        <v>1.18</v>
      </c>
      <c r="GO8">
        <v>1.18</v>
      </c>
      <c r="GP8">
        <v>1.18</v>
      </c>
      <c r="GQ8">
        <v>1.18</v>
      </c>
      <c r="GR8">
        <v>1.18</v>
      </c>
      <c r="GS8">
        <v>1.18</v>
      </c>
      <c r="GT8">
        <v>1.18</v>
      </c>
      <c r="GU8">
        <v>1.18</v>
      </c>
      <c r="GV8">
        <v>1.18</v>
      </c>
      <c r="GW8">
        <v>1.18</v>
      </c>
      <c r="GX8">
        <v>1.18</v>
      </c>
      <c r="GY8">
        <v>1.18</v>
      </c>
      <c r="GZ8">
        <v>1.18</v>
      </c>
      <c r="HA8">
        <v>1.18</v>
      </c>
      <c r="HB8">
        <v>1.18</v>
      </c>
      <c r="HC8">
        <v>1.18</v>
      </c>
      <c r="HD8">
        <v>1.18</v>
      </c>
      <c r="HE8">
        <v>1.18</v>
      </c>
      <c r="HF8">
        <v>1.18</v>
      </c>
      <c r="HG8">
        <v>1.18</v>
      </c>
      <c r="HH8">
        <v>1.18</v>
      </c>
      <c r="HI8">
        <v>1.18</v>
      </c>
      <c r="HJ8">
        <v>1.18</v>
      </c>
      <c r="HK8">
        <v>1.18</v>
      </c>
      <c r="HL8">
        <v>1.18</v>
      </c>
      <c r="HM8">
        <v>1.18</v>
      </c>
      <c r="HN8">
        <v>1.18</v>
      </c>
      <c r="HO8">
        <v>1.18</v>
      </c>
      <c r="HP8">
        <v>1.18</v>
      </c>
      <c r="HQ8">
        <v>1.18</v>
      </c>
      <c r="HR8">
        <v>1.18</v>
      </c>
      <c r="HS8">
        <v>1.18</v>
      </c>
      <c r="HT8">
        <v>1.18</v>
      </c>
      <c r="HU8">
        <v>1.18</v>
      </c>
      <c r="HV8">
        <v>1.18</v>
      </c>
      <c r="HW8">
        <v>1.18</v>
      </c>
      <c r="HX8">
        <v>1.18</v>
      </c>
      <c r="HY8">
        <v>1.18</v>
      </c>
      <c r="HZ8">
        <v>1.18</v>
      </c>
      <c r="IA8">
        <v>1.18</v>
      </c>
      <c r="IB8">
        <v>1.18</v>
      </c>
      <c r="IC8">
        <v>1.18</v>
      </c>
      <c r="ID8">
        <v>1.18</v>
      </c>
      <c r="IE8">
        <v>1.18</v>
      </c>
      <c r="IF8">
        <v>1.18</v>
      </c>
      <c r="IG8">
        <v>1.18</v>
      </c>
    </row>
    <row r="9" spans="1:241" x14ac:dyDescent="0.3">
      <c r="A9" s="7" t="s">
        <v>27</v>
      </c>
      <c r="B9">
        <v>-0.53</v>
      </c>
      <c r="C9">
        <v>-0.53</v>
      </c>
      <c r="D9">
        <v>-0.53</v>
      </c>
      <c r="E9">
        <v>-0.53</v>
      </c>
      <c r="F9">
        <v>-0.53</v>
      </c>
      <c r="G9">
        <v>-0.53</v>
      </c>
      <c r="H9">
        <v>-0.53</v>
      </c>
      <c r="I9">
        <v>-0.53</v>
      </c>
      <c r="J9">
        <v>-0.53</v>
      </c>
      <c r="K9">
        <v>-0.53</v>
      </c>
      <c r="L9">
        <v>-0.53</v>
      </c>
      <c r="M9">
        <v>-0.53</v>
      </c>
      <c r="N9">
        <v>-0.53</v>
      </c>
      <c r="O9">
        <v>-0.53</v>
      </c>
      <c r="P9">
        <v>-0.53</v>
      </c>
      <c r="Q9">
        <v>-0.53</v>
      </c>
      <c r="R9">
        <v>-0.53</v>
      </c>
      <c r="S9">
        <v>-0.53</v>
      </c>
      <c r="T9">
        <v>-0.53</v>
      </c>
      <c r="U9">
        <v>-0.53</v>
      </c>
      <c r="V9">
        <v>-0.53</v>
      </c>
      <c r="W9">
        <v>-0.53</v>
      </c>
      <c r="X9">
        <v>-0.53</v>
      </c>
      <c r="Y9">
        <v>-0.53</v>
      </c>
      <c r="Z9">
        <v>-0.53</v>
      </c>
      <c r="AA9">
        <v>-0.53</v>
      </c>
      <c r="AB9">
        <v>-0.53</v>
      </c>
      <c r="AC9">
        <v>-0.53</v>
      </c>
      <c r="AD9">
        <v>-0.53</v>
      </c>
      <c r="AE9">
        <v>-0.53</v>
      </c>
      <c r="AF9">
        <v>-0.53</v>
      </c>
      <c r="AG9">
        <v>-0.53</v>
      </c>
      <c r="AH9">
        <v>-0.53</v>
      </c>
      <c r="AI9">
        <v>-0.53</v>
      </c>
      <c r="AJ9">
        <v>-0.53</v>
      </c>
      <c r="AK9">
        <v>-0.53</v>
      </c>
      <c r="AL9">
        <v>-0.53</v>
      </c>
      <c r="AM9">
        <v>-0.53</v>
      </c>
      <c r="AN9">
        <v>-0.53</v>
      </c>
      <c r="AO9">
        <v>-0.53</v>
      </c>
      <c r="AP9">
        <v>-0.53</v>
      </c>
      <c r="AQ9">
        <v>-0.53</v>
      </c>
      <c r="AR9">
        <v>-0.53</v>
      </c>
      <c r="AS9">
        <v>-0.53</v>
      </c>
      <c r="AT9">
        <v>-0.53</v>
      </c>
      <c r="AU9">
        <v>-0.53</v>
      </c>
      <c r="AV9">
        <v>-0.53</v>
      </c>
      <c r="AW9">
        <v>-0.53</v>
      </c>
      <c r="AX9">
        <v>-0.53</v>
      </c>
      <c r="AY9">
        <v>-0.53</v>
      </c>
      <c r="AZ9">
        <v>-0.53</v>
      </c>
      <c r="BA9">
        <v>-0.53</v>
      </c>
      <c r="BB9">
        <v>-0.53</v>
      </c>
      <c r="BC9">
        <v>-0.53</v>
      </c>
      <c r="BD9">
        <v>-0.53</v>
      </c>
      <c r="BE9">
        <v>-0.53</v>
      </c>
      <c r="BF9">
        <v>-0.53</v>
      </c>
      <c r="BG9">
        <v>-0.53</v>
      </c>
      <c r="BH9">
        <v>-0.53</v>
      </c>
      <c r="BI9">
        <v>-0.53</v>
      </c>
      <c r="BJ9">
        <v>-0.53</v>
      </c>
      <c r="BK9">
        <v>-0.53</v>
      </c>
      <c r="BL9">
        <v>-0.53</v>
      </c>
      <c r="BM9">
        <v>-0.53</v>
      </c>
      <c r="BN9">
        <v>-0.53</v>
      </c>
      <c r="BO9">
        <v>-0.53</v>
      </c>
      <c r="BP9">
        <v>-0.53</v>
      </c>
      <c r="BQ9">
        <v>-0.53</v>
      </c>
      <c r="BR9">
        <v>-0.53</v>
      </c>
      <c r="BS9">
        <v>-0.53</v>
      </c>
      <c r="BT9">
        <v>-0.53</v>
      </c>
      <c r="BU9">
        <v>-0.53</v>
      </c>
      <c r="BV9">
        <v>-0.53</v>
      </c>
      <c r="BW9">
        <v>-0.53</v>
      </c>
      <c r="BX9">
        <v>-0.53</v>
      </c>
      <c r="BY9">
        <v>-0.53</v>
      </c>
      <c r="BZ9">
        <v>-0.53</v>
      </c>
      <c r="CA9">
        <v>-0.53</v>
      </c>
      <c r="CB9">
        <v>-0.53</v>
      </c>
      <c r="CC9">
        <v>-0.53</v>
      </c>
      <c r="CD9">
        <v>-0.53</v>
      </c>
      <c r="CE9">
        <v>-0.53</v>
      </c>
      <c r="CF9">
        <v>-0.53</v>
      </c>
      <c r="CG9">
        <v>-0.53</v>
      </c>
      <c r="CH9">
        <v>-0.53</v>
      </c>
      <c r="CI9">
        <v>-0.53</v>
      </c>
      <c r="CJ9">
        <v>-0.53</v>
      </c>
      <c r="CK9">
        <v>-0.53</v>
      </c>
      <c r="CL9">
        <v>-0.53</v>
      </c>
      <c r="CM9">
        <v>-0.53</v>
      </c>
      <c r="CN9">
        <v>-0.53</v>
      </c>
      <c r="CO9">
        <v>-0.53</v>
      </c>
      <c r="CP9">
        <v>-0.53</v>
      </c>
      <c r="CQ9">
        <v>-0.53</v>
      </c>
      <c r="CR9">
        <v>-0.53</v>
      </c>
      <c r="CS9">
        <v>-0.53</v>
      </c>
      <c r="CT9">
        <v>-0.53</v>
      </c>
      <c r="CU9">
        <v>-0.53</v>
      </c>
      <c r="CV9">
        <v>-0.53</v>
      </c>
      <c r="CW9">
        <v>-0.53</v>
      </c>
      <c r="CX9">
        <v>-0.53</v>
      </c>
      <c r="CY9">
        <v>-0.53</v>
      </c>
      <c r="CZ9">
        <v>-0.53</v>
      </c>
      <c r="DA9">
        <v>-0.53</v>
      </c>
      <c r="DB9">
        <v>-0.53</v>
      </c>
      <c r="DC9">
        <v>-0.53</v>
      </c>
      <c r="DD9">
        <v>-0.53</v>
      </c>
      <c r="DE9">
        <v>-0.53</v>
      </c>
      <c r="DF9">
        <v>-0.53</v>
      </c>
      <c r="DG9">
        <v>-0.53</v>
      </c>
      <c r="DH9">
        <v>-0.53</v>
      </c>
      <c r="DI9">
        <v>-0.53</v>
      </c>
      <c r="DJ9">
        <v>-0.53</v>
      </c>
      <c r="DK9">
        <v>-0.53</v>
      </c>
      <c r="DL9">
        <v>-0.53</v>
      </c>
      <c r="DM9">
        <v>-0.53</v>
      </c>
      <c r="DN9">
        <v>-0.53</v>
      </c>
      <c r="DO9">
        <v>-0.53</v>
      </c>
      <c r="DP9">
        <v>-0.53</v>
      </c>
      <c r="DQ9">
        <v>-0.53</v>
      </c>
      <c r="DR9">
        <v>-0.53</v>
      </c>
      <c r="DS9">
        <v>-0.53</v>
      </c>
      <c r="DT9">
        <v>-0.53</v>
      </c>
      <c r="DU9">
        <v>-0.53</v>
      </c>
      <c r="DV9">
        <v>-0.53</v>
      </c>
      <c r="DW9">
        <v>-0.53</v>
      </c>
      <c r="DX9">
        <v>-0.53</v>
      </c>
      <c r="DY9">
        <v>-0.53</v>
      </c>
      <c r="DZ9">
        <v>-0.53</v>
      </c>
      <c r="EA9">
        <v>-0.53</v>
      </c>
      <c r="EB9">
        <v>-0.53</v>
      </c>
      <c r="EC9">
        <v>-0.53</v>
      </c>
      <c r="ED9">
        <v>-0.53</v>
      </c>
      <c r="EE9">
        <v>-0.53</v>
      </c>
      <c r="EF9">
        <v>-0.53</v>
      </c>
      <c r="EG9">
        <v>-0.53</v>
      </c>
      <c r="EH9">
        <v>-0.53</v>
      </c>
      <c r="EI9">
        <v>-0.53</v>
      </c>
      <c r="EJ9">
        <v>-0.53</v>
      </c>
      <c r="EK9">
        <v>-0.53</v>
      </c>
      <c r="EL9">
        <v>-0.53</v>
      </c>
      <c r="EM9">
        <v>-0.53</v>
      </c>
      <c r="EN9">
        <v>-0.53</v>
      </c>
      <c r="EO9">
        <v>-0.53</v>
      </c>
      <c r="EP9">
        <v>-0.53</v>
      </c>
      <c r="EQ9">
        <v>-0.53</v>
      </c>
      <c r="ER9">
        <v>-0.53</v>
      </c>
      <c r="ES9">
        <v>-0.53</v>
      </c>
      <c r="ET9">
        <v>-0.53</v>
      </c>
      <c r="EU9">
        <v>-0.53</v>
      </c>
      <c r="EV9">
        <v>-0.53</v>
      </c>
      <c r="EW9">
        <v>-0.53</v>
      </c>
      <c r="EX9">
        <v>-0.53</v>
      </c>
      <c r="EY9">
        <v>-0.53</v>
      </c>
      <c r="EZ9">
        <v>-0.53</v>
      </c>
      <c r="FA9">
        <v>-0.53</v>
      </c>
      <c r="FB9">
        <v>-0.53</v>
      </c>
      <c r="FC9">
        <v>-0.53</v>
      </c>
      <c r="FD9">
        <v>-0.53</v>
      </c>
      <c r="FE9">
        <v>-0.53</v>
      </c>
      <c r="FF9">
        <v>-0.53</v>
      </c>
      <c r="FG9">
        <v>-0.53</v>
      </c>
      <c r="FH9">
        <v>-0.53</v>
      </c>
      <c r="FI9">
        <v>-0.53</v>
      </c>
      <c r="FJ9">
        <v>-0.53</v>
      </c>
      <c r="FK9">
        <v>-0.53</v>
      </c>
      <c r="FL9">
        <v>-0.53</v>
      </c>
      <c r="FM9">
        <v>-0.53</v>
      </c>
      <c r="FN9">
        <v>-0.53</v>
      </c>
      <c r="FO9">
        <v>-0.53</v>
      </c>
      <c r="FP9">
        <v>-0.53</v>
      </c>
      <c r="FQ9">
        <v>-0.53</v>
      </c>
      <c r="FR9">
        <v>-0.53</v>
      </c>
      <c r="FS9">
        <v>-0.53</v>
      </c>
      <c r="FT9">
        <v>-0.53</v>
      </c>
      <c r="FU9">
        <v>-0.53</v>
      </c>
      <c r="FV9">
        <v>-0.53</v>
      </c>
      <c r="FW9">
        <v>-0.53</v>
      </c>
      <c r="FX9">
        <v>-0.53</v>
      </c>
      <c r="FY9">
        <v>-0.53</v>
      </c>
      <c r="FZ9">
        <v>-0.53</v>
      </c>
      <c r="GA9">
        <v>-0.53</v>
      </c>
      <c r="GB9">
        <v>-0.53</v>
      </c>
      <c r="GC9">
        <v>-0.53</v>
      </c>
      <c r="GD9">
        <v>-0.53</v>
      </c>
      <c r="GE9">
        <v>-0.53</v>
      </c>
      <c r="GF9">
        <v>-0.53</v>
      </c>
      <c r="GG9">
        <v>-0.53</v>
      </c>
      <c r="GH9">
        <v>-0.53</v>
      </c>
      <c r="GI9">
        <v>-0.53</v>
      </c>
      <c r="GJ9">
        <v>-0.53</v>
      </c>
      <c r="GK9">
        <v>-0.53</v>
      </c>
      <c r="GL9">
        <v>-0.53</v>
      </c>
      <c r="GM9">
        <v>-0.53</v>
      </c>
      <c r="GN9">
        <v>-0.53</v>
      </c>
      <c r="GO9">
        <v>-0.53</v>
      </c>
      <c r="GP9">
        <v>-0.53</v>
      </c>
      <c r="GQ9">
        <v>-0.53</v>
      </c>
      <c r="GR9">
        <v>-0.53</v>
      </c>
      <c r="GS9">
        <v>-0.53</v>
      </c>
      <c r="GT9">
        <v>-0.53</v>
      </c>
      <c r="GU9">
        <v>-0.53</v>
      </c>
      <c r="GV9">
        <v>-0.53</v>
      </c>
      <c r="GW9">
        <v>-0.53</v>
      </c>
      <c r="GX9">
        <v>-0.53</v>
      </c>
      <c r="GY9">
        <v>-0.53</v>
      </c>
      <c r="GZ9">
        <v>-0.53</v>
      </c>
      <c r="HA9">
        <v>-0.53</v>
      </c>
      <c r="HB9">
        <v>-0.53</v>
      </c>
      <c r="HC9">
        <v>-0.53</v>
      </c>
      <c r="HD9">
        <v>-0.53</v>
      </c>
      <c r="HE9">
        <v>-0.53</v>
      </c>
      <c r="HF9">
        <v>-0.53</v>
      </c>
      <c r="HG9">
        <v>-0.53</v>
      </c>
      <c r="HH9">
        <v>-0.53</v>
      </c>
      <c r="HI9">
        <v>-0.53</v>
      </c>
      <c r="HJ9">
        <v>-0.53</v>
      </c>
      <c r="HK9">
        <v>-0.53</v>
      </c>
      <c r="HL9">
        <v>-0.53</v>
      </c>
      <c r="HM9">
        <v>-0.53</v>
      </c>
      <c r="HN9">
        <v>-0.53</v>
      </c>
      <c r="HO9">
        <v>-0.53</v>
      </c>
      <c r="HP9">
        <v>-0.53</v>
      </c>
      <c r="HQ9">
        <v>-0.53</v>
      </c>
      <c r="HR9">
        <v>-0.53</v>
      </c>
      <c r="HS9">
        <v>-0.53</v>
      </c>
      <c r="HT9">
        <v>-0.53</v>
      </c>
      <c r="HU9">
        <v>-0.53</v>
      </c>
      <c r="HV9">
        <v>-0.53</v>
      </c>
      <c r="HW9">
        <v>-0.53</v>
      </c>
      <c r="HX9">
        <v>-0.53</v>
      </c>
      <c r="HY9">
        <v>-0.53</v>
      </c>
      <c r="HZ9">
        <v>-0.53</v>
      </c>
      <c r="IA9">
        <v>-0.53</v>
      </c>
      <c r="IB9">
        <v>-0.53</v>
      </c>
      <c r="IC9">
        <v>-0.53</v>
      </c>
      <c r="ID9">
        <v>-0.53</v>
      </c>
      <c r="IE9">
        <v>-0.53</v>
      </c>
      <c r="IF9">
        <v>-0.53</v>
      </c>
      <c r="IG9">
        <v>-0.53</v>
      </c>
    </row>
    <row r="10" spans="1:241" x14ac:dyDescent="0.3">
      <c r="A10" s="7" t="s">
        <v>22</v>
      </c>
      <c r="B10">
        <v>-0.95</v>
      </c>
      <c r="C10">
        <v>-0.95</v>
      </c>
      <c r="D10">
        <v>-0.95</v>
      </c>
      <c r="E10">
        <v>-0.95</v>
      </c>
      <c r="F10">
        <v>-0.95</v>
      </c>
      <c r="G10">
        <v>-0.95</v>
      </c>
      <c r="H10">
        <v>-0.95</v>
      </c>
      <c r="I10">
        <v>-0.95</v>
      </c>
      <c r="J10">
        <v>-0.95</v>
      </c>
      <c r="K10">
        <v>-0.95</v>
      </c>
      <c r="L10">
        <v>-0.95</v>
      </c>
      <c r="M10">
        <v>-0.95</v>
      </c>
      <c r="N10">
        <v>-0.95</v>
      </c>
      <c r="O10">
        <v>-0.95</v>
      </c>
      <c r="P10">
        <v>-0.95</v>
      </c>
      <c r="Q10">
        <v>-0.95</v>
      </c>
      <c r="R10">
        <v>-0.95</v>
      </c>
      <c r="S10">
        <v>-0.95</v>
      </c>
      <c r="T10">
        <v>-0.95</v>
      </c>
      <c r="U10">
        <v>-0.95</v>
      </c>
      <c r="V10">
        <v>-0.95</v>
      </c>
      <c r="W10">
        <v>-0.95</v>
      </c>
      <c r="X10">
        <v>-0.95</v>
      </c>
      <c r="Y10">
        <v>-0.95</v>
      </c>
      <c r="Z10">
        <v>-0.95</v>
      </c>
      <c r="AA10">
        <v>-0.95</v>
      </c>
      <c r="AB10">
        <v>-0.95</v>
      </c>
      <c r="AC10">
        <v>-0.95</v>
      </c>
      <c r="AD10">
        <v>-0.95</v>
      </c>
      <c r="AE10">
        <v>-0.95</v>
      </c>
      <c r="AF10">
        <v>-0.95</v>
      </c>
      <c r="AG10">
        <v>-0.95</v>
      </c>
      <c r="AH10">
        <v>-0.95</v>
      </c>
      <c r="AI10">
        <v>-0.95</v>
      </c>
      <c r="AJ10">
        <v>-0.95</v>
      </c>
      <c r="AK10">
        <v>-0.95</v>
      </c>
      <c r="AL10">
        <v>-0.95</v>
      </c>
      <c r="AM10">
        <v>-0.95</v>
      </c>
      <c r="AN10">
        <v>-0.95</v>
      </c>
      <c r="AO10">
        <v>-0.95</v>
      </c>
      <c r="AP10">
        <v>-0.95</v>
      </c>
      <c r="AQ10">
        <v>-0.95</v>
      </c>
      <c r="AR10">
        <v>-0.95</v>
      </c>
      <c r="AS10">
        <v>-0.95</v>
      </c>
      <c r="AT10">
        <v>-0.95</v>
      </c>
      <c r="AU10">
        <v>-0.95</v>
      </c>
      <c r="AV10">
        <v>-0.95</v>
      </c>
      <c r="AW10">
        <v>-0.95</v>
      </c>
      <c r="AX10">
        <v>-0.95</v>
      </c>
      <c r="AY10">
        <v>-0.95</v>
      </c>
      <c r="AZ10">
        <v>-0.95</v>
      </c>
      <c r="BA10">
        <v>-0.95</v>
      </c>
      <c r="BB10">
        <v>-0.95</v>
      </c>
      <c r="BC10">
        <v>-0.95</v>
      </c>
      <c r="BD10">
        <v>-0.95</v>
      </c>
      <c r="BE10">
        <v>-0.95</v>
      </c>
      <c r="BF10">
        <v>-0.95</v>
      </c>
      <c r="BG10">
        <v>-0.95</v>
      </c>
      <c r="BH10">
        <v>-0.95</v>
      </c>
      <c r="BI10">
        <v>-0.95</v>
      </c>
      <c r="BJ10">
        <v>-0.95</v>
      </c>
      <c r="BK10">
        <v>-0.95</v>
      </c>
      <c r="BL10">
        <v>-0.95</v>
      </c>
      <c r="BM10">
        <v>-0.95</v>
      </c>
      <c r="BN10">
        <v>-0.95</v>
      </c>
      <c r="BO10">
        <v>-0.95</v>
      </c>
      <c r="BP10">
        <v>-0.95</v>
      </c>
      <c r="BQ10">
        <v>-0.95</v>
      </c>
      <c r="BR10">
        <v>-0.95</v>
      </c>
      <c r="BS10">
        <v>-0.95</v>
      </c>
      <c r="BT10">
        <v>-0.95</v>
      </c>
      <c r="BU10">
        <v>-0.95</v>
      </c>
      <c r="BV10">
        <v>-0.95</v>
      </c>
      <c r="BW10">
        <v>-0.95</v>
      </c>
      <c r="BX10">
        <v>-0.95</v>
      </c>
      <c r="BY10">
        <v>-0.95</v>
      </c>
      <c r="BZ10">
        <v>-0.95</v>
      </c>
      <c r="CA10">
        <v>-0.95</v>
      </c>
      <c r="CB10">
        <v>-0.95</v>
      </c>
      <c r="CC10">
        <v>-0.95</v>
      </c>
      <c r="CD10">
        <v>-0.95</v>
      </c>
      <c r="CE10">
        <v>-0.95</v>
      </c>
      <c r="CF10">
        <v>-0.95</v>
      </c>
      <c r="CG10">
        <v>-0.95</v>
      </c>
      <c r="CH10">
        <v>-0.95</v>
      </c>
      <c r="CI10">
        <v>-0.95</v>
      </c>
      <c r="CJ10">
        <v>-0.95</v>
      </c>
      <c r="CK10">
        <v>-0.95</v>
      </c>
      <c r="CL10">
        <v>-0.95</v>
      </c>
      <c r="CM10">
        <v>-0.95</v>
      </c>
      <c r="CN10">
        <v>-0.95</v>
      </c>
      <c r="CO10">
        <v>-0.95</v>
      </c>
      <c r="CP10">
        <v>-0.95</v>
      </c>
      <c r="CQ10">
        <v>-0.95</v>
      </c>
      <c r="CR10">
        <v>-0.95</v>
      </c>
      <c r="CS10">
        <v>-0.95</v>
      </c>
      <c r="CT10">
        <v>-0.95</v>
      </c>
      <c r="CU10">
        <v>-0.95</v>
      </c>
      <c r="CV10">
        <v>-0.95</v>
      </c>
      <c r="CW10">
        <v>-0.95</v>
      </c>
      <c r="CX10">
        <v>-0.95</v>
      </c>
      <c r="CY10">
        <v>-0.95</v>
      </c>
      <c r="CZ10">
        <v>-0.95</v>
      </c>
      <c r="DA10">
        <v>-0.95</v>
      </c>
      <c r="DB10">
        <v>-0.95</v>
      </c>
      <c r="DC10">
        <v>-0.95</v>
      </c>
      <c r="DD10">
        <v>-0.95</v>
      </c>
      <c r="DE10">
        <v>-0.95</v>
      </c>
      <c r="DF10">
        <v>-0.95</v>
      </c>
      <c r="DG10">
        <v>-0.95</v>
      </c>
      <c r="DH10">
        <v>-0.95</v>
      </c>
      <c r="DI10">
        <v>-0.95</v>
      </c>
      <c r="DJ10">
        <v>-0.95</v>
      </c>
      <c r="DK10">
        <v>-0.95</v>
      </c>
      <c r="DL10">
        <v>-0.95</v>
      </c>
      <c r="DM10">
        <v>-0.95</v>
      </c>
      <c r="DN10">
        <v>-0.95</v>
      </c>
      <c r="DO10">
        <v>-0.95</v>
      </c>
      <c r="DP10">
        <v>-0.95</v>
      </c>
      <c r="DQ10">
        <v>-0.95</v>
      </c>
      <c r="DR10">
        <v>-0.95</v>
      </c>
      <c r="DS10">
        <v>-0.95</v>
      </c>
      <c r="DT10">
        <v>-0.95</v>
      </c>
      <c r="DU10">
        <v>-0.95</v>
      </c>
      <c r="DV10">
        <v>-0.95</v>
      </c>
      <c r="DW10">
        <v>-0.95</v>
      </c>
      <c r="DX10">
        <v>-0.95</v>
      </c>
      <c r="DY10">
        <v>-0.95</v>
      </c>
      <c r="DZ10">
        <v>-0.95</v>
      </c>
      <c r="EA10">
        <v>-0.95</v>
      </c>
      <c r="EB10">
        <v>-0.95</v>
      </c>
      <c r="EC10">
        <v>-0.95</v>
      </c>
      <c r="ED10">
        <v>-0.95</v>
      </c>
      <c r="EE10">
        <v>-0.95</v>
      </c>
      <c r="EF10">
        <v>-0.95</v>
      </c>
      <c r="EG10">
        <v>-0.95</v>
      </c>
      <c r="EH10">
        <v>-0.95</v>
      </c>
      <c r="EI10">
        <v>-0.95</v>
      </c>
      <c r="EJ10">
        <v>-0.95</v>
      </c>
      <c r="EK10">
        <v>-0.95</v>
      </c>
      <c r="EL10">
        <v>-0.95</v>
      </c>
      <c r="EM10">
        <v>-0.95</v>
      </c>
      <c r="EN10">
        <v>-0.95</v>
      </c>
      <c r="EO10">
        <v>-0.95</v>
      </c>
      <c r="EP10">
        <v>-0.95</v>
      </c>
      <c r="EQ10">
        <v>-0.95</v>
      </c>
      <c r="ER10">
        <v>-0.95</v>
      </c>
      <c r="ES10">
        <v>-0.95</v>
      </c>
      <c r="ET10">
        <v>-0.95</v>
      </c>
      <c r="EU10">
        <v>-0.95</v>
      </c>
      <c r="EV10">
        <v>-0.95</v>
      </c>
      <c r="EW10">
        <v>-0.95</v>
      </c>
      <c r="EX10">
        <v>-0.95</v>
      </c>
      <c r="EY10">
        <v>-0.95</v>
      </c>
      <c r="EZ10">
        <v>-0.95</v>
      </c>
      <c r="FA10">
        <v>-0.95</v>
      </c>
      <c r="FB10">
        <v>-0.95</v>
      </c>
      <c r="FC10">
        <v>-0.95</v>
      </c>
      <c r="FD10">
        <v>-0.95</v>
      </c>
      <c r="FE10">
        <v>-0.95</v>
      </c>
      <c r="FF10">
        <v>-0.95</v>
      </c>
      <c r="FG10">
        <v>-0.95</v>
      </c>
      <c r="FH10">
        <v>-0.95</v>
      </c>
      <c r="FI10">
        <v>-0.95</v>
      </c>
      <c r="FJ10">
        <v>-0.95</v>
      </c>
      <c r="FK10">
        <v>-0.95</v>
      </c>
      <c r="FL10">
        <v>-0.95</v>
      </c>
      <c r="FM10">
        <v>-0.95</v>
      </c>
      <c r="FN10">
        <v>-0.95</v>
      </c>
      <c r="FO10">
        <v>-0.95</v>
      </c>
      <c r="FP10">
        <v>-0.95</v>
      </c>
      <c r="FQ10">
        <v>-0.95</v>
      </c>
      <c r="FR10">
        <v>-0.95</v>
      </c>
      <c r="FS10">
        <v>-0.95</v>
      </c>
      <c r="FT10">
        <v>-0.95</v>
      </c>
      <c r="FU10">
        <v>-0.95</v>
      </c>
      <c r="FV10">
        <v>-0.95</v>
      </c>
      <c r="FW10">
        <v>-0.95</v>
      </c>
      <c r="FX10">
        <v>-0.95</v>
      </c>
      <c r="FY10">
        <v>-0.95</v>
      </c>
      <c r="FZ10">
        <v>-0.95</v>
      </c>
      <c r="GA10">
        <v>-0.95</v>
      </c>
      <c r="GB10">
        <v>-0.95</v>
      </c>
      <c r="GC10">
        <v>-0.95</v>
      </c>
      <c r="GD10">
        <v>-0.95</v>
      </c>
      <c r="GE10">
        <v>-0.95</v>
      </c>
      <c r="GF10">
        <v>-0.95</v>
      </c>
      <c r="GG10">
        <v>-0.95</v>
      </c>
      <c r="GH10">
        <v>-0.95</v>
      </c>
      <c r="GI10">
        <v>-0.95</v>
      </c>
      <c r="GJ10">
        <v>-0.95</v>
      </c>
      <c r="GK10">
        <v>-0.95</v>
      </c>
      <c r="GL10">
        <v>-0.95</v>
      </c>
      <c r="GM10">
        <v>-0.95</v>
      </c>
      <c r="GN10">
        <v>-0.95</v>
      </c>
      <c r="GO10">
        <v>-0.95</v>
      </c>
      <c r="GP10">
        <v>-0.95</v>
      </c>
      <c r="GQ10">
        <v>-0.95</v>
      </c>
      <c r="GR10">
        <v>-0.95</v>
      </c>
      <c r="GS10">
        <v>-0.95</v>
      </c>
      <c r="GT10">
        <v>-0.95</v>
      </c>
      <c r="GU10">
        <v>-0.95</v>
      </c>
      <c r="GV10">
        <v>-0.95</v>
      </c>
      <c r="GW10">
        <v>-0.95</v>
      </c>
      <c r="GX10">
        <v>-0.95</v>
      </c>
      <c r="GY10">
        <v>-0.95</v>
      </c>
      <c r="GZ10">
        <v>-0.95</v>
      </c>
      <c r="HA10">
        <v>-0.95</v>
      </c>
      <c r="HB10">
        <v>-0.95</v>
      </c>
      <c r="HC10">
        <v>-0.95</v>
      </c>
      <c r="HD10">
        <v>-0.95</v>
      </c>
      <c r="HE10">
        <v>-0.95</v>
      </c>
      <c r="HF10">
        <v>-0.95</v>
      </c>
      <c r="HG10">
        <v>-0.95</v>
      </c>
      <c r="HH10">
        <v>-0.95</v>
      </c>
      <c r="HI10">
        <v>-0.95</v>
      </c>
      <c r="HJ10">
        <v>-0.95</v>
      </c>
      <c r="HK10">
        <v>-0.95</v>
      </c>
      <c r="HL10">
        <v>-0.95</v>
      </c>
      <c r="HM10">
        <v>-0.95</v>
      </c>
      <c r="HN10">
        <v>-0.95</v>
      </c>
      <c r="HO10">
        <v>-0.95</v>
      </c>
      <c r="HP10">
        <v>-0.95</v>
      </c>
      <c r="HQ10">
        <v>-0.95</v>
      </c>
      <c r="HR10">
        <v>-0.95</v>
      </c>
      <c r="HS10">
        <v>-0.95</v>
      </c>
      <c r="HT10">
        <v>-0.95</v>
      </c>
      <c r="HU10">
        <v>-0.95</v>
      </c>
      <c r="HV10">
        <v>-0.95</v>
      </c>
      <c r="HW10">
        <v>-0.95</v>
      </c>
      <c r="HX10">
        <v>-0.95</v>
      </c>
      <c r="HY10">
        <v>-0.95</v>
      </c>
      <c r="HZ10">
        <v>-0.95</v>
      </c>
      <c r="IA10">
        <v>-0.95</v>
      </c>
      <c r="IB10">
        <v>-0.95</v>
      </c>
      <c r="IC10">
        <v>-0.95</v>
      </c>
      <c r="ID10">
        <v>-0.95</v>
      </c>
      <c r="IE10">
        <v>-0.95</v>
      </c>
      <c r="IF10">
        <v>-0.95</v>
      </c>
      <c r="IG10">
        <v>-0.95</v>
      </c>
    </row>
    <row r="11" spans="1:241" x14ac:dyDescent="0.3">
      <c r="A11" s="7" t="s">
        <v>14</v>
      </c>
      <c r="B11">
        <v>-2.0699999999999998</v>
      </c>
      <c r="C11">
        <v>-2.06</v>
      </c>
      <c r="D11">
        <v>-2.0699999999999998</v>
      </c>
      <c r="E11">
        <v>-2.06</v>
      </c>
      <c r="F11">
        <v>-2.0699999999999998</v>
      </c>
      <c r="G11">
        <v>-2.06</v>
      </c>
      <c r="H11">
        <v>-2.0699999999999998</v>
      </c>
      <c r="I11">
        <v>-2.06</v>
      </c>
      <c r="J11">
        <v>-2.06</v>
      </c>
      <c r="K11">
        <v>-2.06</v>
      </c>
      <c r="L11">
        <v>-2.08</v>
      </c>
      <c r="M11">
        <v>-2.08</v>
      </c>
      <c r="N11">
        <v>-2.0699999999999998</v>
      </c>
      <c r="O11">
        <v>-2.0699999999999998</v>
      </c>
      <c r="P11">
        <v>-2.06</v>
      </c>
      <c r="Q11">
        <v>-2.08</v>
      </c>
      <c r="R11">
        <v>-2.0699999999999998</v>
      </c>
      <c r="S11">
        <v>-2.0699999999999998</v>
      </c>
      <c r="T11">
        <v>-2.0699999999999998</v>
      </c>
      <c r="U11">
        <v>-2.08</v>
      </c>
      <c r="V11">
        <v>-2.08</v>
      </c>
      <c r="W11">
        <v>-2.0699999999999998</v>
      </c>
      <c r="X11">
        <v>-2.0499999999999998</v>
      </c>
      <c r="Y11">
        <v>-2.06</v>
      </c>
      <c r="Z11">
        <v>-2.06</v>
      </c>
      <c r="AA11">
        <v>-2.0499999999999998</v>
      </c>
      <c r="AB11">
        <v>-2.08</v>
      </c>
      <c r="AC11">
        <v>-2.06</v>
      </c>
      <c r="AD11">
        <v>-2.0699999999999998</v>
      </c>
      <c r="AE11">
        <v>-2.0699999999999998</v>
      </c>
      <c r="AF11">
        <v>-2.0699999999999998</v>
      </c>
      <c r="AG11">
        <v>-2.0699999999999998</v>
      </c>
      <c r="AH11">
        <v>-2.0699999999999998</v>
      </c>
      <c r="AI11">
        <v>-2.0499999999999998</v>
      </c>
      <c r="AJ11">
        <v>-2.06</v>
      </c>
      <c r="AK11">
        <v>-2.06</v>
      </c>
      <c r="AL11">
        <v>-2.06</v>
      </c>
      <c r="AM11">
        <v>-2.0699999999999998</v>
      </c>
      <c r="AN11">
        <v>-2.0699999999999998</v>
      </c>
      <c r="AO11">
        <v>-2.0699999999999998</v>
      </c>
      <c r="AP11">
        <v>-2.0699999999999998</v>
      </c>
      <c r="AQ11">
        <v>-2.0699999999999998</v>
      </c>
      <c r="AR11">
        <v>-2.0699999999999998</v>
      </c>
      <c r="AS11">
        <v>-2.06</v>
      </c>
      <c r="AT11">
        <v>-2.06</v>
      </c>
      <c r="AU11">
        <v>-2.06</v>
      </c>
      <c r="AV11">
        <v>-2.08</v>
      </c>
      <c r="AW11">
        <v>-2.0699999999999998</v>
      </c>
      <c r="AX11">
        <v>-2.0699999999999998</v>
      </c>
      <c r="AY11">
        <v>-2.0699999999999998</v>
      </c>
      <c r="AZ11">
        <v>-2.08</v>
      </c>
      <c r="BA11">
        <v>-2.06</v>
      </c>
      <c r="BB11">
        <v>-2.06</v>
      </c>
      <c r="BC11">
        <v>-2.0699999999999998</v>
      </c>
      <c r="BD11">
        <v>-2.0699999999999998</v>
      </c>
      <c r="BE11">
        <v>-2.08</v>
      </c>
      <c r="BF11">
        <v>-2.08</v>
      </c>
      <c r="BG11">
        <v>-2.08</v>
      </c>
      <c r="BH11">
        <v>-2.0699999999999998</v>
      </c>
      <c r="BI11">
        <v>-2.0699999999999998</v>
      </c>
      <c r="BJ11">
        <v>-2.0699999999999998</v>
      </c>
      <c r="BK11">
        <v>-2.06</v>
      </c>
      <c r="BL11">
        <v>-2.08</v>
      </c>
      <c r="BM11">
        <v>-2.0699999999999998</v>
      </c>
      <c r="BN11">
        <v>-2.08</v>
      </c>
      <c r="BO11">
        <v>-2.08</v>
      </c>
      <c r="BP11">
        <v>-2.08</v>
      </c>
      <c r="BQ11">
        <v>-2.0699999999999998</v>
      </c>
      <c r="BR11">
        <v>-2.0699999999999998</v>
      </c>
      <c r="BS11">
        <v>-2.0699999999999998</v>
      </c>
      <c r="BT11">
        <v>-2.09</v>
      </c>
      <c r="BU11">
        <v>-2.08</v>
      </c>
      <c r="BV11">
        <v>-2.0699999999999998</v>
      </c>
      <c r="BW11">
        <v>-2.0699999999999998</v>
      </c>
      <c r="BX11">
        <v>-2.08</v>
      </c>
      <c r="BY11">
        <v>-2.0699999999999998</v>
      </c>
      <c r="BZ11">
        <v>-2.08</v>
      </c>
      <c r="CA11">
        <v>-2.08</v>
      </c>
      <c r="CB11">
        <v>-2.08</v>
      </c>
      <c r="CC11">
        <v>-2.08</v>
      </c>
      <c r="CD11">
        <v>-2.0699999999999998</v>
      </c>
      <c r="CE11">
        <v>-2.0699999999999998</v>
      </c>
      <c r="CF11">
        <v>-2.0699999999999998</v>
      </c>
      <c r="CG11">
        <v>-2.08</v>
      </c>
      <c r="CH11">
        <v>-2.0699999999999998</v>
      </c>
      <c r="CI11">
        <v>-2.08</v>
      </c>
      <c r="CJ11">
        <v>-2.0699999999999998</v>
      </c>
      <c r="CK11">
        <v>-2.08</v>
      </c>
      <c r="CL11">
        <v>-2.0699999999999998</v>
      </c>
      <c r="CM11">
        <v>-2.08</v>
      </c>
      <c r="CN11">
        <v>-2.08</v>
      </c>
      <c r="CO11">
        <v>-2.06</v>
      </c>
      <c r="CP11">
        <v>-2.0699999999999998</v>
      </c>
      <c r="CQ11">
        <v>-2.08</v>
      </c>
      <c r="CR11">
        <v>-2.08</v>
      </c>
      <c r="CS11">
        <v>-2.08</v>
      </c>
      <c r="CT11">
        <v>-2.08</v>
      </c>
      <c r="CU11">
        <v>-2.08</v>
      </c>
      <c r="CV11">
        <v>-2.0699999999999998</v>
      </c>
      <c r="CW11">
        <v>-2.08</v>
      </c>
      <c r="CX11">
        <v>-2.08</v>
      </c>
      <c r="CY11">
        <v>-2.08</v>
      </c>
      <c r="CZ11">
        <v>-2.0699999999999998</v>
      </c>
      <c r="DA11">
        <v>-2.09</v>
      </c>
      <c r="DB11">
        <v>-2.0699999999999998</v>
      </c>
      <c r="DC11">
        <v>-2.0699999999999998</v>
      </c>
      <c r="DD11">
        <v>-2.08</v>
      </c>
      <c r="DE11">
        <v>-2.08</v>
      </c>
      <c r="DF11">
        <v>-2.08</v>
      </c>
      <c r="DG11">
        <v>-2.08</v>
      </c>
      <c r="DH11">
        <v>-2.08</v>
      </c>
      <c r="DI11">
        <v>-2.08</v>
      </c>
      <c r="DJ11">
        <v>-2.0699999999999998</v>
      </c>
      <c r="DK11">
        <v>-2.08</v>
      </c>
      <c r="DL11">
        <v>-2.0699999999999998</v>
      </c>
      <c r="DM11">
        <v>-2.08</v>
      </c>
      <c r="DN11">
        <v>-2.0699999999999998</v>
      </c>
      <c r="DO11">
        <v>-2.08</v>
      </c>
      <c r="DP11">
        <v>-2.08</v>
      </c>
      <c r="DQ11">
        <v>-2.08</v>
      </c>
      <c r="DR11">
        <v>-2.08</v>
      </c>
      <c r="DS11">
        <v>-2.08</v>
      </c>
      <c r="DT11">
        <v>-2.08</v>
      </c>
      <c r="DU11">
        <v>-2.08</v>
      </c>
      <c r="DV11">
        <v>-2.0699999999999998</v>
      </c>
      <c r="DW11">
        <v>-2.0699999999999998</v>
      </c>
      <c r="DX11">
        <v>-2.0699999999999998</v>
      </c>
      <c r="DY11">
        <v>-2.08</v>
      </c>
      <c r="DZ11">
        <v>-2.06</v>
      </c>
      <c r="EA11">
        <v>-2.0699999999999998</v>
      </c>
      <c r="EB11">
        <v>-2.06</v>
      </c>
      <c r="EC11">
        <v>-2.08</v>
      </c>
      <c r="ED11">
        <v>-2.08</v>
      </c>
      <c r="EE11">
        <v>-2.0699999999999998</v>
      </c>
      <c r="EF11">
        <v>-2.08</v>
      </c>
      <c r="EG11">
        <v>-2.08</v>
      </c>
      <c r="EH11">
        <v>-2.08</v>
      </c>
      <c r="EI11">
        <v>-2.0699999999999998</v>
      </c>
      <c r="EJ11">
        <v>-2.08</v>
      </c>
      <c r="EK11">
        <v>-2.08</v>
      </c>
      <c r="EL11">
        <v>-2.08</v>
      </c>
      <c r="EM11">
        <v>-2.08</v>
      </c>
      <c r="EN11">
        <v>-2.08</v>
      </c>
      <c r="EO11">
        <v>-2.0699999999999998</v>
      </c>
      <c r="EP11">
        <v>-2.0699999999999998</v>
      </c>
      <c r="EQ11">
        <v>-2.0699999999999998</v>
      </c>
      <c r="ER11">
        <v>-2.0699999999999998</v>
      </c>
      <c r="ES11">
        <v>-2.08</v>
      </c>
      <c r="ET11">
        <v>-2.0699999999999998</v>
      </c>
      <c r="EU11">
        <v>-2.0699999999999998</v>
      </c>
      <c r="EV11">
        <v>-2.08</v>
      </c>
      <c r="EW11">
        <v>-2.0699999999999998</v>
      </c>
      <c r="EX11">
        <v>-2.08</v>
      </c>
      <c r="EY11">
        <v>-2.08</v>
      </c>
      <c r="EZ11">
        <v>-2.08</v>
      </c>
      <c r="FA11">
        <v>-2.06</v>
      </c>
      <c r="FB11">
        <v>-2.0699999999999998</v>
      </c>
      <c r="FC11">
        <v>-2.0699999999999998</v>
      </c>
      <c r="FD11">
        <v>-2.0699999999999998</v>
      </c>
      <c r="FE11">
        <v>-2.0699999999999998</v>
      </c>
      <c r="FF11">
        <v>-2.08</v>
      </c>
      <c r="FG11">
        <v>-2.08</v>
      </c>
      <c r="FH11">
        <v>-2.0699999999999998</v>
      </c>
      <c r="FI11">
        <v>-2.08</v>
      </c>
      <c r="FJ11">
        <v>-2.08</v>
      </c>
      <c r="FK11">
        <v>-2.0699999999999998</v>
      </c>
      <c r="FL11">
        <v>-2.0699999999999998</v>
      </c>
      <c r="FM11">
        <v>-2.0699999999999998</v>
      </c>
      <c r="FN11">
        <v>-2.08</v>
      </c>
      <c r="FO11">
        <v>-2.08</v>
      </c>
      <c r="FP11">
        <v>-2.09</v>
      </c>
      <c r="FQ11">
        <v>-2.0699999999999998</v>
      </c>
      <c r="FR11">
        <v>-2.0699999999999998</v>
      </c>
      <c r="FS11">
        <v>-2.06</v>
      </c>
      <c r="FT11">
        <v>-2.08</v>
      </c>
      <c r="FU11">
        <v>-2.0699999999999998</v>
      </c>
      <c r="FV11">
        <v>-2.08</v>
      </c>
      <c r="FW11">
        <v>-2.0699999999999998</v>
      </c>
      <c r="FX11">
        <v>-2.0699999999999998</v>
      </c>
      <c r="FY11">
        <v>-2.06</v>
      </c>
      <c r="FZ11">
        <v>-2.0699999999999998</v>
      </c>
      <c r="GA11">
        <v>-2.0699999999999998</v>
      </c>
      <c r="GB11">
        <v>-2.08</v>
      </c>
      <c r="GC11">
        <v>-2.0699999999999998</v>
      </c>
      <c r="GD11">
        <v>-2.0699999999999998</v>
      </c>
      <c r="GE11">
        <v>-2.0699999999999998</v>
      </c>
      <c r="GF11">
        <v>-2.08</v>
      </c>
      <c r="GG11">
        <v>-2.0699999999999998</v>
      </c>
      <c r="GH11">
        <v>-2.08</v>
      </c>
      <c r="GI11">
        <v>-2.08</v>
      </c>
      <c r="GJ11">
        <v>-2.0699999999999998</v>
      </c>
      <c r="GK11">
        <v>-2.0699999999999998</v>
      </c>
      <c r="GL11">
        <v>-2.08</v>
      </c>
      <c r="GM11">
        <v>-2.0699999999999998</v>
      </c>
      <c r="GN11">
        <v>-2.08</v>
      </c>
      <c r="GO11">
        <v>-2.08</v>
      </c>
      <c r="GP11">
        <v>-2.0699999999999998</v>
      </c>
      <c r="GQ11">
        <v>-2.0699999999999998</v>
      </c>
      <c r="GR11">
        <v>-2.0699999999999998</v>
      </c>
      <c r="GS11">
        <v>-2.0699999999999998</v>
      </c>
      <c r="GT11">
        <v>-2.08</v>
      </c>
      <c r="GU11">
        <v>-2.0699999999999998</v>
      </c>
      <c r="GV11">
        <v>-2.08</v>
      </c>
      <c r="GW11">
        <v>-2.0699999999999998</v>
      </c>
      <c r="GX11">
        <v>-2.08</v>
      </c>
      <c r="GY11">
        <v>-2.0699999999999998</v>
      </c>
      <c r="GZ11">
        <v>-2.0699999999999998</v>
      </c>
      <c r="HA11">
        <v>-2.08</v>
      </c>
      <c r="HB11">
        <v>-2.08</v>
      </c>
      <c r="HC11">
        <v>-2.08</v>
      </c>
      <c r="HD11">
        <v>-2.0699999999999998</v>
      </c>
      <c r="HE11">
        <v>-2.0699999999999998</v>
      </c>
      <c r="HF11">
        <v>-2.06</v>
      </c>
      <c r="HG11">
        <v>-2.08</v>
      </c>
      <c r="HH11">
        <v>-2.0699999999999998</v>
      </c>
      <c r="HI11">
        <v>-2.0699999999999998</v>
      </c>
      <c r="HJ11">
        <v>-2.08</v>
      </c>
      <c r="HK11">
        <v>-2.0699999999999998</v>
      </c>
      <c r="HL11">
        <v>-2.08</v>
      </c>
      <c r="HM11">
        <v>-2.08</v>
      </c>
      <c r="HN11">
        <v>-2.08</v>
      </c>
      <c r="HO11">
        <v>-2.08</v>
      </c>
      <c r="HP11">
        <v>-2.0699999999999998</v>
      </c>
      <c r="HQ11">
        <v>-2.08</v>
      </c>
      <c r="HR11">
        <v>-2.06</v>
      </c>
      <c r="HS11">
        <v>-2.0699999999999998</v>
      </c>
      <c r="HT11">
        <v>-2.08</v>
      </c>
      <c r="HU11">
        <v>-2.08</v>
      </c>
      <c r="HV11">
        <v>-2.08</v>
      </c>
      <c r="HW11">
        <v>-2.08</v>
      </c>
      <c r="HX11">
        <v>-2.08</v>
      </c>
      <c r="HY11">
        <v>-2.06</v>
      </c>
      <c r="HZ11">
        <v>-2.0699999999999998</v>
      </c>
      <c r="IA11">
        <v>-2.08</v>
      </c>
      <c r="IB11">
        <v>-2.0699999999999998</v>
      </c>
      <c r="IC11">
        <v>-2.08</v>
      </c>
      <c r="ID11">
        <v>-2.0699999999999998</v>
      </c>
      <c r="IE11">
        <v>-2.08</v>
      </c>
      <c r="IF11">
        <v>-2.08</v>
      </c>
      <c r="IG11">
        <v>-2.08</v>
      </c>
    </row>
    <row r="12" spans="1:241" x14ac:dyDescent="0.3">
      <c r="A12" s="7" t="s">
        <v>15</v>
      </c>
      <c r="B12">
        <v>1.7</v>
      </c>
      <c r="C12">
        <v>1.69</v>
      </c>
      <c r="D12">
        <v>1.71</v>
      </c>
      <c r="E12">
        <v>1.72</v>
      </c>
      <c r="F12">
        <v>1.72</v>
      </c>
      <c r="G12">
        <v>1.72</v>
      </c>
      <c r="H12">
        <v>1.71</v>
      </c>
      <c r="I12">
        <v>1.72</v>
      </c>
      <c r="J12">
        <v>1.71</v>
      </c>
      <c r="K12">
        <v>1.72</v>
      </c>
      <c r="L12">
        <v>1.72</v>
      </c>
      <c r="M12">
        <v>1.7</v>
      </c>
      <c r="N12">
        <v>1.69</v>
      </c>
      <c r="O12">
        <v>1.71</v>
      </c>
      <c r="P12">
        <v>1.73</v>
      </c>
      <c r="Q12">
        <v>1.7</v>
      </c>
      <c r="R12">
        <v>1.72</v>
      </c>
      <c r="S12">
        <v>1.7</v>
      </c>
      <c r="T12">
        <v>1.69</v>
      </c>
      <c r="U12">
        <v>1.72</v>
      </c>
      <c r="V12">
        <v>1.72</v>
      </c>
      <c r="W12">
        <v>1.72</v>
      </c>
      <c r="X12">
        <v>1.7</v>
      </c>
      <c r="Y12">
        <v>1.71</v>
      </c>
      <c r="Z12">
        <v>1.69</v>
      </c>
      <c r="AA12">
        <v>1.72</v>
      </c>
      <c r="AB12">
        <v>1.71</v>
      </c>
      <c r="AC12">
        <v>1.72</v>
      </c>
      <c r="AD12">
        <v>1.69</v>
      </c>
      <c r="AE12">
        <v>1.72</v>
      </c>
      <c r="AF12">
        <v>1.73</v>
      </c>
      <c r="AG12">
        <v>1.72</v>
      </c>
      <c r="AH12">
        <v>1.7</v>
      </c>
      <c r="AI12">
        <v>1.69</v>
      </c>
      <c r="AJ12">
        <v>1.69</v>
      </c>
      <c r="AK12">
        <v>1.69</v>
      </c>
      <c r="AL12">
        <v>1.71</v>
      </c>
      <c r="AM12">
        <v>1.69</v>
      </c>
      <c r="AN12">
        <v>1.71</v>
      </c>
      <c r="AO12">
        <v>1.69</v>
      </c>
      <c r="AP12">
        <v>1.7</v>
      </c>
      <c r="AQ12">
        <v>1.73</v>
      </c>
      <c r="AR12">
        <v>1.69</v>
      </c>
      <c r="AS12">
        <v>1.72</v>
      </c>
      <c r="AT12">
        <v>1.7</v>
      </c>
      <c r="AU12">
        <v>1.69</v>
      </c>
      <c r="AV12">
        <v>1.72</v>
      </c>
      <c r="AW12">
        <v>1.7</v>
      </c>
      <c r="AX12">
        <v>1.69</v>
      </c>
      <c r="AY12">
        <v>1.68</v>
      </c>
      <c r="AZ12">
        <v>1.69</v>
      </c>
      <c r="BA12">
        <v>1.65</v>
      </c>
      <c r="BB12">
        <v>1.62</v>
      </c>
      <c r="BC12">
        <v>1.61</v>
      </c>
      <c r="BD12">
        <v>1.59</v>
      </c>
      <c r="BE12">
        <v>1.59</v>
      </c>
      <c r="BF12">
        <v>1.58</v>
      </c>
      <c r="BG12">
        <v>1.56</v>
      </c>
      <c r="BH12">
        <v>1.56</v>
      </c>
      <c r="BI12">
        <v>1.58</v>
      </c>
      <c r="BJ12">
        <v>1.57</v>
      </c>
      <c r="BK12">
        <v>1.55</v>
      </c>
      <c r="BL12">
        <v>1.57</v>
      </c>
      <c r="BM12">
        <v>1.56</v>
      </c>
      <c r="BN12">
        <v>1.56</v>
      </c>
      <c r="BO12">
        <v>1.54</v>
      </c>
      <c r="BP12">
        <v>1.58</v>
      </c>
      <c r="BQ12">
        <v>1.58</v>
      </c>
      <c r="BR12">
        <v>1.59</v>
      </c>
      <c r="BS12">
        <v>1.59</v>
      </c>
      <c r="BT12">
        <v>1.56</v>
      </c>
      <c r="BU12">
        <v>1.6</v>
      </c>
      <c r="BV12">
        <v>1.59</v>
      </c>
      <c r="BW12">
        <v>1.55</v>
      </c>
      <c r="BX12">
        <v>1.58</v>
      </c>
      <c r="BY12">
        <v>1.55</v>
      </c>
      <c r="BZ12">
        <v>1.56</v>
      </c>
      <c r="CA12">
        <v>1.59</v>
      </c>
      <c r="CB12">
        <v>1.54</v>
      </c>
      <c r="CC12">
        <v>1.61</v>
      </c>
      <c r="CD12">
        <v>1.56</v>
      </c>
      <c r="CE12">
        <v>1.57</v>
      </c>
      <c r="CF12">
        <v>1.58</v>
      </c>
      <c r="CG12">
        <v>1.6</v>
      </c>
      <c r="CH12">
        <v>1.57</v>
      </c>
      <c r="CI12">
        <v>1.6</v>
      </c>
      <c r="CJ12">
        <v>1.61</v>
      </c>
      <c r="CK12">
        <v>1.56</v>
      </c>
      <c r="CL12">
        <v>1.55</v>
      </c>
      <c r="CM12">
        <v>1.53</v>
      </c>
      <c r="CN12">
        <v>1.59</v>
      </c>
      <c r="CO12">
        <v>1.58</v>
      </c>
      <c r="CP12">
        <v>1.6</v>
      </c>
      <c r="CQ12">
        <v>1.59</v>
      </c>
      <c r="CR12">
        <v>1.6</v>
      </c>
      <c r="CS12">
        <v>1.59</v>
      </c>
      <c r="CT12">
        <v>1.56</v>
      </c>
      <c r="CU12">
        <v>1.56</v>
      </c>
      <c r="CV12">
        <v>1.56</v>
      </c>
      <c r="CW12">
        <v>1.59</v>
      </c>
      <c r="CX12">
        <v>1.56</v>
      </c>
      <c r="CY12">
        <v>1.54</v>
      </c>
      <c r="CZ12">
        <v>1.58</v>
      </c>
      <c r="DA12">
        <v>1.58</v>
      </c>
      <c r="DB12">
        <v>1.55</v>
      </c>
      <c r="DC12">
        <v>1.54</v>
      </c>
      <c r="DD12">
        <v>1.56</v>
      </c>
      <c r="DE12">
        <v>1.59</v>
      </c>
      <c r="DF12">
        <v>1.59</v>
      </c>
      <c r="DG12">
        <v>1.54</v>
      </c>
      <c r="DH12">
        <v>1.58</v>
      </c>
      <c r="DI12">
        <v>1.56</v>
      </c>
      <c r="DJ12">
        <v>1.58</v>
      </c>
      <c r="DK12">
        <v>1.56</v>
      </c>
      <c r="DL12">
        <v>1.54</v>
      </c>
      <c r="DM12">
        <v>1.56</v>
      </c>
      <c r="DN12">
        <v>1.54</v>
      </c>
      <c r="DO12">
        <v>1.56</v>
      </c>
      <c r="DP12">
        <v>1.56</v>
      </c>
      <c r="DQ12">
        <v>1.56</v>
      </c>
      <c r="DR12">
        <v>1.57</v>
      </c>
      <c r="DS12">
        <v>1.56</v>
      </c>
      <c r="DT12">
        <v>1.57</v>
      </c>
      <c r="DU12">
        <v>1.57</v>
      </c>
      <c r="DV12">
        <v>1.56</v>
      </c>
      <c r="DW12">
        <v>1.58</v>
      </c>
      <c r="DX12">
        <v>1.57</v>
      </c>
      <c r="DY12">
        <v>1.57</v>
      </c>
      <c r="DZ12">
        <v>1.6</v>
      </c>
      <c r="EA12">
        <v>1.55</v>
      </c>
      <c r="EB12">
        <v>1.59</v>
      </c>
      <c r="EC12">
        <v>1.57</v>
      </c>
      <c r="ED12">
        <v>1.59</v>
      </c>
      <c r="EE12">
        <v>1.57</v>
      </c>
      <c r="EF12">
        <v>1.56</v>
      </c>
      <c r="EG12">
        <v>1.6</v>
      </c>
      <c r="EH12">
        <v>1.56</v>
      </c>
      <c r="EI12">
        <v>1.58</v>
      </c>
      <c r="EJ12">
        <v>1.57</v>
      </c>
      <c r="EK12">
        <v>1.55</v>
      </c>
      <c r="EL12">
        <v>1.57</v>
      </c>
      <c r="EM12">
        <v>1.56</v>
      </c>
      <c r="EN12">
        <v>1.58</v>
      </c>
      <c r="EO12">
        <v>1.6</v>
      </c>
      <c r="EP12">
        <v>1.58</v>
      </c>
      <c r="EQ12">
        <v>1.57</v>
      </c>
      <c r="ER12">
        <v>1.56</v>
      </c>
      <c r="ES12">
        <v>1.56</v>
      </c>
      <c r="ET12">
        <v>1.54</v>
      </c>
      <c r="EU12">
        <v>1.59</v>
      </c>
      <c r="EV12">
        <v>1.57</v>
      </c>
      <c r="EW12">
        <v>1.56</v>
      </c>
      <c r="EX12">
        <v>1.55</v>
      </c>
      <c r="EY12">
        <v>1.56</v>
      </c>
      <c r="EZ12">
        <v>1.57</v>
      </c>
      <c r="FA12">
        <v>1.59</v>
      </c>
      <c r="FB12">
        <v>1.57</v>
      </c>
      <c r="FC12">
        <v>1.59</v>
      </c>
      <c r="FD12">
        <v>1.58</v>
      </c>
      <c r="FE12">
        <v>1.58</v>
      </c>
      <c r="FF12">
        <v>1.6</v>
      </c>
      <c r="FG12">
        <v>1.56</v>
      </c>
      <c r="FH12">
        <v>1.57</v>
      </c>
      <c r="FI12">
        <v>1.55</v>
      </c>
      <c r="FJ12">
        <v>1.56</v>
      </c>
      <c r="FK12">
        <v>1.59</v>
      </c>
      <c r="FL12">
        <v>1.57</v>
      </c>
      <c r="FM12">
        <v>1.55</v>
      </c>
      <c r="FN12">
        <v>1.59</v>
      </c>
      <c r="FO12">
        <v>1.56</v>
      </c>
      <c r="FP12">
        <v>1.58</v>
      </c>
      <c r="FQ12">
        <v>1.58</v>
      </c>
      <c r="FR12">
        <v>1.54</v>
      </c>
      <c r="FS12">
        <v>1.56</v>
      </c>
      <c r="FT12">
        <v>1.55</v>
      </c>
      <c r="FU12">
        <v>1.54</v>
      </c>
      <c r="FV12">
        <v>1.57</v>
      </c>
      <c r="FW12">
        <v>1.54</v>
      </c>
      <c r="FX12">
        <v>1.57</v>
      </c>
      <c r="FY12">
        <v>1.59</v>
      </c>
      <c r="FZ12">
        <v>1.6</v>
      </c>
      <c r="GA12">
        <v>1.57</v>
      </c>
      <c r="GB12">
        <v>1.57</v>
      </c>
      <c r="GC12">
        <v>1.57</v>
      </c>
      <c r="GD12">
        <v>1.59</v>
      </c>
      <c r="GE12">
        <v>1.55</v>
      </c>
      <c r="GF12">
        <v>1.56</v>
      </c>
      <c r="GG12">
        <v>1.58</v>
      </c>
      <c r="GH12">
        <v>1.56</v>
      </c>
      <c r="GI12">
        <v>1.55</v>
      </c>
      <c r="GJ12">
        <v>1.57</v>
      </c>
      <c r="GK12">
        <v>1.54</v>
      </c>
      <c r="GL12">
        <v>1.57</v>
      </c>
      <c r="GM12">
        <v>1.55</v>
      </c>
      <c r="GN12">
        <v>1.55</v>
      </c>
      <c r="GO12">
        <v>1.59</v>
      </c>
      <c r="GP12">
        <v>1.57</v>
      </c>
      <c r="GQ12">
        <v>1.56</v>
      </c>
      <c r="GR12">
        <v>1.57</v>
      </c>
      <c r="GS12">
        <v>1.59</v>
      </c>
      <c r="GT12">
        <v>1.6</v>
      </c>
      <c r="GU12">
        <v>1.55</v>
      </c>
      <c r="GV12">
        <v>1.55</v>
      </c>
      <c r="GW12">
        <v>1.59</v>
      </c>
      <c r="GX12">
        <v>1.57</v>
      </c>
      <c r="GY12">
        <v>1.59</v>
      </c>
      <c r="GZ12">
        <v>1.55</v>
      </c>
      <c r="HA12">
        <v>1.58</v>
      </c>
      <c r="HB12">
        <v>1.6</v>
      </c>
      <c r="HC12">
        <v>1.55</v>
      </c>
      <c r="HD12">
        <v>1.58</v>
      </c>
      <c r="HE12">
        <v>1.56</v>
      </c>
      <c r="HF12">
        <v>1.56</v>
      </c>
      <c r="HG12">
        <v>1.56</v>
      </c>
      <c r="HH12">
        <v>1.59</v>
      </c>
      <c r="HI12">
        <v>1.6</v>
      </c>
      <c r="HJ12">
        <v>1.57</v>
      </c>
      <c r="HK12">
        <v>1.56</v>
      </c>
      <c r="HL12">
        <v>1.56</v>
      </c>
      <c r="HM12">
        <v>1.61</v>
      </c>
      <c r="HN12">
        <v>1.58</v>
      </c>
      <c r="HO12">
        <v>1.58</v>
      </c>
      <c r="HP12">
        <v>1.59</v>
      </c>
      <c r="HQ12">
        <v>1.56</v>
      </c>
      <c r="HR12">
        <v>1.55</v>
      </c>
      <c r="HS12">
        <v>1.57</v>
      </c>
      <c r="HT12">
        <v>1.57</v>
      </c>
      <c r="HU12">
        <v>1.58</v>
      </c>
      <c r="HV12">
        <v>1.55</v>
      </c>
      <c r="HW12">
        <v>1.59</v>
      </c>
      <c r="HX12">
        <v>1.58</v>
      </c>
      <c r="HY12">
        <v>1.54</v>
      </c>
      <c r="HZ12">
        <v>1.56</v>
      </c>
      <c r="IA12">
        <v>1.59</v>
      </c>
      <c r="IB12">
        <v>1.57</v>
      </c>
      <c r="IC12">
        <v>1.56</v>
      </c>
      <c r="ID12">
        <v>1.57</v>
      </c>
      <c r="IE12">
        <v>1.58</v>
      </c>
      <c r="IF12">
        <v>1.59</v>
      </c>
      <c r="IG12">
        <v>1.61</v>
      </c>
    </row>
    <row r="13" spans="1:241" x14ac:dyDescent="0.3">
      <c r="A13" s="7" t="s">
        <v>16</v>
      </c>
      <c r="B13">
        <v>-1.62</v>
      </c>
      <c r="C13">
        <v>-1.61</v>
      </c>
      <c r="D13">
        <v>-1.63</v>
      </c>
      <c r="E13">
        <v>-1.63</v>
      </c>
      <c r="F13">
        <v>-1.63</v>
      </c>
      <c r="G13">
        <v>-1.63</v>
      </c>
      <c r="H13">
        <v>-1.62</v>
      </c>
      <c r="I13">
        <v>-1.63</v>
      </c>
      <c r="J13">
        <v>-1.62</v>
      </c>
      <c r="K13">
        <v>-1.63</v>
      </c>
      <c r="L13">
        <v>-1.63</v>
      </c>
      <c r="M13">
        <v>-1.62</v>
      </c>
      <c r="N13">
        <v>-1.61</v>
      </c>
      <c r="O13">
        <v>-1.62</v>
      </c>
      <c r="P13">
        <v>-1.63</v>
      </c>
      <c r="Q13">
        <v>-1.61</v>
      </c>
      <c r="R13">
        <v>-1.63</v>
      </c>
      <c r="S13">
        <v>-1.62</v>
      </c>
      <c r="T13">
        <v>-1.61</v>
      </c>
      <c r="U13">
        <v>-1.63</v>
      </c>
      <c r="V13">
        <v>-1.63</v>
      </c>
      <c r="W13">
        <v>-1.63</v>
      </c>
      <c r="X13">
        <v>-1.62</v>
      </c>
      <c r="Y13">
        <v>-1.62</v>
      </c>
      <c r="Z13">
        <v>-1.61</v>
      </c>
      <c r="AA13">
        <v>-1.63</v>
      </c>
      <c r="AB13">
        <v>-1.63</v>
      </c>
      <c r="AC13">
        <v>-1.63</v>
      </c>
      <c r="AD13">
        <v>-1.61</v>
      </c>
      <c r="AE13">
        <v>-1.63</v>
      </c>
      <c r="AF13">
        <v>-1.63</v>
      </c>
      <c r="AG13">
        <v>-1.62</v>
      </c>
      <c r="AH13">
        <v>-1.62</v>
      </c>
      <c r="AI13">
        <v>-1.61</v>
      </c>
      <c r="AJ13">
        <v>-1.61</v>
      </c>
      <c r="AK13">
        <v>-1.61</v>
      </c>
      <c r="AL13">
        <v>-1.62</v>
      </c>
      <c r="AM13">
        <v>-1.61</v>
      </c>
      <c r="AN13">
        <v>-1.62</v>
      </c>
      <c r="AO13">
        <v>-1.61</v>
      </c>
      <c r="AP13">
        <v>-1.62</v>
      </c>
      <c r="AQ13">
        <v>-1.64</v>
      </c>
      <c r="AR13">
        <v>-1.61</v>
      </c>
      <c r="AS13">
        <v>-1.63</v>
      </c>
      <c r="AT13">
        <v>-1.62</v>
      </c>
      <c r="AU13">
        <v>-1.61</v>
      </c>
      <c r="AV13">
        <v>-1.63</v>
      </c>
      <c r="AW13">
        <v>-1.61</v>
      </c>
      <c r="AX13">
        <v>-1.61</v>
      </c>
      <c r="AY13">
        <v>-1.61</v>
      </c>
      <c r="AZ13">
        <v>-1.62</v>
      </c>
      <c r="BA13">
        <v>-1.6</v>
      </c>
      <c r="BB13">
        <v>-1.59</v>
      </c>
      <c r="BC13">
        <v>-1.59</v>
      </c>
      <c r="BD13">
        <v>-1.58</v>
      </c>
      <c r="BE13">
        <v>-1.6</v>
      </c>
      <c r="BF13">
        <v>-1.58</v>
      </c>
      <c r="BG13">
        <v>-1.59</v>
      </c>
      <c r="BH13">
        <v>-1.57</v>
      </c>
      <c r="BI13">
        <v>-1.59</v>
      </c>
      <c r="BJ13">
        <v>-1.58</v>
      </c>
      <c r="BK13">
        <v>-1.58</v>
      </c>
      <c r="BL13">
        <v>-1.6</v>
      </c>
      <c r="BM13">
        <v>-1.58</v>
      </c>
      <c r="BN13">
        <v>-1.59</v>
      </c>
      <c r="BO13">
        <v>-1.57</v>
      </c>
      <c r="BP13">
        <v>-1.6</v>
      </c>
      <c r="BQ13">
        <v>-1.59</v>
      </c>
      <c r="BR13">
        <v>-1.6</v>
      </c>
      <c r="BS13">
        <v>-1.6</v>
      </c>
      <c r="BT13">
        <v>-1.59</v>
      </c>
      <c r="BU13">
        <v>-1.61</v>
      </c>
      <c r="BV13">
        <v>-1.6</v>
      </c>
      <c r="BW13">
        <v>-1.59</v>
      </c>
      <c r="BX13">
        <v>-1.6</v>
      </c>
      <c r="BY13">
        <v>-1.58</v>
      </c>
      <c r="BZ13">
        <v>-1.57</v>
      </c>
      <c r="CA13">
        <v>-1.6</v>
      </c>
      <c r="CB13">
        <v>-1.56</v>
      </c>
      <c r="CC13">
        <v>-1.61</v>
      </c>
      <c r="CD13">
        <v>-1.59</v>
      </c>
      <c r="CE13">
        <v>-1.59</v>
      </c>
      <c r="CF13">
        <v>-1.58</v>
      </c>
      <c r="CG13">
        <v>-1.6</v>
      </c>
      <c r="CH13">
        <v>-1.59</v>
      </c>
      <c r="CI13">
        <v>-1.6</v>
      </c>
      <c r="CJ13">
        <v>-1.61</v>
      </c>
      <c r="CK13">
        <v>-1.58</v>
      </c>
      <c r="CL13">
        <v>-1.58</v>
      </c>
      <c r="CM13">
        <v>-1.56</v>
      </c>
      <c r="CN13">
        <v>-1.6</v>
      </c>
      <c r="CO13">
        <v>-1.6</v>
      </c>
      <c r="CP13">
        <v>-1.6</v>
      </c>
      <c r="CQ13">
        <v>-1.6</v>
      </c>
      <c r="CR13">
        <v>-1.6</v>
      </c>
      <c r="CS13">
        <v>-1.6</v>
      </c>
      <c r="CT13">
        <v>-1.58</v>
      </c>
      <c r="CU13">
        <v>-1.59</v>
      </c>
      <c r="CV13">
        <v>-1.57</v>
      </c>
      <c r="CW13">
        <v>-1.6</v>
      </c>
      <c r="CX13">
        <v>-1.58</v>
      </c>
      <c r="CY13">
        <v>-1.57</v>
      </c>
      <c r="CZ13">
        <v>-1.6</v>
      </c>
      <c r="DA13">
        <v>-1.59</v>
      </c>
      <c r="DB13">
        <v>-1.57</v>
      </c>
      <c r="DC13">
        <v>-1.57</v>
      </c>
      <c r="DD13">
        <v>-1.59</v>
      </c>
      <c r="DE13">
        <v>-1.6</v>
      </c>
      <c r="DF13">
        <v>-1.61</v>
      </c>
      <c r="DG13">
        <v>-1.56</v>
      </c>
      <c r="DH13">
        <v>-1.6</v>
      </c>
      <c r="DI13">
        <v>-1.59</v>
      </c>
      <c r="DJ13">
        <v>-1.6</v>
      </c>
      <c r="DK13">
        <v>-1.58</v>
      </c>
      <c r="DL13">
        <v>-1.57</v>
      </c>
      <c r="DM13">
        <v>-1.59</v>
      </c>
      <c r="DN13">
        <v>-1.57</v>
      </c>
      <c r="DO13">
        <v>-1.58</v>
      </c>
      <c r="DP13">
        <v>-1.57</v>
      </c>
      <c r="DQ13">
        <v>-1.59</v>
      </c>
      <c r="DR13">
        <v>-1.58</v>
      </c>
      <c r="DS13">
        <v>-1.57</v>
      </c>
      <c r="DT13">
        <v>-1.58</v>
      </c>
      <c r="DU13">
        <v>-1.59</v>
      </c>
      <c r="DV13">
        <v>-1.58</v>
      </c>
      <c r="DW13">
        <v>-1.6</v>
      </c>
      <c r="DX13">
        <v>-1.6</v>
      </c>
      <c r="DY13">
        <v>-1.58</v>
      </c>
      <c r="DZ13">
        <v>-1.61</v>
      </c>
      <c r="EA13">
        <v>-1.57</v>
      </c>
      <c r="EB13">
        <v>-1.6</v>
      </c>
      <c r="EC13">
        <v>-1.58</v>
      </c>
      <c r="ED13">
        <v>-1.6</v>
      </c>
      <c r="EE13">
        <v>-1.58</v>
      </c>
      <c r="EF13">
        <v>-1.58</v>
      </c>
      <c r="EG13">
        <v>-1.6</v>
      </c>
      <c r="EH13">
        <v>-1.59</v>
      </c>
      <c r="EI13">
        <v>-1.6</v>
      </c>
      <c r="EJ13">
        <v>-1.59</v>
      </c>
      <c r="EK13">
        <v>-1.57</v>
      </c>
      <c r="EL13">
        <v>-1.58</v>
      </c>
      <c r="EM13">
        <v>-1.58</v>
      </c>
      <c r="EN13">
        <v>-1.59</v>
      </c>
      <c r="EO13">
        <v>-1.6</v>
      </c>
      <c r="EP13">
        <v>-1.6</v>
      </c>
      <c r="EQ13">
        <v>-1.57</v>
      </c>
      <c r="ER13">
        <v>-1.59</v>
      </c>
      <c r="ES13">
        <v>-1.59</v>
      </c>
      <c r="ET13">
        <v>-1.56</v>
      </c>
      <c r="EU13">
        <v>-1.6</v>
      </c>
      <c r="EV13">
        <v>-1.59</v>
      </c>
      <c r="EW13">
        <v>-1.58</v>
      </c>
      <c r="EX13">
        <v>-1.58</v>
      </c>
      <c r="EY13">
        <v>-1.58</v>
      </c>
      <c r="EZ13">
        <v>-1.58</v>
      </c>
      <c r="FA13">
        <v>-1.6</v>
      </c>
      <c r="FB13">
        <v>-1.59</v>
      </c>
      <c r="FC13">
        <v>-1.6</v>
      </c>
      <c r="FD13">
        <v>-1.59</v>
      </c>
      <c r="FE13">
        <v>-1.6</v>
      </c>
      <c r="FF13">
        <v>-1.61</v>
      </c>
      <c r="FG13">
        <v>-1.59</v>
      </c>
      <c r="FH13">
        <v>-1.58</v>
      </c>
      <c r="FI13">
        <v>-1.58</v>
      </c>
      <c r="FJ13">
        <v>-1.57</v>
      </c>
      <c r="FK13">
        <v>-1.6</v>
      </c>
      <c r="FL13">
        <v>-1.59</v>
      </c>
      <c r="FM13">
        <v>-1.57</v>
      </c>
      <c r="FN13">
        <v>-1.61</v>
      </c>
      <c r="FO13">
        <v>-1.58</v>
      </c>
      <c r="FP13">
        <v>-1.61</v>
      </c>
      <c r="FQ13">
        <v>-1.6</v>
      </c>
      <c r="FR13">
        <v>-1.57</v>
      </c>
      <c r="FS13">
        <v>-1.57</v>
      </c>
      <c r="FT13">
        <v>-1.58</v>
      </c>
      <c r="FU13">
        <v>-1.57</v>
      </c>
      <c r="FV13">
        <v>-1.59</v>
      </c>
      <c r="FW13">
        <v>-1.57</v>
      </c>
      <c r="FX13">
        <v>-1.59</v>
      </c>
      <c r="FY13">
        <v>-1.6</v>
      </c>
      <c r="FZ13">
        <v>-1.6</v>
      </c>
      <c r="GA13">
        <v>-1.58</v>
      </c>
      <c r="GB13">
        <v>-1.58</v>
      </c>
      <c r="GC13">
        <v>-1.58</v>
      </c>
      <c r="GD13">
        <v>-1.6</v>
      </c>
      <c r="GE13">
        <v>-1.57</v>
      </c>
      <c r="GF13">
        <v>-1.57</v>
      </c>
      <c r="GG13">
        <v>-1.59</v>
      </c>
      <c r="GH13">
        <v>-1.59</v>
      </c>
      <c r="GI13">
        <v>-1.57</v>
      </c>
      <c r="GJ13">
        <v>-1.59</v>
      </c>
      <c r="GK13">
        <v>-1.57</v>
      </c>
      <c r="GL13">
        <v>-1.59</v>
      </c>
      <c r="GM13">
        <v>-1.59</v>
      </c>
      <c r="GN13">
        <v>-1.58</v>
      </c>
      <c r="GO13">
        <v>-1.6</v>
      </c>
      <c r="GP13">
        <v>-1.58</v>
      </c>
      <c r="GQ13">
        <v>-1.58</v>
      </c>
      <c r="GR13">
        <v>-1.59</v>
      </c>
      <c r="GS13">
        <v>-1.6</v>
      </c>
      <c r="GT13">
        <v>-1.6</v>
      </c>
      <c r="GU13">
        <v>-1.57</v>
      </c>
      <c r="GV13">
        <v>-1.57</v>
      </c>
      <c r="GW13">
        <v>-1.6</v>
      </c>
      <c r="GX13">
        <v>-1.59</v>
      </c>
      <c r="GY13">
        <v>-1.6</v>
      </c>
      <c r="GZ13">
        <v>-1.59</v>
      </c>
      <c r="HA13">
        <v>-1.59</v>
      </c>
      <c r="HB13">
        <v>-1.6</v>
      </c>
      <c r="HC13">
        <v>-1.57</v>
      </c>
      <c r="HD13">
        <v>-1.6</v>
      </c>
      <c r="HE13">
        <v>-1.58</v>
      </c>
      <c r="HF13">
        <v>-1.58</v>
      </c>
      <c r="HG13">
        <v>-1.58</v>
      </c>
      <c r="HH13">
        <v>-1.6</v>
      </c>
      <c r="HI13">
        <v>-1.61</v>
      </c>
      <c r="HJ13">
        <v>-1.59</v>
      </c>
      <c r="HK13">
        <v>-1.57</v>
      </c>
      <c r="HL13">
        <v>-1.59</v>
      </c>
      <c r="HM13">
        <v>-1.61</v>
      </c>
      <c r="HN13">
        <v>-1.6</v>
      </c>
      <c r="HO13">
        <v>-1.58</v>
      </c>
      <c r="HP13">
        <v>-1.6</v>
      </c>
      <c r="HQ13">
        <v>-1.59</v>
      </c>
      <c r="HR13">
        <v>-1.57</v>
      </c>
      <c r="HS13">
        <v>-1.59</v>
      </c>
      <c r="HT13">
        <v>-1.59</v>
      </c>
      <c r="HU13">
        <v>-1.6</v>
      </c>
      <c r="HV13">
        <v>-1.57</v>
      </c>
      <c r="HW13">
        <v>-1.6</v>
      </c>
      <c r="HX13">
        <v>-1.6</v>
      </c>
      <c r="HY13">
        <v>-1.56</v>
      </c>
      <c r="HZ13">
        <v>-1.59</v>
      </c>
      <c r="IA13">
        <v>-1.61</v>
      </c>
      <c r="IB13">
        <v>-1.58</v>
      </c>
      <c r="IC13">
        <v>-1.57</v>
      </c>
      <c r="ID13">
        <v>-1.59</v>
      </c>
      <c r="IE13">
        <v>-1.6</v>
      </c>
      <c r="IF13">
        <v>-1.6</v>
      </c>
      <c r="IG13">
        <v>-1.61</v>
      </c>
    </row>
    <row r="14" spans="1:241" x14ac:dyDescent="0.3">
      <c r="A14" s="7" t="s">
        <v>17</v>
      </c>
      <c r="B14">
        <v>18.2</v>
      </c>
      <c r="C14">
        <v>18.2</v>
      </c>
      <c r="D14">
        <v>18.2</v>
      </c>
      <c r="E14">
        <v>18.3</v>
      </c>
      <c r="F14">
        <v>18.2</v>
      </c>
      <c r="G14">
        <v>18.2</v>
      </c>
      <c r="H14">
        <v>18.2</v>
      </c>
      <c r="I14">
        <v>18.2</v>
      </c>
      <c r="J14">
        <v>18.2</v>
      </c>
      <c r="K14">
        <v>18.3</v>
      </c>
      <c r="L14">
        <v>18.2</v>
      </c>
      <c r="M14">
        <v>18.2</v>
      </c>
      <c r="N14">
        <v>18.3</v>
      </c>
      <c r="O14">
        <v>18.2</v>
      </c>
      <c r="P14">
        <v>18.3</v>
      </c>
      <c r="Q14">
        <v>18.2</v>
      </c>
      <c r="R14">
        <v>18.2</v>
      </c>
      <c r="S14">
        <v>18.2</v>
      </c>
      <c r="T14">
        <v>18.2</v>
      </c>
      <c r="U14">
        <v>18.3</v>
      </c>
      <c r="V14">
        <v>18.3</v>
      </c>
      <c r="W14">
        <v>18.3</v>
      </c>
      <c r="X14">
        <v>18.2</v>
      </c>
      <c r="Y14">
        <v>18.2</v>
      </c>
      <c r="Z14">
        <v>18.3</v>
      </c>
      <c r="AA14">
        <v>18.3</v>
      </c>
      <c r="AB14">
        <v>18.2</v>
      </c>
      <c r="AC14">
        <v>18.3</v>
      </c>
      <c r="AD14">
        <v>18.2</v>
      </c>
      <c r="AE14">
        <v>18.3</v>
      </c>
      <c r="AF14">
        <v>18.399999999999999</v>
      </c>
      <c r="AG14">
        <v>18.3</v>
      </c>
      <c r="AH14">
        <v>18.3</v>
      </c>
      <c r="AI14">
        <v>18.100000000000001</v>
      </c>
      <c r="AJ14">
        <v>18.2</v>
      </c>
      <c r="AK14">
        <v>18.3</v>
      </c>
      <c r="AL14">
        <v>18.2</v>
      </c>
      <c r="AM14">
        <v>18.3</v>
      </c>
      <c r="AN14">
        <v>18.399999999999999</v>
      </c>
      <c r="AO14">
        <v>18.2</v>
      </c>
      <c r="AP14">
        <v>18.399999999999999</v>
      </c>
      <c r="AQ14">
        <v>18.2</v>
      </c>
      <c r="AR14">
        <v>18.2</v>
      </c>
      <c r="AS14">
        <v>18.100000000000001</v>
      </c>
      <c r="AT14">
        <v>18.2</v>
      </c>
      <c r="AU14">
        <v>18.2</v>
      </c>
      <c r="AV14">
        <v>18.3</v>
      </c>
      <c r="AW14">
        <v>18.3</v>
      </c>
      <c r="AX14">
        <v>18.2</v>
      </c>
      <c r="AY14">
        <v>15</v>
      </c>
      <c r="AZ14">
        <v>11.1</v>
      </c>
      <c r="BA14">
        <v>3.8</v>
      </c>
      <c r="BB14">
        <v>-1.8</v>
      </c>
      <c r="BC14">
        <v>-10.9</v>
      </c>
      <c r="BD14">
        <v>-14.9</v>
      </c>
      <c r="BE14">
        <v>-23</v>
      </c>
      <c r="BF14">
        <v>-26</v>
      </c>
      <c r="BG14">
        <v>-24.7</v>
      </c>
      <c r="BH14">
        <v>-26</v>
      </c>
      <c r="BI14">
        <v>-25.9</v>
      </c>
      <c r="BJ14">
        <v>-26</v>
      </c>
      <c r="BK14">
        <v>-26</v>
      </c>
      <c r="BL14">
        <v>-26</v>
      </c>
      <c r="BM14">
        <v>-26</v>
      </c>
      <c r="BN14">
        <v>-26</v>
      </c>
      <c r="BO14">
        <v>-26</v>
      </c>
      <c r="BP14">
        <v>-26</v>
      </c>
      <c r="BQ14">
        <v>-26</v>
      </c>
      <c r="BR14">
        <v>-26</v>
      </c>
      <c r="BS14">
        <v>-26</v>
      </c>
      <c r="BT14">
        <v>-26</v>
      </c>
      <c r="BU14">
        <v>-26</v>
      </c>
      <c r="BV14">
        <v>-26</v>
      </c>
      <c r="BW14">
        <v>-26</v>
      </c>
      <c r="BX14">
        <v>-26</v>
      </c>
      <c r="BY14">
        <v>-26</v>
      </c>
      <c r="BZ14">
        <v>-26</v>
      </c>
      <c r="CA14">
        <v>-26</v>
      </c>
      <c r="CB14">
        <v>-26</v>
      </c>
      <c r="CC14">
        <v>-26</v>
      </c>
      <c r="CD14">
        <v>-26</v>
      </c>
      <c r="CE14">
        <v>-26</v>
      </c>
      <c r="CF14">
        <v>-26</v>
      </c>
      <c r="CG14">
        <v>-26</v>
      </c>
      <c r="CH14">
        <v>-26</v>
      </c>
      <c r="CI14">
        <v>-26</v>
      </c>
      <c r="CJ14">
        <v>-26</v>
      </c>
      <c r="CK14">
        <v>-26</v>
      </c>
      <c r="CL14">
        <v>-26</v>
      </c>
      <c r="CM14">
        <v>-26</v>
      </c>
      <c r="CN14">
        <v>-26</v>
      </c>
      <c r="CO14">
        <v>-26</v>
      </c>
      <c r="CP14">
        <v>-26</v>
      </c>
      <c r="CQ14">
        <v>-26</v>
      </c>
      <c r="CR14">
        <v>-26</v>
      </c>
      <c r="CS14">
        <v>-26</v>
      </c>
      <c r="CT14">
        <v>-26</v>
      </c>
      <c r="CU14">
        <v>-26</v>
      </c>
      <c r="CV14">
        <v>-26</v>
      </c>
      <c r="CW14">
        <v>-26</v>
      </c>
      <c r="CX14">
        <v>-26</v>
      </c>
      <c r="CY14">
        <v>-26</v>
      </c>
      <c r="CZ14">
        <v>-26</v>
      </c>
      <c r="DA14">
        <v>-26</v>
      </c>
      <c r="DB14">
        <v>-26</v>
      </c>
      <c r="DC14">
        <v>-26</v>
      </c>
      <c r="DD14">
        <v>-26</v>
      </c>
      <c r="DE14">
        <v>-26</v>
      </c>
      <c r="DF14">
        <v>-26</v>
      </c>
      <c r="DG14">
        <v>-26</v>
      </c>
      <c r="DH14">
        <v>-26</v>
      </c>
      <c r="DI14">
        <v>-26</v>
      </c>
      <c r="DJ14">
        <v>-26</v>
      </c>
      <c r="DK14">
        <v>-26</v>
      </c>
      <c r="DL14">
        <v>-26</v>
      </c>
      <c r="DM14">
        <v>-26</v>
      </c>
      <c r="DN14">
        <v>-26</v>
      </c>
      <c r="DO14">
        <v>-26</v>
      </c>
      <c r="DP14">
        <v>-26</v>
      </c>
      <c r="DQ14">
        <v>-26</v>
      </c>
      <c r="DR14">
        <v>-26</v>
      </c>
      <c r="DS14">
        <v>-26</v>
      </c>
      <c r="DT14">
        <v>-26</v>
      </c>
      <c r="DU14">
        <v>-26</v>
      </c>
      <c r="DV14">
        <v>-26</v>
      </c>
      <c r="DW14">
        <v>-26</v>
      </c>
      <c r="DX14">
        <v>-26</v>
      </c>
      <c r="DY14">
        <v>-26</v>
      </c>
      <c r="DZ14">
        <v>-26</v>
      </c>
      <c r="EA14">
        <v>-26</v>
      </c>
      <c r="EB14">
        <v>-26</v>
      </c>
      <c r="EC14">
        <v>-26</v>
      </c>
      <c r="ED14">
        <v>-26</v>
      </c>
      <c r="EE14">
        <v>-26</v>
      </c>
      <c r="EF14">
        <v>-26</v>
      </c>
      <c r="EG14">
        <v>-26</v>
      </c>
      <c r="EH14">
        <v>-26</v>
      </c>
      <c r="EI14">
        <v>-26</v>
      </c>
      <c r="EJ14">
        <v>-26</v>
      </c>
      <c r="EK14">
        <v>-26</v>
      </c>
      <c r="EL14">
        <v>-26</v>
      </c>
      <c r="EM14">
        <v>-26</v>
      </c>
      <c r="EN14">
        <v>-26</v>
      </c>
      <c r="EO14">
        <v>-26</v>
      </c>
      <c r="EP14">
        <v>-26</v>
      </c>
      <c r="EQ14">
        <v>-26</v>
      </c>
      <c r="ER14">
        <v>-26</v>
      </c>
      <c r="ES14">
        <v>-26</v>
      </c>
      <c r="ET14">
        <v>-26</v>
      </c>
      <c r="EU14">
        <v>-26</v>
      </c>
      <c r="EV14">
        <v>-26</v>
      </c>
      <c r="EW14">
        <v>-26</v>
      </c>
      <c r="EX14">
        <v>-26</v>
      </c>
      <c r="EY14">
        <v>-26</v>
      </c>
      <c r="EZ14">
        <v>-26</v>
      </c>
      <c r="FA14">
        <v>-26</v>
      </c>
      <c r="FB14">
        <v>-26</v>
      </c>
      <c r="FC14">
        <v>-26</v>
      </c>
      <c r="FD14">
        <v>-26</v>
      </c>
      <c r="FE14">
        <v>-26</v>
      </c>
      <c r="FF14">
        <v>-26</v>
      </c>
      <c r="FG14">
        <v>-26</v>
      </c>
      <c r="FH14">
        <v>-26</v>
      </c>
      <c r="FI14">
        <v>-26</v>
      </c>
      <c r="FJ14">
        <v>-26</v>
      </c>
      <c r="FK14">
        <v>-26</v>
      </c>
      <c r="FL14">
        <v>-26</v>
      </c>
      <c r="FM14">
        <v>-26</v>
      </c>
      <c r="FN14">
        <v>-26</v>
      </c>
      <c r="FO14">
        <v>-26</v>
      </c>
      <c r="FP14">
        <v>-26</v>
      </c>
      <c r="FQ14">
        <v>-26</v>
      </c>
      <c r="FR14">
        <v>-26</v>
      </c>
      <c r="FS14">
        <v>-26</v>
      </c>
      <c r="FT14">
        <v>-26</v>
      </c>
      <c r="FU14">
        <v>-26</v>
      </c>
      <c r="FV14">
        <v>-26</v>
      </c>
      <c r="FW14">
        <v>-26</v>
      </c>
      <c r="FX14">
        <v>-26</v>
      </c>
      <c r="FY14">
        <v>-26</v>
      </c>
      <c r="FZ14">
        <v>-26</v>
      </c>
      <c r="GA14">
        <v>-26</v>
      </c>
      <c r="GB14">
        <v>-26</v>
      </c>
      <c r="GC14">
        <v>-26</v>
      </c>
      <c r="GD14">
        <v>-26</v>
      </c>
      <c r="GE14">
        <v>-26</v>
      </c>
      <c r="GF14">
        <v>-26</v>
      </c>
      <c r="GG14">
        <v>-26</v>
      </c>
      <c r="GH14">
        <v>-26</v>
      </c>
      <c r="GI14">
        <v>-26</v>
      </c>
      <c r="GJ14">
        <v>-26</v>
      </c>
      <c r="GK14">
        <v>-26</v>
      </c>
      <c r="GL14">
        <v>-26</v>
      </c>
      <c r="GM14">
        <v>-26</v>
      </c>
      <c r="GN14">
        <v>-26</v>
      </c>
      <c r="GO14">
        <v>-26</v>
      </c>
      <c r="GP14">
        <v>-26</v>
      </c>
      <c r="GQ14">
        <v>-26</v>
      </c>
      <c r="GR14">
        <v>-26</v>
      </c>
      <c r="GS14">
        <v>-26</v>
      </c>
      <c r="GT14">
        <v>-26</v>
      </c>
      <c r="GU14">
        <v>-26</v>
      </c>
      <c r="GV14">
        <v>-26</v>
      </c>
      <c r="GW14">
        <v>-26</v>
      </c>
      <c r="GX14">
        <v>-26</v>
      </c>
      <c r="GY14">
        <v>-26</v>
      </c>
      <c r="GZ14">
        <v>-26</v>
      </c>
      <c r="HA14">
        <v>-26</v>
      </c>
      <c r="HB14">
        <v>-26</v>
      </c>
      <c r="HC14">
        <v>-26</v>
      </c>
      <c r="HD14">
        <v>-26</v>
      </c>
      <c r="HE14">
        <v>-26</v>
      </c>
      <c r="HF14">
        <v>-26</v>
      </c>
      <c r="HG14">
        <v>-26</v>
      </c>
      <c r="HH14">
        <v>-26</v>
      </c>
      <c r="HI14">
        <v>-26</v>
      </c>
      <c r="HJ14">
        <v>-26</v>
      </c>
      <c r="HK14">
        <v>-26</v>
      </c>
      <c r="HL14">
        <v>-26</v>
      </c>
      <c r="HM14">
        <v>-26</v>
      </c>
      <c r="HN14">
        <v>-26</v>
      </c>
      <c r="HO14">
        <v>-26</v>
      </c>
      <c r="HP14">
        <v>-26</v>
      </c>
      <c r="HQ14">
        <v>-26</v>
      </c>
      <c r="HR14">
        <v>-26</v>
      </c>
      <c r="HS14">
        <v>-26</v>
      </c>
      <c r="HT14">
        <v>-26</v>
      </c>
      <c r="HU14">
        <v>-26</v>
      </c>
      <c r="HV14">
        <v>-26</v>
      </c>
      <c r="HW14">
        <v>-26</v>
      </c>
      <c r="HX14">
        <v>-26</v>
      </c>
      <c r="HY14">
        <v>-26</v>
      </c>
      <c r="HZ14">
        <v>-26</v>
      </c>
      <c r="IA14">
        <v>-26</v>
      </c>
      <c r="IB14">
        <v>-26</v>
      </c>
      <c r="IC14">
        <v>-26</v>
      </c>
      <c r="ID14">
        <v>-26</v>
      </c>
      <c r="IE14">
        <v>-26</v>
      </c>
      <c r="IF14">
        <v>-26</v>
      </c>
      <c r="IG14">
        <v>-26</v>
      </c>
    </row>
  </sheetData>
  <conditionalFormatting sqref="A2:I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2"/>
  <sheetViews>
    <sheetView workbookViewId="0">
      <selection activeCell="B17" sqref="B17"/>
    </sheetView>
  </sheetViews>
  <sheetFormatPr baseColWidth="10" defaultRowHeight="26" x14ac:dyDescent="0.3"/>
  <cols>
    <col min="1" max="1" width="20.1640625" style="7" customWidth="1"/>
  </cols>
  <sheetData>
    <row r="2" spans="1:241" x14ac:dyDescent="0.3">
      <c r="A2" s="7" t="s">
        <v>7</v>
      </c>
      <c r="B2">
        <v>0.57999999999999996</v>
      </c>
      <c r="C2">
        <v>0.57999999999999996</v>
      </c>
      <c r="D2">
        <v>0.57999999999999996</v>
      </c>
      <c r="E2">
        <v>0.57999999999999996</v>
      </c>
      <c r="F2">
        <v>0.57999999999999996</v>
      </c>
      <c r="G2">
        <v>0.57999999999999996</v>
      </c>
      <c r="H2">
        <v>0.57999999999999996</v>
      </c>
      <c r="I2">
        <v>0.57999999999999996</v>
      </c>
      <c r="J2">
        <v>0.57999999999999996</v>
      </c>
      <c r="K2">
        <v>0.57999999999999996</v>
      </c>
      <c r="L2">
        <v>0.57999999999999996</v>
      </c>
      <c r="M2">
        <v>0.57999999999999996</v>
      </c>
      <c r="N2">
        <v>0.57999999999999996</v>
      </c>
      <c r="O2">
        <v>0.57999999999999996</v>
      </c>
      <c r="P2">
        <v>0.57999999999999996</v>
      </c>
      <c r="Q2">
        <v>0.57999999999999996</v>
      </c>
      <c r="R2">
        <v>0.57999999999999996</v>
      </c>
      <c r="S2">
        <v>0.57999999999999996</v>
      </c>
      <c r="T2">
        <v>0.57999999999999996</v>
      </c>
      <c r="U2">
        <v>0.57999999999999996</v>
      </c>
      <c r="V2">
        <v>0.57999999999999996</v>
      </c>
      <c r="W2">
        <v>0.57999999999999996</v>
      </c>
      <c r="X2">
        <v>0.57999999999999996</v>
      </c>
      <c r="Y2">
        <v>0.57999999999999996</v>
      </c>
      <c r="Z2">
        <v>0.57999999999999996</v>
      </c>
      <c r="AA2">
        <v>0.57999999999999996</v>
      </c>
      <c r="AB2">
        <v>0.57999999999999996</v>
      </c>
      <c r="AC2">
        <v>0.57999999999999996</v>
      </c>
      <c r="AD2">
        <v>0.57999999999999996</v>
      </c>
      <c r="AE2">
        <v>0.57999999999999996</v>
      </c>
      <c r="AF2">
        <v>0.57999999999999996</v>
      </c>
      <c r="AG2">
        <v>0.57999999999999996</v>
      </c>
      <c r="AH2">
        <v>0.57999999999999996</v>
      </c>
      <c r="AI2">
        <v>0.57999999999999996</v>
      </c>
      <c r="AJ2">
        <v>0.57999999999999996</v>
      </c>
      <c r="AK2">
        <v>0.57999999999999996</v>
      </c>
      <c r="AL2">
        <v>0.57999999999999996</v>
      </c>
      <c r="AM2">
        <v>0.57999999999999996</v>
      </c>
      <c r="AN2">
        <v>0.57999999999999996</v>
      </c>
      <c r="AO2">
        <v>0.57999999999999996</v>
      </c>
      <c r="AP2">
        <v>0.57999999999999996</v>
      </c>
      <c r="AQ2">
        <v>0.57999999999999996</v>
      </c>
      <c r="AR2">
        <v>0.57999999999999996</v>
      </c>
      <c r="AS2">
        <v>0.57999999999999996</v>
      </c>
      <c r="AT2">
        <v>0.57999999999999996</v>
      </c>
      <c r="AU2">
        <v>0.57999999999999996</v>
      </c>
      <c r="AV2">
        <v>0.57999999999999996</v>
      </c>
      <c r="AW2">
        <v>0.57999999999999996</v>
      </c>
      <c r="AX2">
        <v>0.57999999999999996</v>
      </c>
      <c r="AY2">
        <v>0.57999999999999996</v>
      </c>
      <c r="AZ2">
        <v>0.57999999999999996</v>
      </c>
      <c r="BA2">
        <v>0.57999999999999996</v>
      </c>
      <c r="BB2">
        <v>0.57999999999999996</v>
      </c>
      <c r="BC2">
        <v>0.57999999999999996</v>
      </c>
      <c r="BD2">
        <v>0.57999999999999996</v>
      </c>
      <c r="BE2">
        <v>0.57999999999999996</v>
      </c>
      <c r="BF2">
        <v>0.57999999999999996</v>
      </c>
      <c r="BG2">
        <v>0.57999999999999996</v>
      </c>
      <c r="BH2">
        <v>0.57999999999999996</v>
      </c>
      <c r="BI2">
        <v>0.57999999999999996</v>
      </c>
      <c r="BJ2">
        <v>0.57999999999999996</v>
      </c>
      <c r="BK2">
        <v>0.57999999999999996</v>
      </c>
      <c r="BL2">
        <v>0.57999999999999996</v>
      </c>
      <c r="BM2">
        <v>0.57999999999999996</v>
      </c>
      <c r="BN2">
        <v>0.57999999999999996</v>
      </c>
      <c r="BO2">
        <v>0.57999999999999996</v>
      </c>
      <c r="BP2">
        <v>0.57999999999999996</v>
      </c>
      <c r="BQ2">
        <v>0.57999999999999996</v>
      </c>
      <c r="BR2">
        <v>0.57999999999999996</v>
      </c>
      <c r="BS2">
        <v>0.57999999999999996</v>
      </c>
      <c r="BT2">
        <v>0.57999999999999996</v>
      </c>
      <c r="BU2">
        <v>0.57999999999999996</v>
      </c>
      <c r="BV2">
        <v>0.57999999999999996</v>
      </c>
      <c r="BW2">
        <v>0.57999999999999996</v>
      </c>
      <c r="BX2">
        <v>0.57999999999999996</v>
      </c>
      <c r="BY2">
        <v>0.57999999999999996</v>
      </c>
      <c r="BZ2">
        <v>0.57999999999999996</v>
      </c>
      <c r="CA2">
        <v>0.57999999999999996</v>
      </c>
      <c r="CB2">
        <v>0.57999999999999996</v>
      </c>
      <c r="CC2">
        <v>0.57999999999999996</v>
      </c>
      <c r="CD2">
        <v>0.57999999999999996</v>
      </c>
      <c r="CE2">
        <v>0.57999999999999996</v>
      </c>
      <c r="CF2">
        <v>0.57999999999999996</v>
      </c>
      <c r="CG2">
        <v>0.57999999999999996</v>
      </c>
      <c r="CH2">
        <v>0.57999999999999996</v>
      </c>
      <c r="CI2">
        <v>0.57999999999999996</v>
      </c>
      <c r="CJ2">
        <v>0.57999999999999996</v>
      </c>
      <c r="CK2">
        <v>0.57999999999999996</v>
      </c>
      <c r="CL2">
        <v>0.57999999999999996</v>
      </c>
      <c r="CM2">
        <v>0.57999999999999996</v>
      </c>
      <c r="CN2">
        <v>0.57999999999999996</v>
      </c>
      <c r="CO2">
        <v>0.57999999999999996</v>
      </c>
      <c r="CP2">
        <v>0.57999999999999996</v>
      </c>
      <c r="CQ2">
        <v>0.57999999999999996</v>
      </c>
      <c r="CR2">
        <v>0.57999999999999996</v>
      </c>
      <c r="CS2">
        <v>0.57999999999999996</v>
      </c>
      <c r="CT2">
        <v>0.57999999999999996</v>
      </c>
      <c r="CU2">
        <v>0.57999999999999996</v>
      </c>
      <c r="CV2">
        <v>0.57999999999999996</v>
      </c>
      <c r="CW2">
        <v>0.57999999999999996</v>
      </c>
      <c r="CX2">
        <v>0.57999999999999996</v>
      </c>
      <c r="CY2">
        <v>0.57999999999999996</v>
      </c>
      <c r="CZ2">
        <v>0.57999999999999996</v>
      </c>
      <c r="DA2">
        <v>0.57999999999999996</v>
      </c>
      <c r="DB2">
        <v>0.57999999999999996</v>
      </c>
      <c r="DC2">
        <v>0.57999999999999996</v>
      </c>
      <c r="DD2">
        <v>0.57999999999999996</v>
      </c>
      <c r="DE2">
        <v>0.57999999999999996</v>
      </c>
      <c r="DF2">
        <v>0.57999999999999996</v>
      </c>
      <c r="DG2">
        <v>0.57999999999999996</v>
      </c>
      <c r="DH2">
        <v>0.57999999999999996</v>
      </c>
      <c r="DI2">
        <v>0.57999999999999996</v>
      </c>
      <c r="DJ2">
        <v>0.57999999999999996</v>
      </c>
      <c r="DK2">
        <v>0.57999999999999996</v>
      </c>
      <c r="DL2">
        <v>0.57999999999999996</v>
      </c>
      <c r="DM2">
        <v>0.57999999999999996</v>
      </c>
      <c r="DN2">
        <v>0.57999999999999996</v>
      </c>
      <c r="DO2">
        <v>0.57999999999999996</v>
      </c>
      <c r="DP2">
        <v>0.57999999999999996</v>
      </c>
      <c r="DQ2">
        <v>0.57999999999999996</v>
      </c>
      <c r="DR2">
        <v>0.57999999999999996</v>
      </c>
      <c r="DS2">
        <v>0.57999999999999996</v>
      </c>
      <c r="DT2">
        <v>0.57999999999999996</v>
      </c>
      <c r="DU2">
        <v>0.57999999999999996</v>
      </c>
      <c r="DV2">
        <v>0.57999999999999996</v>
      </c>
      <c r="DW2">
        <v>0.57999999999999996</v>
      </c>
      <c r="DX2">
        <v>0.57999999999999996</v>
      </c>
      <c r="DY2">
        <v>0.57999999999999996</v>
      </c>
      <c r="DZ2">
        <v>0.57999999999999996</v>
      </c>
      <c r="EA2">
        <v>0.57999999999999996</v>
      </c>
      <c r="EB2">
        <v>0.57999999999999996</v>
      </c>
      <c r="EC2">
        <v>0.57999999999999996</v>
      </c>
      <c r="ED2">
        <v>0.57999999999999996</v>
      </c>
      <c r="EE2">
        <v>0.57999999999999996</v>
      </c>
      <c r="EF2">
        <v>0.57999999999999996</v>
      </c>
      <c r="EG2">
        <v>0.57999999999999996</v>
      </c>
      <c r="EH2">
        <v>0.57999999999999996</v>
      </c>
      <c r="EI2">
        <v>0.57999999999999996</v>
      </c>
      <c r="EJ2">
        <v>0.57999999999999996</v>
      </c>
      <c r="EK2">
        <v>0.57999999999999996</v>
      </c>
      <c r="EL2">
        <v>0.57999999999999996</v>
      </c>
      <c r="EM2">
        <v>0.57999999999999996</v>
      </c>
      <c r="EN2">
        <v>0.57999999999999996</v>
      </c>
      <c r="EO2">
        <v>0.57999999999999996</v>
      </c>
      <c r="EP2">
        <v>0.57999999999999996</v>
      </c>
      <c r="EQ2">
        <v>0.57999999999999996</v>
      </c>
      <c r="ER2">
        <v>0.57999999999999996</v>
      </c>
      <c r="ES2">
        <v>0.57999999999999996</v>
      </c>
      <c r="ET2">
        <v>0.57999999999999996</v>
      </c>
      <c r="EU2">
        <v>0.57999999999999996</v>
      </c>
      <c r="EV2">
        <v>0.57999999999999996</v>
      </c>
      <c r="EW2">
        <v>0.57999999999999996</v>
      </c>
      <c r="EX2">
        <v>0.57999999999999996</v>
      </c>
      <c r="EY2">
        <v>0.57999999999999996</v>
      </c>
      <c r="EZ2">
        <v>0.57999999999999996</v>
      </c>
      <c r="FA2">
        <v>0.57999999999999996</v>
      </c>
      <c r="FB2">
        <v>0.57999999999999996</v>
      </c>
      <c r="FC2">
        <v>0.57999999999999996</v>
      </c>
      <c r="FD2">
        <v>0.57999999999999996</v>
      </c>
      <c r="FE2">
        <v>0.57999999999999996</v>
      </c>
      <c r="FF2">
        <v>0.57999999999999996</v>
      </c>
      <c r="FG2">
        <v>0.57999999999999996</v>
      </c>
      <c r="FH2">
        <v>0.57999999999999996</v>
      </c>
      <c r="FI2">
        <v>0.57999999999999996</v>
      </c>
      <c r="FJ2">
        <v>0.57999999999999996</v>
      </c>
      <c r="FK2">
        <v>0.57999999999999996</v>
      </c>
      <c r="FL2">
        <v>0.57999999999999996</v>
      </c>
      <c r="FM2">
        <v>0.57999999999999996</v>
      </c>
      <c r="FN2">
        <v>0.57999999999999996</v>
      </c>
      <c r="FO2">
        <v>0.57999999999999996</v>
      </c>
      <c r="FP2">
        <v>0.57999999999999996</v>
      </c>
      <c r="FQ2">
        <v>0.57999999999999996</v>
      </c>
      <c r="FR2">
        <v>0.57999999999999996</v>
      </c>
      <c r="FS2">
        <v>0.57999999999999996</v>
      </c>
      <c r="FT2">
        <v>0.57999999999999996</v>
      </c>
      <c r="FU2">
        <v>0.57999999999999996</v>
      </c>
      <c r="FV2">
        <v>0.57999999999999996</v>
      </c>
      <c r="FW2">
        <v>0.57999999999999996</v>
      </c>
      <c r="FX2">
        <v>0.57999999999999996</v>
      </c>
      <c r="FY2">
        <v>0.57999999999999996</v>
      </c>
      <c r="FZ2">
        <v>0.57999999999999996</v>
      </c>
      <c r="GA2">
        <v>0.57999999999999996</v>
      </c>
      <c r="GB2">
        <v>0.57999999999999996</v>
      </c>
      <c r="GC2">
        <v>0.57999999999999996</v>
      </c>
      <c r="GD2">
        <v>0.57999999999999996</v>
      </c>
      <c r="GE2">
        <v>0.57999999999999996</v>
      </c>
      <c r="GF2">
        <v>0.57999999999999996</v>
      </c>
      <c r="GG2">
        <v>0.57999999999999996</v>
      </c>
      <c r="GH2">
        <v>0.57999999999999996</v>
      </c>
      <c r="GI2">
        <v>0.57999999999999996</v>
      </c>
      <c r="GJ2">
        <v>0.57999999999999996</v>
      </c>
      <c r="GK2">
        <v>0.57999999999999996</v>
      </c>
      <c r="GL2">
        <v>0.57999999999999996</v>
      </c>
      <c r="GM2">
        <v>0.57999999999999996</v>
      </c>
      <c r="GN2">
        <v>0.57999999999999996</v>
      </c>
      <c r="GO2">
        <v>0.57999999999999996</v>
      </c>
      <c r="GP2">
        <v>0.57999999999999996</v>
      </c>
      <c r="GQ2">
        <v>0.57999999999999996</v>
      </c>
      <c r="GR2">
        <v>0.57999999999999996</v>
      </c>
      <c r="GS2">
        <v>0.57999999999999996</v>
      </c>
      <c r="GT2">
        <v>0.57999999999999996</v>
      </c>
      <c r="GU2">
        <v>0.57999999999999996</v>
      </c>
      <c r="GV2">
        <v>0.57999999999999996</v>
      </c>
      <c r="GW2">
        <v>0.57999999999999996</v>
      </c>
      <c r="GX2">
        <v>0.57999999999999996</v>
      </c>
      <c r="GY2">
        <v>0.57999999999999996</v>
      </c>
      <c r="GZ2">
        <v>0.57999999999999996</v>
      </c>
      <c r="HA2">
        <v>0.57999999999999996</v>
      </c>
      <c r="HB2">
        <v>0.57999999999999996</v>
      </c>
      <c r="HC2">
        <v>0.57999999999999996</v>
      </c>
      <c r="HD2">
        <v>0.57999999999999996</v>
      </c>
      <c r="HE2">
        <v>0.57999999999999996</v>
      </c>
      <c r="HF2">
        <v>0.57999999999999996</v>
      </c>
      <c r="HG2">
        <v>0.57999999999999996</v>
      </c>
      <c r="HH2">
        <v>0.57999999999999996</v>
      </c>
      <c r="HI2">
        <v>0.57999999999999996</v>
      </c>
      <c r="HJ2">
        <v>0.57999999999999996</v>
      </c>
      <c r="HK2">
        <v>0.57999999999999996</v>
      </c>
      <c r="HL2">
        <v>0.57999999999999996</v>
      </c>
      <c r="HM2">
        <v>0.57999999999999996</v>
      </c>
      <c r="HN2">
        <v>0.57999999999999996</v>
      </c>
      <c r="HO2">
        <v>0.57999999999999996</v>
      </c>
      <c r="HP2">
        <v>0.57999999999999996</v>
      </c>
      <c r="HQ2">
        <v>0.57999999999999996</v>
      </c>
      <c r="HR2">
        <v>0.57999999999999996</v>
      </c>
      <c r="HS2">
        <v>0.57999999999999996</v>
      </c>
      <c r="HT2">
        <v>0.57999999999999996</v>
      </c>
      <c r="HU2">
        <v>0.57999999999999996</v>
      </c>
      <c r="HV2">
        <v>0.57999999999999996</v>
      </c>
      <c r="HW2">
        <v>0.57999999999999996</v>
      </c>
      <c r="HX2">
        <v>0.57999999999999996</v>
      </c>
      <c r="HY2">
        <v>0.57999999999999996</v>
      </c>
      <c r="HZ2">
        <v>0.57999999999999996</v>
      </c>
      <c r="IA2">
        <v>0.57999999999999996</v>
      </c>
      <c r="IB2">
        <v>0.57999999999999996</v>
      </c>
      <c r="IC2">
        <v>0.57999999999999996</v>
      </c>
      <c r="ID2">
        <v>0.57999999999999996</v>
      </c>
      <c r="IE2">
        <v>0.57999999999999996</v>
      </c>
      <c r="IF2">
        <v>0.57999999999999996</v>
      </c>
      <c r="IG2">
        <v>0.57999999999999996</v>
      </c>
    </row>
    <row r="3" spans="1:241" x14ac:dyDescent="0.3">
      <c r="A3" s="7" t="s">
        <v>8</v>
      </c>
      <c r="B3">
        <v>-2.37</v>
      </c>
      <c r="C3">
        <v>-2.35</v>
      </c>
      <c r="D3">
        <v>-2.33</v>
      </c>
      <c r="E3">
        <v>-2.36</v>
      </c>
      <c r="F3">
        <v>-2.36</v>
      </c>
      <c r="G3">
        <v>-2.33</v>
      </c>
      <c r="H3">
        <v>-2.33</v>
      </c>
      <c r="I3">
        <v>-2.35</v>
      </c>
      <c r="J3">
        <v>-2.33</v>
      </c>
      <c r="K3">
        <v>-2.34</v>
      </c>
      <c r="L3">
        <v>-2.34</v>
      </c>
      <c r="M3">
        <v>-2.2999999999999998</v>
      </c>
      <c r="N3">
        <v>-2.3199999999999998</v>
      </c>
      <c r="O3">
        <v>-2.34</v>
      </c>
      <c r="P3">
        <v>-2.29</v>
      </c>
      <c r="Q3">
        <v>-2.36</v>
      </c>
      <c r="R3">
        <v>-2.3199999999999998</v>
      </c>
      <c r="S3">
        <v>-2.33</v>
      </c>
      <c r="T3">
        <v>-2.35</v>
      </c>
      <c r="U3">
        <v>-2.36</v>
      </c>
      <c r="V3">
        <v>-2.34</v>
      </c>
      <c r="W3">
        <v>-2.33</v>
      </c>
      <c r="X3">
        <v>-2.34</v>
      </c>
      <c r="Y3">
        <v>-2.41</v>
      </c>
      <c r="Z3">
        <v>-2.2999999999999998</v>
      </c>
      <c r="AA3">
        <v>-2.35</v>
      </c>
      <c r="AB3">
        <v>-2.31</v>
      </c>
      <c r="AC3">
        <v>-2.31</v>
      </c>
      <c r="AD3">
        <v>-2.35</v>
      </c>
      <c r="AE3">
        <v>-2.3199999999999998</v>
      </c>
      <c r="AF3">
        <v>-2.2799999999999998</v>
      </c>
      <c r="AG3">
        <v>-2.35</v>
      </c>
      <c r="AH3">
        <v>-2.33</v>
      </c>
      <c r="AI3">
        <v>-2.35</v>
      </c>
      <c r="AJ3">
        <v>-2.37</v>
      </c>
      <c r="AK3">
        <v>-2.34</v>
      </c>
      <c r="AL3">
        <v>-2.36</v>
      </c>
      <c r="AM3">
        <v>-2.33</v>
      </c>
      <c r="AN3">
        <v>-2.3199999999999998</v>
      </c>
      <c r="AO3">
        <v>-2.3199999999999998</v>
      </c>
      <c r="AP3">
        <v>-2.34</v>
      </c>
      <c r="AQ3">
        <v>-2.34</v>
      </c>
      <c r="AR3">
        <v>-2.33</v>
      </c>
      <c r="AS3">
        <v>-2.35</v>
      </c>
      <c r="AT3">
        <v>-2.3199999999999998</v>
      </c>
      <c r="AU3">
        <v>-2.2999999999999998</v>
      </c>
      <c r="AV3">
        <v>-2.34</v>
      </c>
      <c r="AW3">
        <v>-2.31</v>
      </c>
      <c r="AX3">
        <v>-2.36</v>
      </c>
      <c r="AY3">
        <v>-2.33</v>
      </c>
      <c r="AZ3">
        <v>-2.33</v>
      </c>
      <c r="BA3">
        <v>-2.36</v>
      </c>
      <c r="BB3">
        <v>-2.37</v>
      </c>
      <c r="BC3">
        <v>-2.33</v>
      </c>
      <c r="BD3">
        <v>-2.35</v>
      </c>
      <c r="BE3">
        <v>-2.35</v>
      </c>
      <c r="BF3">
        <v>-2.34</v>
      </c>
      <c r="BG3">
        <v>-2.3199999999999998</v>
      </c>
      <c r="BH3">
        <v>-2.33</v>
      </c>
      <c r="BI3">
        <v>-2.35</v>
      </c>
      <c r="BJ3">
        <v>-2.36</v>
      </c>
      <c r="BK3">
        <v>-2.36</v>
      </c>
      <c r="BL3">
        <v>-2.36</v>
      </c>
      <c r="BM3">
        <v>-2.33</v>
      </c>
      <c r="BN3">
        <v>-2.41</v>
      </c>
      <c r="BO3">
        <v>-2.36</v>
      </c>
      <c r="BP3">
        <v>-2.42</v>
      </c>
      <c r="BQ3">
        <v>-2.44</v>
      </c>
      <c r="BR3">
        <v>-2.5</v>
      </c>
      <c r="BS3">
        <v>-2.5299999999999998</v>
      </c>
      <c r="BT3">
        <v>-2.57</v>
      </c>
      <c r="BU3">
        <v>-2.54</v>
      </c>
      <c r="BV3">
        <v>-2.56</v>
      </c>
      <c r="BW3">
        <v>-2.56</v>
      </c>
      <c r="BX3">
        <v>-2.59</v>
      </c>
      <c r="BY3">
        <v>-2.6</v>
      </c>
      <c r="BZ3">
        <v>-2.5499999999999998</v>
      </c>
      <c r="CA3">
        <v>-2.54</v>
      </c>
      <c r="CB3">
        <v>-2.56</v>
      </c>
      <c r="CC3">
        <v>-2.6</v>
      </c>
      <c r="CD3">
        <v>-2.59</v>
      </c>
      <c r="CE3">
        <v>-2.5499999999999998</v>
      </c>
      <c r="CF3">
        <v>-2.56</v>
      </c>
      <c r="CG3">
        <v>-2.6</v>
      </c>
      <c r="CH3">
        <v>-2.5499999999999998</v>
      </c>
      <c r="CI3">
        <v>-2.5499999999999998</v>
      </c>
      <c r="CJ3">
        <v>-2.5499999999999998</v>
      </c>
      <c r="CK3">
        <v>-2.6</v>
      </c>
      <c r="CL3">
        <v>-2.59</v>
      </c>
      <c r="CM3">
        <v>-2.56</v>
      </c>
      <c r="CN3">
        <v>-2.56</v>
      </c>
      <c r="CO3">
        <v>-2.54</v>
      </c>
      <c r="CP3">
        <v>-2.5499999999999998</v>
      </c>
      <c r="CQ3">
        <v>-2.56</v>
      </c>
      <c r="CR3">
        <v>-2.5499999999999998</v>
      </c>
      <c r="CS3">
        <v>-2.54</v>
      </c>
      <c r="CT3">
        <v>-2.6</v>
      </c>
      <c r="CU3">
        <v>-2.5499999999999998</v>
      </c>
      <c r="CV3">
        <v>-2.5499999999999998</v>
      </c>
      <c r="CW3">
        <v>-2.56</v>
      </c>
      <c r="CX3">
        <v>-2.54</v>
      </c>
      <c r="CY3">
        <v>-2.54</v>
      </c>
      <c r="CZ3">
        <v>-2.5499999999999998</v>
      </c>
      <c r="DA3">
        <v>-2.56</v>
      </c>
      <c r="DB3">
        <v>-2.56</v>
      </c>
      <c r="DC3">
        <v>-2.56</v>
      </c>
      <c r="DD3">
        <v>-2.5299999999999998</v>
      </c>
      <c r="DE3">
        <v>-2.54</v>
      </c>
      <c r="DF3">
        <v>-2.5499999999999998</v>
      </c>
      <c r="DG3">
        <v>-2.57</v>
      </c>
      <c r="DH3">
        <v>-2.5299999999999998</v>
      </c>
      <c r="DI3">
        <v>-2.5299999999999998</v>
      </c>
      <c r="DJ3">
        <v>-2.6</v>
      </c>
      <c r="DK3">
        <v>-2.56</v>
      </c>
      <c r="DL3">
        <v>-2.59</v>
      </c>
      <c r="DM3">
        <v>-2.5299999999999998</v>
      </c>
      <c r="DN3">
        <v>-2.5499999999999998</v>
      </c>
      <c r="DO3">
        <v>-2.54</v>
      </c>
      <c r="DP3">
        <v>-2.54</v>
      </c>
      <c r="DQ3">
        <v>-2.6</v>
      </c>
      <c r="DR3">
        <v>-2.54</v>
      </c>
      <c r="DS3">
        <v>-2.56</v>
      </c>
      <c r="DT3">
        <v>-2.5499999999999998</v>
      </c>
      <c r="DU3">
        <v>-2.5499999999999998</v>
      </c>
      <c r="DV3">
        <v>-2.54</v>
      </c>
      <c r="DW3">
        <v>-2.54</v>
      </c>
      <c r="DX3">
        <v>-2.54</v>
      </c>
      <c r="DY3">
        <v>-2.5499999999999998</v>
      </c>
      <c r="DZ3">
        <v>-2.54</v>
      </c>
      <c r="EA3">
        <v>-2.56</v>
      </c>
      <c r="EB3">
        <v>-2.59</v>
      </c>
      <c r="EC3">
        <v>-2.56</v>
      </c>
      <c r="ED3">
        <v>-2.5499999999999998</v>
      </c>
      <c r="EE3">
        <v>-2.56</v>
      </c>
      <c r="EF3">
        <v>-2.59</v>
      </c>
      <c r="EG3">
        <v>-2.5499999999999998</v>
      </c>
      <c r="EH3">
        <v>-2.6</v>
      </c>
      <c r="EI3">
        <v>-2.5499999999999998</v>
      </c>
      <c r="EJ3">
        <v>-2.56</v>
      </c>
      <c r="EK3">
        <v>-2.5499999999999998</v>
      </c>
      <c r="EL3">
        <v>-2.54</v>
      </c>
      <c r="EM3">
        <v>-2.54</v>
      </c>
      <c r="EN3">
        <v>-2.59</v>
      </c>
      <c r="EO3">
        <v>-2.54</v>
      </c>
      <c r="EP3">
        <v>-2.5499999999999998</v>
      </c>
      <c r="EQ3">
        <v>-2.56</v>
      </c>
      <c r="ER3">
        <v>-2.5499999999999998</v>
      </c>
      <c r="ES3">
        <v>-2.57</v>
      </c>
      <c r="ET3">
        <v>-2.57</v>
      </c>
      <c r="EU3">
        <v>-2.54</v>
      </c>
      <c r="EV3">
        <v>-2.6</v>
      </c>
      <c r="EW3">
        <v>-2.6</v>
      </c>
      <c r="EX3">
        <v>-2.6</v>
      </c>
      <c r="EY3">
        <v>-2.6</v>
      </c>
      <c r="EZ3">
        <v>-2.5499999999999998</v>
      </c>
      <c r="FA3">
        <v>-2.6</v>
      </c>
      <c r="FB3">
        <v>-2.5499999999999998</v>
      </c>
      <c r="FC3">
        <v>-2.56</v>
      </c>
      <c r="FD3">
        <v>-2.6</v>
      </c>
      <c r="FE3">
        <v>-2.6</v>
      </c>
      <c r="FF3">
        <v>-2.56</v>
      </c>
      <c r="FG3">
        <v>-2.5499999999999998</v>
      </c>
      <c r="FH3">
        <v>-2.54</v>
      </c>
      <c r="FI3">
        <v>-2.5499999999999998</v>
      </c>
      <c r="FJ3">
        <v>-2.57</v>
      </c>
      <c r="FK3">
        <v>-2.6</v>
      </c>
      <c r="FL3">
        <v>-2.56</v>
      </c>
      <c r="FM3">
        <v>-2.56</v>
      </c>
      <c r="FN3">
        <v>-2.56</v>
      </c>
      <c r="FO3">
        <v>-2.5499999999999998</v>
      </c>
      <c r="FP3">
        <v>-2.56</v>
      </c>
      <c r="FQ3">
        <v>-2.54</v>
      </c>
      <c r="FR3">
        <v>-2.5499999999999998</v>
      </c>
      <c r="FS3">
        <v>-2.57</v>
      </c>
      <c r="FT3">
        <v>-2.59</v>
      </c>
      <c r="FU3">
        <v>-2.54</v>
      </c>
      <c r="FV3">
        <v>-2.5499999999999998</v>
      </c>
      <c r="FW3">
        <v>-2.59</v>
      </c>
      <c r="FX3">
        <v>-2.5499999999999998</v>
      </c>
      <c r="FY3">
        <v>-2.56</v>
      </c>
      <c r="FZ3">
        <v>-2.5499999999999998</v>
      </c>
      <c r="GA3">
        <v>-2.57</v>
      </c>
      <c r="GB3">
        <v>-2.56</v>
      </c>
      <c r="GC3">
        <v>-2.6</v>
      </c>
      <c r="GD3">
        <v>-2.57</v>
      </c>
      <c r="GE3">
        <v>-2.56</v>
      </c>
      <c r="GF3">
        <v>-2.54</v>
      </c>
      <c r="GG3">
        <v>-2.6</v>
      </c>
      <c r="GH3">
        <v>-2.56</v>
      </c>
      <c r="GI3">
        <v>-2.54</v>
      </c>
      <c r="GJ3">
        <v>-2.57</v>
      </c>
      <c r="GK3">
        <v>-2.6</v>
      </c>
      <c r="GL3">
        <v>-2.5499999999999998</v>
      </c>
      <c r="GM3">
        <v>-2.54</v>
      </c>
      <c r="GN3">
        <v>-2.57</v>
      </c>
      <c r="GO3">
        <v>-2.56</v>
      </c>
      <c r="GP3">
        <v>-2.56</v>
      </c>
      <c r="GQ3">
        <v>-2.5499999999999998</v>
      </c>
      <c r="GR3">
        <v>-2.5499999999999998</v>
      </c>
      <c r="GS3">
        <v>-2.56</v>
      </c>
      <c r="GT3">
        <v>-2.56</v>
      </c>
      <c r="GU3">
        <v>-2.5499999999999998</v>
      </c>
      <c r="GV3">
        <v>-2.6</v>
      </c>
      <c r="GW3">
        <v>-2.57</v>
      </c>
      <c r="GX3">
        <v>-2.6</v>
      </c>
      <c r="GY3">
        <v>-2.56</v>
      </c>
      <c r="GZ3">
        <v>-2.56</v>
      </c>
      <c r="HA3">
        <v>-2.56</v>
      </c>
      <c r="HB3">
        <v>-2.54</v>
      </c>
      <c r="HC3">
        <v>-2.5499999999999998</v>
      </c>
      <c r="HD3">
        <v>-2.54</v>
      </c>
      <c r="HE3">
        <v>-2.56</v>
      </c>
      <c r="HF3">
        <v>-2.59</v>
      </c>
      <c r="HG3">
        <v>-2.5499999999999998</v>
      </c>
      <c r="HH3">
        <v>-2.5499999999999998</v>
      </c>
      <c r="HI3">
        <v>-2.5499999999999998</v>
      </c>
      <c r="HJ3">
        <v>-2.6</v>
      </c>
      <c r="HK3">
        <v>-2.5499999999999998</v>
      </c>
      <c r="HL3">
        <v>-2.56</v>
      </c>
      <c r="HM3">
        <v>-2.56</v>
      </c>
      <c r="HN3">
        <v>-2.6</v>
      </c>
      <c r="HO3">
        <v>-2.5499999999999998</v>
      </c>
      <c r="HP3">
        <v>-2.56</v>
      </c>
      <c r="HQ3">
        <v>-2.5499999999999998</v>
      </c>
      <c r="HR3">
        <v>-2.6</v>
      </c>
      <c r="HS3">
        <v>-2.56</v>
      </c>
      <c r="HT3">
        <v>-2.54</v>
      </c>
      <c r="HU3">
        <v>-2.59</v>
      </c>
      <c r="HV3">
        <v>-2.56</v>
      </c>
      <c r="HW3">
        <v>-2.57</v>
      </c>
      <c r="HX3">
        <v>-2.56</v>
      </c>
      <c r="HY3">
        <v>-2.56</v>
      </c>
      <c r="HZ3">
        <v>-2.5499999999999998</v>
      </c>
      <c r="IA3">
        <v>-2.59</v>
      </c>
      <c r="IB3">
        <v>-2.56</v>
      </c>
      <c r="IC3">
        <v>-2.56</v>
      </c>
      <c r="ID3">
        <v>-2.56</v>
      </c>
      <c r="IE3">
        <v>-2.56</v>
      </c>
      <c r="IF3">
        <v>-2.59</v>
      </c>
      <c r="IG3">
        <v>-2.6</v>
      </c>
    </row>
    <row r="4" spans="1:241" x14ac:dyDescent="0.3">
      <c r="A4" s="8" t="s">
        <v>9</v>
      </c>
      <c r="B4">
        <v>2.73</v>
      </c>
      <c r="C4">
        <v>2.68</v>
      </c>
      <c r="D4">
        <v>2.72</v>
      </c>
      <c r="E4">
        <v>2.69</v>
      </c>
      <c r="F4">
        <v>2.68</v>
      </c>
      <c r="G4">
        <v>2.7</v>
      </c>
      <c r="H4">
        <v>2.69</v>
      </c>
      <c r="I4">
        <v>2.72</v>
      </c>
      <c r="J4">
        <v>2.65</v>
      </c>
      <c r="K4">
        <v>2.69</v>
      </c>
      <c r="L4">
        <v>2.64</v>
      </c>
      <c r="M4">
        <v>2.7</v>
      </c>
      <c r="N4">
        <v>2.61</v>
      </c>
      <c r="O4">
        <v>2.66</v>
      </c>
      <c r="P4">
        <v>2.62</v>
      </c>
      <c r="Q4">
        <v>2.6</v>
      </c>
      <c r="R4">
        <v>2.66</v>
      </c>
      <c r="S4">
        <v>2.63</v>
      </c>
      <c r="T4">
        <v>2.61</v>
      </c>
      <c r="U4">
        <v>2.69</v>
      </c>
      <c r="V4">
        <v>2.69</v>
      </c>
      <c r="W4">
        <v>2.7</v>
      </c>
      <c r="X4">
        <v>2.72</v>
      </c>
      <c r="Y4">
        <v>2.7</v>
      </c>
      <c r="Z4">
        <v>2.62</v>
      </c>
      <c r="AA4">
        <v>2.68</v>
      </c>
      <c r="AB4">
        <v>2.62</v>
      </c>
      <c r="AC4">
        <v>2.66</v>
      </c>
      <c r="AD4">
        <v>2.69</v>
      </c>
      <c r="AE4">
        <v>2.66</v>
      </c>
      <c r="AF4">
        <v>2.64</v>
      </c>
      <c r="AG4">
        <v>2.63</v>
      </c>
      <c r="AH4">
        <v>2.64</v>
      </c>
      <c r="AI4">
        <v>2.67</v>
      </c>
      <c r="AJ4">
        <v>2.69</v>
      </c>
      <c r="AK4">
        <v>2.66</v>
      </c>
      <c r="AL4">
        <v>2.72</v>
      </c>
      <c r="AM4">
        <v>2.68</v>
      </c>
      <c r="AN4">
        <v>2.66</v>
      </c>
      <c r="AO4">
        <v>2.7</v>
      </c>
      <c r="AP4">
        <v>2.59</v>
      </c>
      <c r="AQ4">
        <v>2.66</v>
      </c>
      <c r="AR4">
        <v>2.72</v>
      </c>
      <c r="AS4">
        <v>2.6</v>
      </c>
      <c r="AT4">
        <v>2.65</v>
      </c>
      <c r="AU4">
        <v>2.68</v>
      </c>
      <c r="AV4">
        <v>2.61</v>
      </c>
      <c r="AW4">
        <v>2.66</v>
      </c>
      <c r="AX4">
        <v>2.71</v>
      </c>
      <c r="AY4">
        <v>2.71</v>
      </c>
      <c r="AZ4">
        <v>2.7</v>
      </c>
      <c r="BA4">
        <v>2.7</v>
      </c>
      <c r="BB4">
        <v>2.69</v>
      </c>
      <c r="BC4">
        <v>2.66</v>
      </c>
      <c r="BD4">
        <v>2.62</v>
      </c>
      <c r="BE4">
        <v>2.71</v>
      </c>
      <c r="BF4">
        <v>2.69</v>
      </c>
      <c r="BG4">
        <v>2.72</v>
      </c>
      <c r="BH4">
        <v>2.65</v>
      </c>
      <c r="BI4">
        <v>2.68</v>
      </c>
      <c r="BJ4">
        <v>2.66</v>
      </c>
      <c r="BK4">
        <v>2.6</v>
      </c>
      <c r="BL4">
        <v>2.67</v>
      </c>
      <c r="BM4">
        <v>2.4300000000000002</v>
      </c>
      <c r="BN4">
        <v>2.31</v>
      </c>
      <c r="BO4">
        <v>2.0299999999999998</v>
      </c>
      <c r="BP4">
        <v>1.29</v>
      </c>
      <c r="BQ4">
        <v>0.02</v>
      </c>
      <c r="BR4">
        <v>-1.1200000000000001</v>
      </c>
      <c r="BS4">
        <v>-2</v>
      </c>
      <c r="BT4">
        <v>-2.4700000000000002</v>
      </c>
      <c r="BU4">
        <v>-2.78</v>
      </c>
      <c r="BV4">
        <v>-2.92</v>
      </c>
      <c r="BW4">
        <v>-2.93</v>
      </c>
      <c r="BX4">
        <v>-2.93</v>
      </c>
      <c r="BY4">
        <v>-2.93</v>
      </c>
      <c r="BZ4">
        <v>-2.93</v>
      </c>
      <c r="CA4">
        <v>-2.93</v>
      </c>
      <c r="CB4">
        <v>-2.93</v>
      </c>
      <c r="CC4">
        <v>-2.93</v>
      </c>
      <c r="CD4">
        <v>-2.93</v>
      </c>
      <c r="CE4">
        <v>-2.93</v>
      </c>
      <c r="CF4">
        <v>-2.93</v>
      </c>
      <c r="CG4">
        <v>-2.93</v>
      </c>
      <c r="CH4">
        <v>-2.93</v>
      </c>
      <c r="CI4">
        <v>-2.93</v>
      </c>
      <c r="CJ4">
        <v>-2.93</v>
      </c>
      <c r="CK4">
        <v>-2.93</v>
      </c>
      <c r="CL4">
        <v>-2.93</v>
      </c>
      <c r="CM4">
        <v>-2.93</v>
      </c>
      <c r="CN4">
        <v>-2.93</v>
      </c>
      <c r="CO4">
        <v>-2.93</v>
      </c>
      <c r="CP4">
        <v>-2.93</v>
      </c>
      <c r="CQ4">
        <v>-2.93</v>
      </c>
      <c r="CR4">
        <v>-2.93</v>
      </c>
      <c r="CS4">
        <v>-2.93</v>
      </c>
      <c r="CT4">
        <v>-2.93</v>
      </c>
      <c r="CU4">
        <v>-2.93</v>
      </c>
      <c r="CV4">
        <v>-2.93</v>
      </c>
      <c r="CW4">
        <v>-2.93</v>
      </c>
      <c r="CX4">
        <v>-2.93</v>
      </c>
      <c r="CY4">
        <v>-2.93</v>
      </c>
      <c r="CZ4">
        <v>-2.93</v>
      </c>
      <c r="DA4">
        <v>-2.93</v>
      </c>
      <c r="DB4">
        <v>-2.93</v>
      </c>
      <c r="DC4">
        <v>-2.93</v>
      </c>
      <c r="DD4">
        <v>-2.93</v>
      </c>
      <c r="DE4">
        <v>-2.93</v>
      </c>
      <c r="DF4">
        <v>-2.93</v>
      </c>
      <c r="DG4">
        <v>-2.93</v>
      </c>
      <c r="DH4">
        <v>-2.93</v>
      </c>
      <c r="DI4">
        <v>-2.93</v>
      </c>
      <c r="DJ4">
        <v>-2.93</v>
      </c>
      <c r="DK4">
        <v>-2.93</v>
      </c>
      <c r="DL4">
        <v>-2.93</v>
      </c>
      <c r="DM4">
        <v>-2.93</v>
      </c>
      <c r="DN4">
        <v>-2.93</v>
      </c>
      <c r="DO4">
        <v>-2.93</v>
      </c>
      <c r="DP4">
        <v>-2.93</v>
      </c>
      <c r="DQ4">
        <v>-2.93</v>
      </c>
      <c r="DR4">
        <v>-2.93</v>
      </c>
      <c r="DS4">
        <v>-2.93</v>
      </c>
      <c r="DT4">
        <v>-2.93</v>
      </c>
      <c r="DU4">
        <v>-2.93</v>
      </c>
      <c r="DV4">
        <v>-2.93</v>
      </c>
      <c r="DW4">
        <v>-2.93</v>
      </c>
      <c r="DX4">
        <v>-2.93</v>
      </c>
      <c r="DY4">
        <v>-2.93</v>
      </c>
      <c r="DZ4">
        <v>-2.93</v>
      </c>
      <c r="EA4">
        <v>-2.93</v>
      </c>
      <c r="EB4">
        <v>-2.93</v>
      </c>
      <c r="EC4">
        <v>-2.93</v>
      </c>
      <c r="ED4">
        <v>-2.93</v>
      </c>
      <c r="EE4">
        <v>-2.93</v>
      </c>
      <c r="EF4">
        <v>-2.93</v>
      </c>
      <c r="EG4">
        <v>-2.93</v>
      </c>
      <c r="EH4">
        <v>-2.93</v>
      </c>
      <c r="EI4">
        <v>-2.93</v>
      </c>
      <c r="EJ4">
        <v>-2.93</v>
      </c>
      <c r="EK4">
        <v>-2.93</v>
      </c>
      <c r="EL4">
        <v>-2.93</v>
      </c>
      <c r="EM4">
        <v>-2.93</v>
      </c>
      <c r="EN4">
        <v>-2.93</v>
      </c>
      <c r="EO4">
        <v>-2.93</v>
      </c>
      <c r="EP4">
        <v>-2.93</v>
      </c>
      <c r="EQ4">
        <v>-2.93</v>
      </c>
      <c r="ER4">
        <v>-2.93</v>
      </c>
      <c r="ES4">
        <v>-2.93</v>
      </c>
      <c r="ET4">
        <v>-2.93</v>
      </c>
      <c r="EU4">
        <v>-2.93</v>
      </c>
      <c r="EV4">
        <v>-2.93</v>
      </c>
      <c r="EW4">
        <v>-2.93</v>
      </c>
      <c r="EX4">
        <v>-2.93</v>
      </c>
      <c r="EY4">
        <v>-2.93</v>
      </c>
      <c r="EZ4">
        <v>-2.93</v>
      </c>
      <c r="FA4">
        <v>-2.93</v>
      </c>
      <c r="FB4">
        <v>-2.93</v>
      </c>
      <c r="FC4">
        <v>-2.93</v>
      </c>
      <c r="FD4">
        <v>-2.93</v>
      </c>
      <c r="FE4">
        <v>-2.93</v>
      </c>
      <c r="FF4">
        <v>-2.93</v>
      </c>
      <c r="FG4">
        <v>-2.93</v>
      </c>
      <c r="FH4">
        <v>-2.93</v>
      </c>
      <c r="FI4">
        <v>-2.93</v>
      </c>
      <c r="FJ4">
        <v>-2.93</v>
      </c>
      <c r="FK4">
        <v>-2.93</v>
      </c>
      <c r="FL4">
        <v>-2.93</v>
      </c>
      <c r="FM4">
        <v>-2.93</v>
      </c>
      <c r="FN4">
        <v>-2.93</v>
      </c>
      <c r="FO4">
        <v>-2.93</v>
      </c>
      <c r="FP4">
        <v>-2.93</v>
      </c>
      <c r="FQ4">
        <v>-2.93</v>
      </c>
      <c r="FR4">
        <v>-2.93</v>
      </c>
      <c r="FS4">
        <v>-2.93</v>
      </c>
      <c r="FT4">
        <v>-2.93</v>
      </c>
      <c r="FU4">
        <v>-2.93</v>
      </c>
      <c r="FV4">
        <v>-2.93</v>
      </c>
      <c r="FW4">
        <v>-2.93</v>
      </c>
      <c r="FX4">
        <v>-2.93</v>
      </c>
      <c r="FY4">
        <v>-2.93</v>
      </c>
      <c r="FZ4">
        <v>-2.93</v>
      </c>
      <c r="GA4">
        <v>-2.93</v>
      </c>
      <c r="GB4">
        <v>-2.93</v>
      </c>
      <c r="GC4">
        <v>-2.93</v>
      </c>
      <c r="GD4">
        <v>-2.93</v>
      </c>
      <c r="GE4">
        <v>-2.93</v>
      </c>
      <c r="GF4">
        <v>-2.93</v>
      </c>
      <c r="GG4">
        <v>-2.93</v>
      </c>
      <c r="GH4">
        <v>-2.93</v>
      </c>
      <c r="GI4">
        <v>-2.93</v>
      </c>
      <c r="GJ4">
        <v>-2.93</v>
      </c>
      <c r="GK4">
        <v>-2.93</v>
      </c>
      <c r="GL4">
        <v>-2.93</v>
      </c>
      <c r="GM4">
        <v>-2.93</v>
      </c>
      <c r="GN4">
        <v>-2.93</v>
      </c>
      <c r="GO4">
        <v>-2.93</v>
      </c>
      <c r="GP4">
        <v>-2.93</v>
      </c>
      <c r="GQ4">
        <v>-2.93</v>
      </c>
      <c r="GR4">
        <v>-2.93</v>
      </c>
      <c r="GS4">
        <v>-2.93</v>
      </c>
      <c r="GT4">
        <v>-2.93</v>
      </c>
      <c r="GU4">
        <v>-2.93</v>
      </c>
      <c r="GV4">
        <v>-2.93</v>
      </c>
      <c r="GW4">
        <v>-2.93</v>
      </c>
      <c r="GX4">
        <v>-2.93</v>
      </c>
      <c r="GY4">
        <v>-2.93</v>
      </c>
      <c r="GZ4">
        <v>-2.93</v>
      </c>
      <c r="HA4">
        <v>-2.93</v>
      </c>
      <c r="HB4">
        <v>-2.93</v>
      </c>
      <c r="HC4">
        <v>-2.93</v>
      </c>
      <c r="HD4">
        <v>-2.93</v>
      </c>
      <c r="HE4">
        <v>-2.93</v>
      </c>
      <c r="HF4">
        <v>-2.93</v>
      </c>
      <c r="HG4">
        <v>-2.93</v>
      </c>
      <c r="HH4">
        <v>-2.93</v>
      </c>
      <c r="HI4">
        <v>-2.93</v>
      </c>
      <c r="HJ4">
        <v>-2.93</v>
      </c>
      <c r="HK4">
        <v>-2.93</v>
      </c>
      <c r="HL4">
        <v>-2.93</v>
      </c>
      <c r="HM4">
        <v>-2.93</v>
      </c>
      <c r="HN4">
        <v>-2.93</v>
      </c>
      <c r="HO4">
        <v>-2.93</v>
      </c>
      <c r="HP4">
        <v>-2.93</v>
      </c>
      <c r="HQ4">
        <v>-2.93</v>
      </c>
      <c r="HR4">
        <v>-2.93</v>
      </c>
      <c r="HS4">
        <v>-2.93</v>
      </c>
      <c r="HT4">
        <v>-2.93</v>
      </c>
      <c r="HU4">
        <v>-2.93</v>
      </c>
      <c r="HV4">
        <v>-2.93</v>
      </c>
      <c r="HW4">
        <v>-2.93</v>
      </c>
      <c r="HX4">
        <v>-2.93</v>
      </c>
      <c r="HY4">
        <v>-2.93</v>
      </c>
      <c r="HZ4">
        <v>-2.93</v>
      </c>
      <c r="IA4">
        <v>-2.93</v>
      </c>
      <c r="IB4">
        <v>-2.93</v>
      </c>
      <c r="IC4">
        <v>-2.93</v>
      </c>
      <c r="ID4">
        <v>-2.93</v>
      </c>
      <c r="IE4">
        <v>-2.93</v>
      </c>
      <c r="IF4">
        <v>-2.93</v>
      </c>
      <c r="IG4">
        <v>-2.93</v>
      </c>
    </row>
    <row r="5" spans="1:241" x14ac:dyDescent="0.3">
      <c r="A5" s="7" t="s">
        <v>10</v>
      </c>
      <c r="B5">
        <v>1.41</v>
      </c>
      <c r="C5">
        <v>1.41</v>
      </c>
      <c r="D5">
        <v>1.42</v>
      </c>
      <c r="E5">
        <v>1.38</v>
      </c>
      <c r="F5">
        <v>1.42</v>
      </c>
      <c r="G5">
        <v>1.45</v>
      </c>
      <c r="H5">
        <v>1.46</v>
      </c>
      <c r="I5">
        <v>1.41</v>
      </c>
      <c r="J5">
        <v>1.43</v>
      </c>
      <c r="K5">
        <v>1.43</v>
      </c>
      <c r="L5">
        <v>1.43</v>
      </c>
      <c r="M5">
        <v>1.41</v>
      </c>
      <c r="N5">
        <v>1.42</v>
      </c>
      <c r="O5">
        <v>1.46</v>
      </c>
      <c r="P5">
        <v>1.45</v>
      </c>
      <c r="Q5">
        <v>1.41</v>
      </c>
      <c r="R5">
        <v>1.4</v>
      </c>
      <c r="S5">
        <v>1.46</v>
      </c>
      <c r="T5">
        <v>1.46</v>
      </c>
      <c r="U5">
        <v>1.39</v>
      </c>
      <c r="V5">
        <v>1.42</v>
      </c>
      <c r="W5">
        <v>1.41</v>
      </c>
      <c r="X5">
        <v>1.39</v>
      </c>
      <c r="Y5">
        <v>1.41</v>
      </c>
      <c r="Z5">
        <v>1.4</v>
      </c>
      <c r="AA5">
        <v>1.42</v>
      </c>
      <c r="AB5">
        <v>1.44</v>
      </c>
      <c r="AC5">
        <v>1.4</v>
      </c>
      <c r="AD5">
        <v>1.43</v>
      </c>
      <c r="AE5">
        <v>1.41</v>
      </c>
      <c r="AF5">
        <v>1.42</v>
      </c>
      <c r="AG5">
        <v>1.44</v>
      </c>
      <c r="AH5">
        <v>1.42</v>
      </c>
      <c r="AI5">
        <v>1.41</v>
      </c>
      <c r="AJ5">
        <v>1.42</v>
      </c>
      <c r="AK5">
        <v>1.43</v>
      </c>
      <c r="AL5">
        <v>1.4</v>
      </c>
      <c r="AM5">
        <v>1.44</v>
      </c>
      <c r="AN5">
        <v>1.44</v>
      </c>
      <c r="AO5">
        <v>1.41</v>
      </c>
      <c r="AP5">
        <v>1.45</v>
      </c>
      <c r="AQ5">
        <v>1.46</v>
      </c>
      <c r="AR5">
        <v>1.37</v>
      </c>
      <c r="AS5">
        <v>1.43</v>
      </c>
      <c r="AT5">
        <v>1.39</v>
      </c>
      <c r="AU5">
        <v>1.41</v>
      </c>
      <c r="AV5">
        <v>1.46</v>
      </c>
      <c r="AW5">
        <v>1.41</v>
      </c>
      <c r="AX5">
        <v>1.41</v>
      </c>
      <c r="AY5">
        <v>1.44</v>
      </c>
      <c r="AZ5">
        <v>1.42</v>
      </c>
      <c r="BA5">
        <v>1.41</v>
      </c>
      <c r="BB5">
        <v>1.44</v>
      </c>
      <c r="BC5">
        <v>1.4</v>
      </c>
      <c r="BD5">
        <v>1.45</v>
      </c>
      <c r="BE5">
        <v>1.4</v>
      </c>
      <c r="BF5">
        <v>1.44</v>
      </c>
      <c r="BG5">
        <v>1.41</v>
      </c>
      <c r="BH5">
        <v>1.45</v>
      </c>
      <c r="BI5">
        <v>1.43</v>
      </c>
      <c r="BJ5">
        <v>1.46</v>
      </c>
      <c r="BK5">
        <v>1.42</v>
      </c>
      <c r="BL5">
        <v>1.41</v>
      </c>
      <c r="BM5">
        <v>1.39</v>
      </c>
      <c r="BN5">
        <v>1.29</v>
      </c>
      <c r="BO5">
        <v>1.1599999999999999</v>
      </c>
      <c r="BP5">
        <v>0.89</v>
      </c>
      <c r="BQ5">
        <v>0.53</v>
      </c>
      <c r="BR5">
        <v>0.14000000000000001</v>
      </c>
      <c r="BS5">
        <v>-0.18</v>
      </c>
      <c r="BT5">
        <v>-0.35</v>
      </c>
      <c r="BU5">
        <v>-0.47</v>
      </c>
      <c r="BV5">
        <v>-0.54</v>
      </c>
      <c r="BW5">
        <v>-0.54</v>
      </c>
      <c r="BX5">
        <v>-0.54</v>
      </c>
      <c r="BY5">
        <v>-0.54</v>
      </c>
      <c r="BZ5">
        <v>-0.54</v>
      </c>
      <c r="CA5">
        <v>-0.54</v>
      </c>
      <c r="CB5">
        <v>-0.54</v>
      </c>
      <c r="CC5">
        <v>-0.54</v>
      </c>
      <c r="CD5">
        <v>-0.54</v>
      </c>
      <c r="CE5">
        <v>-0.54</v>
      </c>
      <c r="CF5">
        <v>-0.54</v>
      </c>
      <c r="CG5">
        <v>-0.54</v>
      </c>
      <c r="CH5">
        <v>-0.54</v>
      </c>
      <c r="CI5">
        <v>-0.54</v>
      </c>
      <c r="CJ5">
        <v>-0.54</v>
      </c>
      <c r="CK5">
        <v>-0.54</v>
      </c>
      <c r="CL5">
        <v>-0.54</v>
      </c>
      <c r="CM5">
        <v>-0.54</v>
      </c>
      <c r="CN5">
        <v>-0.54</v>
      </c>
      <c r="CO5">
        <v>-0.54</v>
      </c>
      <c r="CP5">
        <v>-0.54</v>
      </c>
      <c r="CQ5">
        <v>-0.54</v>
      </c>
      <c r="CR5">
        <v>-0.54</v>
      </c>
      <c r="CS5">
        <v>-0.54</v>
      </c>
      <c r="CT5">
        <v>-0.54</v>
      </c>
      <c r="CU5">
        <v>-0.54</v>
      </c>
      <c r="CV5">
        <v>-0.54</v>
      </c>
      <c r="CW5">
        <v>-0.54</v>
      </c>
      <c r="CX5">
        <v>-0.54</v>
      </c>
      <c r="CY5">
        <v>-0.54</v>
      </c>
      <c r="CZ5">
        <v>-0.54</v>
      </c>
      <c r="DA5">
        <v>-0.54</v>
      </c>
      <c r="DB5">
        <v>-0.54</v>
      </c>
      <c r="DC5">
        <v>-0.54</v>
      </c>
      <c r="DD5">
        <v>-0.54</v>
      </c>
      <c r="DE5">
        <v>-0.54</v>
      </c>
      <c r="DF5">
        <v>-0.54</v>
      </c>
      <c r="DG5">
        <v>-0.54</v>
      </c>
      <c r="DH5">
        <v>-0.54</v>
      </c>
      <c r="DI5">
        <v>-0.54</v>
      </c>
      <c r="DJ5">
        <v>-0.54</v>
      </c>
      <c r="DK5">
        <v>-0.54</v>
      </c>
      <c r="DL5">
        <v>-0.54</v>
      </c>
      <c r="DM5">
        <v>-0.54</v>
      </c>
      <c r="DN5">
        <v>-0.54</v>
      </c>
      <c r="DO5">
        <v>-0.54</v>
      </c>
      <c r="DP5">
        <v>-0.54</v>
      </c>
      <c r="DQ5">
        <v>-0.54</v>
      </c>
      <c r="DR5">
        <v>-0.54</v>
      </c>
      <c r="DS5">
        <v>-0.54</v>
      </c>
      <c r="DT5">
        <v>-0.54</v>
      </c>
      <c r="DU5">
        <v>-0.54</v>
      </c>
      <c r="DV5">
        <v>-0.54</v>
      </c>
      <c r="DW5">
        <v>-0.54</v>
      </c>
      <c r="DX5">
        <v>-0.54</v>
      </c>
      <c r="DY5">
        <v>-0.54</v>
      </c>
      <c r="DZ5">
        <v>-0.54</v>
      </c>
      <c r="EA5">
        <v>-0.54</v>
      </c>
      <c r="EB5">
        <v>-0.54</v>
      </c>
      <c r="EC5">
        <v>-0.54</v>
      </c>
      <c r="ED5">
        <v>-0.54</v>
      </c>
      <c r="EE5">
        <v>-0.54</v>
      </c>
      <c r="EF5">
        <v>-0.54</v>
      </c>
      <c r="EG5">
        <v>-0.54</v>
      </c>
      <c r="EH5">
        <v>-0.54</v>
      </c>
      <c r="EI5">
        <v>-0.54</v>
      </c>
      <c r="EJ5">
        <v>-0.54</v>
      </c>
      <c r="EK5">
        <v>-0.54</v>
      </c>
      <c r="EL5">
        <v>-0.54</v>
      </c>
      <c r="EM5">
        <v>-0.54</v>
      </c>
      <c r="EN5">
        <v>-0.54</v>
      </c>
      <c r="EO5">
        <v>-0.54</v>
      </c>
      <c r="EP5">
        <v>-0.54</v>
      </c>
      <c r="EQ5">
        <v>-0.54</v>
      </c>
      <c r="ER5">
        <v>-0.54</v>
      </c>
      <c r="ES5">
        <v>-0.54</v>
      </c>
      <c r="ET5">
        <v>-0.54</v>
      </c>
      <c r="EU5">
        <v>-0.54</v>
      </c>
      <c r="EV5">
        <v>-0.54</v>
      </c>
      <c r="EW5">
        <v>-0.54</v>
      </c>
      <c r="EX5">
        <v>-0.54</v>
      </c>
      <c r="EY5">
        <v>-0.54</v>
      </c>
      <c r="EZ5">
        <v>-0.54</v>
      </c>
      <c r="FA5">
        <v>-0.54</v>
      </c>
      <c r="FB5">
        <v>-0.54</v>
      </c>
      <c r="FC5">
        <v>-0.54</v>
      </c>
      <c r="FD5">
        <v>-0.54</v>
      </c>
      <c r="FE5">
        <v>-0.54</v>
      </c>
      <c r="FF5">
        <v>-0.54</v>
      </c>
      <c r="FG5">
        <v>-0.54</v>
      </c>
      <c r="FH5">
        <v>-0.54</v>
      </c>
      <c r="FI5">
        <v>-0.54</v>
      </c>
      <c r="FJ5">
        <v>-0.54</v>
      </c>
      <c r="FK5">
        <v>-0.54</v>
      </c>
      <c r="FL5">
        <v>-0.54</v>
      </c>
      <c r="FM5">
        <v>-0.54</v>
      </c>
      <c r="FN5">
        <v>-0.54</v>
      </c>
      <c r="FO5">
        <v>-0.54</v>
      </c>
      <c r="FP5">
        <v>-0.54</v>
      </c>
      <c r="FQ5">
        <v>-0.54</v>
      </c>
      <c r="FR5">
        <v>-0.54</v>
      </c>
      <c r="FS5">
        <v>-0.54</v>
      </c>
      <c r="FT5">
        <v>-0.54</v>
      </c>
      <c r="FU5">
        <v>-0.54</v>
      </c>
      <c r="FV5">
        <v>-0.54</v>
      </c>
      <c r="FW5">
        <v>-0.54</v>
      </c>
      <c r="FX5">
        <v>-0.54</v>
      </c>
      <c r="FY5">
        <v>-0.54</v>
      </c>
      <c r="FZ5">
        <v>-0.54</v>
      </c>
      <c r="GA5">
        <v>-0.54</v>
      </c>
      <c r="GB5">
        <v>-0.54</v>
      </c>
      <c r="GC5">
        <v>-0.54</v>
      </c>
      <c r="GD5">
        <v>-0.54</v>
      </c>
      <c r="GE5">
        <v>-0.54</v>
      </c>
      <c r="GF5">
        <v>-0.54</v>
      </c>
      <c r="GG5">
        <v>-0.54</v>
      </c>
      <c r="GH5">
        <v>-0.54</v>
      </c>
      <c r="GI5">
        <v>-0.54</v>
      </c>
      <c r="GJ5">
        <v>-0.54</v>
      </c>
      <c r="GK5">
        <v>-0.54</v>
      </c>
      <c r="GL5">
        <v>-0.54</v>
      </c>
      <c r="GM5">
        <v>-0.54</v>
      </c>
      <c r="GN5">
        <v>-0.54</v>
      </c>
      <c r="GO5">
        <v>-0.54</v>
      </c>
      <c r="GP5">
        <v>-0.54</v>
      </c>
      <c r="GQ5">
        <v>-0.54</v>
      </c>
      <c r="GR5">
        <v>-0.54</v>
      </c>
      <c r="GS5">
        <v>-0.54</v>
      </c>
      <c r="GT5">
        <v>-0.54</v>
      </c>
      <c r="GU5">
        <v>-0.54</v>
      </c>
      <c r="GV5">
        <v>-0.54</v>
      </c>
      <c r="GW5">
        <v>-0.54</v>
      </c>
      <c r="GX5">
        <v>-0.54</v>
      </c>
      <c r="GY5">
        <v>-0.54</v>
      </c>
      <c r="GZ5">
        <v>-0.54</v>
      </c>
      <c r="HA5">
        <v>-0.54</v>
      </c>
      <c r="HB5">
        <v>-0.54</v>
      </c>
      <c r="HC5">
        <v>-0.54</v>
      </c>
      <c r="HD5">
        <v>-0.54</v>
      </c>
      <c r="HE5">
        <v>-0.54</v>
      </c>
      <c r="HF5">
        <v>-0.54</v>
      </c>
      <c r="HG5">
        <v>-0.54</v>
      </c>
      <c r="HH5">
        <v>-0.54</v>
      </c>
      <c r="HI5">
        <v>-0.54</v>
      </c>
      <c r="HJ5">
        <v>-0.54</v>
      </c>
      <c r="HK5">
        <v>-0.54</v>
      </c>
      <c r="HL5">
        <v>-0.54</v>
      </c>
      <c r="HM5">
        <v>-0.54</v>
      </c>
      <c r="HN5">
        <v>-0.54</v>
      </c>
      <c r="HO5">
        <v>-0.54</v>
      </c>
      <c r="HP5">
        <v>-0.54</v>
      </c>
      <c r="HQ5">
        <v>-0.54</v>
      </c>
      <c r="HR5">
        <v>-0.54</v>
      </c>
      <c r="HS5">
        <v>-0.54</v>
      </c>
      <c r="HT5">
        <v>-0.54</v>
      </c>
      <c r="HU5">
        <v>-0.54</v>
      </c>
      <c r="HV5">
        <v>-0.54</v>
      </c>
      <c r="HW5">
        <v>-0.54</v>
      </c>
      <c r="HX5">
        <v>-0.54</v>
      </c>
      <c r="HY5">
        <v>-0.54</v>
      </c>
      <c r="HZ5">
        <v>-0.54</v>
      </c>
      <c r="IA5">
        <v>-0.54</v>
      </c>
      <c r="IB5">
        <v>-0.54</v>
      </c>
      <c r="IC5">
        <v>-0.54</v>
      </c>
      <c r="ID5">
        <v>-0.54</v>
      </c>
      <c r="IE5">
        <v>-0.54</v>
      </c>
      <c r="IF5">
        <v>-0.54</v>
      </c>
      <c r="IG5">
        <v>-0.54</v>
      </c>
    </row>
    <row r="6" spans="1:241" x14ac:dyDescent="0.3">
      <c r="A6" s="7" t="s">
        <v>11</v>
      </c>
      <c r="B6">
        <v>-0.8</v>
      </c>
      <c r="C6">
        <v>-0.8</v>
      </c>
      <c r="D6">
        <v>-0.79</v>
      </c>
      <c r="E6">
        <v>-0.79</v>
      </c>
      <c r="F6">
        <v>-0.8</v>
      </c>
      <c r="G6">
        <v>-0.8</v>
      </c>
      <c r="H6">
        <v>-0.8</v>
      </c>
      <c r="I6">
        <v>-0.79</v>
      </c>
      <c r="J6">
        <v>-0.8</v>
      </c>
      <c r="K6">
        <v>-0.8</v>
      </c>
      <c r="L6">
        <v>-0.79</v>
      </c>
      <c r="M6">
        <v>-0.8</v>
      </c>
      <c r="N6">
        <v>-0.79</v>
      </c>
      <c r="O6">
        <v>-0.8</v>
      </c>
      <c r="P6">
        <v>-0.79</v>
      </c>
      <c r="Q6">
        <v>-0.79</v>
      </c>
      <c r="R6">
        <v>-0.8</v>
      </c>
      <c r="S6">
        <v>-0.8</v>
      </c>
      <c r="T6">
        <v>-0.8</v>
      </c>
      <c r="U6">
        <v>-0.8</v>
      </c>
      <c r="V6">
        <v>-0.79</v>
      </c>
      <c r="W6">
        <v>-0.8</v>
      </c>
      <c r="X6">
        <v>-0.8</v>
      </c>
      <c r="Y6">
        <v>-0.79</v>
      </c>
      <c r="Z6">
        <v>-0.81</v>
      </c>
      <c r="AA6">
        <v>-0.79</v>
      </c>
      <c r="AB6">
        <v>-0.8</v>
      </c>
      <c r="AC6">
        <v>-0.79</v>
      </c>
      <c r="AD6">
        <v>-0.79</v>
      </c>
      <c r="AE6">
        <v>-0.8</v>
      </c>
      <c r="AF6">
        <v>-0.8</v>
      </c>
      <c r="AG6">
        <v>-0.81</v>
      </c>
      <c r="AH6">
        <v>-0.79</v>
      </c>
      <c r="AI6">
        <v>-0.8</v>
      </c>
      <c r="AJ6">
        <v>-0.79</v>
      </c>
      <c r="AK6">
        <v>-0.79</v>
      </c>
      <c r="AL6">
        <v>-0.8</v>
      </c>
      <c r="AM6">
        <v>-0.79</v>
      </c>
      <c r="AN6">
        <v>-0.81</v>
      </c>
      <c r="AO6">
        <v>-0.81</v>
      </c>
      <c r="AP6">
        <v>-0.8</v>
      </c>
      <c r="AQ6">
        <v>-0.8</v>
      </c>
      <c r="AR6">
        <v>-0.8</v>
      </c>
      <c r="AS6">
        <v>-0.79</v>
      </c>
      <c r="AT6">
        <v>-0.79</v>
      </c>
      <c r="AU6">
        <v>-0.8</v>
      </c>
      <c r="AV6">
        <v>-0.79</v>
      </c>
      <c r="AW6">
        <v>-0.8</v>
      </c>
      <c r="AX6">
        <v>-0.79</v>
      </c>
      <c r="AY6">
        <v>-0.8</v>
      </c>
      <c r="AZ6">
        <v>-0.8</v>
      </c>
      <c r="BA6">
        <v>-0.79</v>
      </c>
      <c r="BB6">
        <v>-0.8</v>
      </c>
      <c r="BC6">
        <v>-0.8</v>
      </c>
      <c r="BD6">
        <v>-0.79</v>
      </c>
      <c r="BE6">
        <v>-0.79</v>
      </c>
      <c r="BF6">
        <v>-0.79</v>
      </c>
      <c r="BG6">
        <v>-0.8</v>
      </c>
      <c r="BH6">
        <v>-0.8</v>
      </c>
      <c r="BI6">
        <v>-0.79</v>
      </c>
      <c r="BJ6">
        <v>-0.79</v>
      </c>
      <c r="BK6">
        <v>-0.79</v>
      </c>
      <c r="BL6">
        <v>-0.8</v>
      </c>
      <c r="BM6">
        <v>-0.79</v>
      </c>
      <c r="BN6">
        <v>-0.8</v>
      </c>
      <c r="BO6">
        <v>-0.81</v>
      </c>
      <c r="BP6">
        <v>-0.82</v>
      </c>
      <c r="BQ6">
        <v>-0.82</v>
      </c>
      <c r="BR6">
        <v>-0.84</v>
      </c>
      <c r="BS6">
        <v>-0.84</v>
      </c>
      <c r="BT6">
        <v>-0.85</v>
      </c>
      <c r="BU6">
        <v>-0.85</v>
      </c>
      <c r="BV6">
        <v>-0.85</v>
      </c>
      <c r="BW6">
        <v>-0.85</v>
      </c>
      <c r="BX6">
        <v>-0.85</v>
      </c>
      <c r="BY6">
        <v>-0.85</v>
      </c>
      <c r="BZ6">
        <v>-0.85</v>
      </c>
      <c r="CA6">
        <v>-0.85</v>
      </c>
      <c r="CB6">
        <v>-0.85</v>
      </c>
      <c r="CC6">
        <v>-0.85</v>
      </c>
      <c r="CD6">
        <v>-0.85</v>
      </c>
      <c r="CE6">
        <v>-0.85</v>
      </c>
      <c r="CF6">
        <v>-0.85</v>
      </c>
      <c r="CG6">
        <v>-0.85</v>
      </c>
      <c r="CH6">
        <v>-0.85</v>
      </c>
      <c r="CI6">
        <v>-0.85</v>
      </c>
      <c r="CJ6">
        <v>-0.85</v>
      </c>
      <c r="CK6">
        <v>-0.85</v>
      </c>
      <c r="CL6">
        <v>-0.85</v>
      </c>
      <c r="CM6">
        <v>-0.86</v>
      </c>
      <c r="CN6">
        <v>-0.85</v>
      </c>
      <c r="CO6">
        <v>-0.85</v>
      </c>
      <c r="CP6">
        <v>-0.85</v>
      </c>
      <c r="CQ6">
        <v>-0.85</v>
      </c>
      <c r="CR6">
        <v>-0.85</v>
      </c>
      <c r="CS6">
        <v>-0.85</v>
      </c>
      <c r="CT6">
        <v>-0.85</v>
      </c>
      <c r="CU6">
        <v>-0.85</v>
      </c>
      <c r="CV6">
        <v>-0.85</v>
      </c>
      <c r="CW6">
        <v>-0.85</v>
      </c>
      <c r="CX6">
        <v>-0.85</v>
      </c>
      <c r="CY6">
        <v>-0.85</v>
      </c>
      <c r="CZ6">
        <v>-0.85</v>
      </c>
      <c r="DA6">
        <v>-0.85</v>
      </c>
      <c r="DB6">
        <v>-0.85</v>
      </c>
      <c r="DC6">
        <v>-0.85</v>
      </c>
      <c r="DD6">
        <v>-0.85</v>
      </c>
      <c r="DE6">
        <v>-0.85</v>
      </c>
      <c r="DF6">
        <v>-0.86</v>
      </c>
      <c r="DG6">
        <v>-0.85</v>
      </c>
      <c r="DH6">
        <v>-0.85</v>
      </c>
      <c r="DI6">
        <v>-0.85</v>
      </c>
      <c r="DJ6">
        <v>-0.85</v>
      </c>
      <c r="DK6">
        <v>-0.85</v>
      </c>
      <c r="DL6">
        <v>-0.85</v>
      </c>
      <c r="DM6">
        <v>-0.85</v>
      </c>
      <c r="DN6">
        <v>-0.85</v>
      </c>
      <c r="DO6">
        <v>-0.86</v>
      </c>
      <c r="DP6">
        <v>-0.85</v>
      </c>
      <c r="DQ6">
        <v>-0.85</v>
      </c>
      <c r="DR6">
        <v>-0.86</v>
      </c>
      <c r="DS6">
        <v>-0.85</v>
      </c>
      <c r="DT6">
        <v>-0.85</v>
      </c>
      <c r="DU6">
        <v>-0.85</v>
      </c>
      <c r="DV6">
        <v>-0.85</v>
      </c>
      <c r="DW6">
        <v>-0.85</v>
      </c>
      <c r="DX6">
        <v>-0.85</v>
      </c>
      <c r="DY6">
        <v>-0.85</v>
      </c>
      <c r="DZ6">
        <v>-0.85</v>
      </c>
      <c r="EA6">
        <v>-0.85</v>
      </c>
      <c r="EB6">
        <v>-0.85</v>
      </c>
      <c r="EC6">
        <v>-0.85</v>
      </c>
      <c r="ED6">
        <v>-0.85</v>
      </c>
      <c r="EE6">
        <v>-0.85</v>
      </c>
      <c r="EF6">
        <v>-0.85</v>
      </c>
      <c r="EG6">
        <v>-0.86</v>
      </c>
      <c r="EH6">
        <v>-0.85</v>
      </c>
      <c r="EI6">
        <v>-0.85</v>
      </c>
      <c r="EJ6">
        <v>-0.85</v>
      </c>
      <c r="EK6">
        <v>-0.85</v>
      </c>
      <c r="EL6">
        <v>-0.85</v>
      </c>
      <c r="EM6">
        <v>-0.85</v>
      </c>
      <c r="EN6">
        <v>-0.85</v>
      </c>
      <c r="EO6">
        <v>-0.85</v>
      </c>
      <c r="EP6">
        <v>-0.86</v>
      </c>
      <c r="EQ6">
        <v>-0.85</v>
      </c>
      <c r="ER6">
        <v>-0.85</v>
      </c>
      <c r="ES6">
        <v>-0.85</v>
      </c>
      <c r="ET6">
        <v>-0.85</v>
      </c>
      <c r="EU6">
        <v>-0.85</v>
      </c>
      <c r="EV6">
        <v>-0.85</v>
      </c>
      <c r="EW6">
        <v>-0.85</v>
      </c>
      <c r="EX6">
        <v>-0.86</v>
      </c>
      <c r="EY6">
        <v>-0.85</v>
      </c>
      <c r="EZ6">
        <v>-0.85</v>
      </c>
      <c r="FA6">
        <v>-0.85</v>
      </c>
      <c r="FB6">
        <v>-0.85</v>
      </c>
      <c r="FC6">
        <v>-0.85</v>
      </c>
      <c r="FD6">
        <v>-0.85</v>
      </c>
      <c r="FE6">
        <v>-0.85</v>
      </c>
      <c r="FF6">
        <v>-0.85</v>
      </c>
      <c r="FG6">
        <v>-0.85</v>
      </c>
      <c r="FH6">
        <v>-0.85</v>
      </c>
      <c r="FI6">
        <v>-0.85</v>
      </c>
      <c r="FJ6">
        <v>-0.85</v>
      </c>
      <c r="FK6">
        <v>-0.85</v>
      </c>
      <c r="FL6">
        <v>-0.85</v>
      </c>
      <c r="FM6">
        <v>-0.85</v>
      </c>
      <c r="FN6">
        <v>-0.85</v>
      </c>
      <c r="FO6">
        <v>-0.85</v>
      </c>
      <c r="FP6">
        <v>-0.85</v>
      </c>
      <c r="FQ6">
        <v>-0.85</v>
      </c>
      <c r="FR6">
        <v>-0.85</v>
      </c>
      <c r="FS6">
        <v>-0.86</v>
      </c>
      <c r="FT6">
        <v>-0.85</v>
      </c>
      <c r="FU6">
        <v>-0.85</v>
      </c>
      <c r="FV6">
        <v>-0.85</v>
      </c>
      <c r="FW6">
        <v>-0.85</v>
      </c>
      <c r="FX6">
        <v>-0.85</v>
      </c>
      <c r="FY6">
        <v>-0.85</v>
      </c>
      <c r="FZ6">
        <v>-0.85</v>
      </c>
      <c r="GA6">
        <v>-0.85</v>
      </c>
      <c r="GB6">
        <v>-0.85</v>
      </c>
      <c r="GC6">
        <v>-0.85</v>
      </c>
      <c r="GD6">
        <v>-0.85</v>
      </c>
      <c r="GE6">
        <v>-0.85</v>
      </c>
      <c r="GF6">
        <v>-0.85</v>
      </c>
      <c r="GG6">
        <v>-0.85</v>
      </c>
      <c r="GH6">
        <v>-0.85</v>
      </c>
      <c r="GI6">
        <v>-0.85</v>
      </c>
      <c r="GJ6">
        <v>-0.85</v>
      </c>
      <c r="GK6">
        <v>-0.85</v>
      </c>
      <c r="GL6">
        <v>-0.85</v>
      </c>
      <c r="GM6">
        <v>-0.85</v>
      </c>
      <c r="GN6">
        <v>-0.85</v>
      </c>
      <c r="GO6">
        <v>-0.85</v>
      </c>
      <c r="GP6">
        <v>-0.85</v>
      </c>
      <c r="GQ6">
        <v>-0.85</v>
      </c>
      <c r="GR6">
        <v>-0.85</v>
      </c>
      <c r="GS6">
        <v>-0.85</v>
      </c>
      <c r="GT6">
        <v>-0.85</v>
      </c>
      <c r="GU6">
        <v>-0.85</v>
      </c>
      <c r="GV6">
        <v>-0.85</v>
      </c>
      <c r="GW6">
        <v>-0.85</v>
      </c>
      <c r="GX6">
        <v>-0.85</v>
      </c>
      <c r="GY6">
        <v>-0.85</v>
      </c>
      <c r="GZ6">
        <v>-0.85</v>
      </c>
      <c r="HA6">
        <v>-0.85</v>
      </c>
      <c r="HB6">
        <v>-0.85</v>
      </c>
      <c r="HC6">
        <v>-0.85</v>
      </c>
      <c r="HD6">
        <v>-0.85</v>
      </c>
      <c r="HE6">
        <v>-0.85</v>
      </c>
      <c r="HF6">
        <v>-0.85</v>
      </c>
      <c r="HG6">
        <v>-0.85</v>
      </c>
      <c r="HH6">
        <v>-0.86</v>
      </c>
      <c r="HI6">
        <v>-0.85</v>
      </c>
      <c r="HJ6">
        <v>-0.85</v>
      </c>
      <c r="HK6">
        <v>-0.85</v>
      </c>
      <c r="HL6">
        <v>-0.85</v>
      </c>
      <c r="HM6">
        <v>-0.85</v>
      </c>
      <c r="HN6">
        <v>-0.86</v>
      </c>
      <c r="HO6">
        <v>-0.85</v>
      </c>
      <c r="HP6">
        <v>-0.85</v>
      </c>
      <c r="HQ6">
        <v>-0.85</v>
      </c>
      <c r="HR6">
        <v>-0.86</v>
      </c>
      <c r="HS6">
        <v>-0.85</v>
      </c>
      <c r="HT6">
        <v>-0.85</v>
      </c>
      <c r="HU6">
        <v>-0.85</v>
      </c>
      <c r="HV6">
        <v>-0.85</v>
      </c>
      <c r="HW6">
        <v>-0.85</v>
      </c>
      <c r="HX6">
        <v>-0.85</v>
      </c>
      <c r="HY6">
        <v>-0.85</v>
      </c>
      <c r="HZ6">
        <v>-0.85</v>
      </c>
      <c r="IA6">
        <v>-0.85</v>
      </c>
      <c r="IB6">
        <v>-0.86</v>
      </c>
      <c r="IC6">
        <v>-0.85</v>
      </c>
      <c r="ID6">
        <v>-0.85</v>
      </c>
      <c r="IE6">
        <v>-0.85</v>
      </c>
      <c r="IF6">
        <v>-0.85</v>
      </c>
      <c r="IG6">
        <v>-0.85</v>
      </c>
    </row>
    <row r="7" spans="1:241" x14ac:dyDescent="0.3">
      <c r="A7" s="7" t="s">
        <v>19</v>
      </c>
      <c r="B7">
        <v>-0.6</v>
      </c>
      <c r="C7">
        <v>-0.6</v>
      </c>
      <c r="D7">
        <v>-0.6</v>
      </c>
      <c r="E7">
        <v>-0.59</v>
      </c>
      <c r="F7">
        <v>-0.6</v>
      </c>
      <c r="G7">
        <v>-0.59</v>
      </c>
      <c r="H7">
        <v>-0.59</v>
      </c>
      <c r="I7">
        <v>-0.6</v>
      </c>
      <c r="J7">
        <v>-0.6</v>
      </c>
      <c r="K7">
        <v>-0.6</v>
      </c>
      <c r="L7">
        <v>-0.59</v>
      </c>
      <c r="M7">
        <v>-0.6</v>
      </c>
      <c r="N7">
        <v>-0.6</v>
      </c>
      <c r="O7">
        <v>-0.59</v>
      </c>
      <c r="P7">
        <v>-0.59</v>
      </c>
      <c r="Q7">
        <v>-0.59</v>
      </c>
      <c r="R7">
        <v>-0.6</v>
      </c>
      <c r="S7">
        <v>-0.6</v>
      </c>
      <c r="T7">
        <v>-0.6</v>
      </c>
      <c r="U7">
        <v>-0.6</v>
      </c>
      <c r="V7">
        <v>-0.6</v>
      </c>
      <c r="W7">
        <v>-0.59</v>
      </c>
      <c r="X7">
        <v>-0.59</v>
      </c>
      <c r="Y7">
        <v>-0.59</v>
      </c>
      <c r="Z7">
        <v>-0.6</v>
      </c>
      <c r="AA7">
        <v>-0.59</v>
      </c>
      <c r="AB7">
        <v>-0.59</v>
      </c>
      <c r="AC7">
        <v>-0.59</v>
      </c>
      <c r="AD7">
        <v>-0.59</v>
      </c>
      <c r="AE7">
        <v>-0.59</v>
      </c>
      <c r="AF7">
        <v>-0.6</v>
      </c>
      <c r="AG7">
        <v>-0.6</v>
      </c>
      <c r="AH7">
        <v>-0.59</v>
      </c>
      <c r="AI7">
        <v>-0.6</v>
      </c>
      <c r="AJ7">
        <v>-0.59</v>
      </c>
      <c r="AK7">
        <v>-0.59</v>
      </c>
      <c r="AL7">
        <v>-0.59</v>
      </c>
      <c r="AM7">
        <v>-0.59</v>
      </c>
      <c r="AN7">
        <v>-0.6</v>
      </c>
      <c r="AO7">
        <v>-0.59</v>
      </c>
      <c r="AP7">
        <v>-0.59</v>
      </c>
      <c r="AQ7">
        <v>-0.6</v>
      </c>
      <c r="AR7">
        <v>-0.6</v>
      </c>
      <c r="AS7">
        <v>-0.6</v>
      </c>
      <c r="AT7">
        <v>-0.59</v>
      </c>
      <c r="AU7">
        <v>-0.6</v>
      </c>
      <c r="AV7">
        <v>-0.6</v>
      </c>
      <c r="AW7">
        <v>-0.59</v>
      </c>
      <c r="AX7">
        <v>-0.6</v>
      </c>
      <c r="AY7">
        <v>-0.59</v>
      </c>
      <c r="AZ7">
        <v>-0.59</v>
      </c>
      <c r="BA7">
        <v>-0.59</v>
      </c>
      <c r="BB7">
        <v>-0.6</v>
      </c>
      <c r="BC7">
        <v>-0.59</v>
      </c>
      <c r="BD7">
        <v>-0.59</v>
      </c>
      <c r="BE7">
        <v>-0.59</v>
      </c>
      <c r="BF7">
        <v>-0.6</v>
      </c>
      <c r="BG7">
        <v>-0.59</v>
      </c>
      <c r="BH7">
        <v>-0.6</v>
      </c>
      <c r="BI7">
        <v>-0.59</v>
      </c>
      <c r="BJ7">
        <v>-0.59</v>
      </c>
      <c r="BK7">
        <v>-0.6</v>
      </c>
      <c r="BL7">
        <v>-0.6</v>
      </c>
      <c r="BM7">
        <v>-0.59</v>
      </c>
      <c r="BN7">
        <v>-0.59</v>
      </c>
      <c r="BO7">
        <v>-0.6</v>
      </c>
      <c r="BP7">
        <v>-0.6</v>
      </c>
      <c r="BQ7">
        <v>-0.6</v>
      </c>
      <c r="BR7">
        <v>-0.6</v>
      </c>
      <c r="BS7">
        <v>-0.6</v>
      </c>
      <c r="BT7">
        <v>-0.6</v>
      </c>
      <c r="BU7">
        <v>-0.6</v>
      </c>
      <c r="BV7">
        <v>-0.6</v>
      </c>
      <c r="BW7">
        <v>-0.6</v>
      </c>
      <c r="BX7">
        <v>-0.6</v>
      </c>
      <c r="BY7">
        <v>-0.6</v>
      </c>
      <c r="BZ7">
        <v>-0.6</v>
      </c>
      <c r="CA7">
        <v>-0.6</v>
      </c>
      <c r="CB7">
        <v>-0.6</v>
      </c>
      <c r="CC7">
        <v>-0.6</v>
      </c>
      <c r="CD7">
        <v>-0.6</v>
      </c>
      <c r="CE7">
        <v>-0.6</v>
      </c>
      <c r="CF7">
        <v>-0.6</v>
      </c>
      <c r="CG7">
        <v>-0.6</v>
      </c>
      <c r="CH7">
        <v>-0.6</v>
      </c>
      <c r="CI7">
        <v>-0.6</v>
      </c>
      <c r="CJ7">
        <v>-0.6</v>
      </c>
      <c r="CK7">
        <v>-0.6</v>
      </c>
      <c r="CL7">
        <v>-0.6</v>
      </c>
      <c r="CM7">
        <v>-0.6</v>
      </c>
      <c r="CN7">
        <v>-0.6</v>
      </c>
      <c r="CO7">
        <v>-0.6</v>
      </c>
      <c r="CP7">
        <v>-0.6</v>
      </c>
      <c r="CQ7">
        <v>-0.61</v>
      </c>
      <c r="CR7">
        <v>-0.61</v>
      </c>
      <c r="CS7">
        <v>-0.61</v>
      </c>
      <c r="CT7">
        <v>-0.6</v>
      </c>
      <c r="CU7">
        <v>-0.6</v>
      </c>
      <c r="CV7">
        <v>-0.6</v>
      </c>
      <c r="CW7">
        <v>-0.61</v>
      </c>
      <c r="CX7">
        <v>-0.6</v>
      </c>
      <c r="CY7">
        <v>-0.6</v>
      </c>
      <c r="CZ7">
        <v>-0.6</v>
      </c>
      <c r="DA7">
        <v>-0.61</v>
      </c>
      <c r="DB7">
        <v>-0.61</v>
      </c>
      <c r="DC7">
        <v>-0.6</v>
      </c>
      <c r="DD7">
        <v>-0.6</v>
      </c>
      <c r="DE7">
        <v>-0.6</v>
      </c>
      <c r="DF7">
        <v>-0.6</v>
      </c>
      <c r="DG7">
        <v>-0.6</v>
      </c>
      <c r="DH7">
        <v>-0.6</v>
      </c>
      <c r="DI7">
        <v>-0.6</v>
      </c>
      <c r="DJ7">
        <v>-0.6</v>
      </c>
      <c r="DK7">
        <v>-0.6</v>
      </c>
      <c r="DL7">
        <v>-0.6</v>
      </c>
      <c r="DM7">
        <v>-0.6</v>
      </c>
      <c r="DN7">
        <v>-0.61</v>
      </c>
      <c r="DO7">
        <v>-0.6</v>
      </c>
      <c r="DP7">
        <v>-0.6</v>
      </c>
      <c r="DQ7">
        <v>-0.6</v>
      </c>
      <c r="DR7">
        <v>-0.6</v>
      </c>
      <c r="DS7">
        <v>-0.6</v>
      </c>
      <c r="DT7">
        <v>-0.6</v>
      </c>
      <c r="DU7">
        <v>-0.61</v>
      </c>
      <c r="DV7">
        <v>-0.6</v>
      </c>
      <c r="DW7">
        <v>-0.6</v>
      </c>
      <c r="DX7">
        <v>-0.6</v>
      </c>
      <c r="DY7">
        <v>-0.6</v>
      </c>
      <c r="DZ7">
        <v>-0.6</v>
      </c>
      <c r="EA7">
        <v>-0.6</v>
      </c>
      <c r="EB7">
        <v>-0.6</v>
      </c>
      <c r="EC7">
        <v>-0.6</v>
      </c>
      <c r="ED7">
        <v>-0.6</v>
      </c>
      <c r="EE7">
        <v>-0.61</v>
      </c>
      <c r="EF7">
        <v>-0.6</v>
      </c>
      <c r="EG7">
        <v>-0.6</v>
      </c>
      <c r="EH7">
        <v>-0.6</v>
      </c>
      <c r="EI7">
        <v>-0.6</v>
      </c>
      <c r="EJ7">
        <v>-0.6</v>
      </c>
      <c r="EK7">
        <v>-0.6</v>
      </c>
      <c r="EL7">
        <v>-0.6</v>
      </c>
      <c r="EM7">
        <v>-0.6</v>
      </c>
      <c r="EN7">
        <v>-0.6</v>
      </c>
      <c r="EO7">
        <v>-0.6</v>
      </c>
      <c r="EP7">
        <v>-0.6</v>
      </c>
      <c r="EQ7">
        <v>-0.6</v>
      </c>
      <c r="ER7">
        <v>-0.61</v>
      </c>
      <c r="ES7">
        <v>-0.6</v>
      </c>
      <c r="ET7">
        <v>-0.6</v>
      </c>
      <c r="EU7">
        <v>-0.61</v>
      </c>
      <c r="EV7">
        <v>-0.6</v>
      </c>
      <c r="EW7">
        <v>-0.61</v>
      </c>
      <c r="EX7">
        <v>-0.6</v>
      </c>
      <c r="EY7">
        <v>-0.61</v>
      </c>
      <c r="EZ7">
        <v>-0.6</v>
      </c>
      <c r="FA7">
        <v>-0.6</v>
      </c>
      <c r="FB7">
        <v>-0.6</v>
      </c>
      <c r="FC7">
        <v>-0.6</v>
      </c>
      <c r="FD7">
        <v>-0.6</v>
      </c>
      <c r="FE7">
        <v>-0.61</v>
      </c>
      <c r="FF7">
        <v>-0.6</v>
      </c>
      <c r="FG7">
        <v>-0.6</v>
      </c>
      <c r="FH7">
        <v>-0.6</v>
      </c>
      <c r="FI7">
        <v>-0.6</v>
      </c>
      <c r="FJ7">
        <v>-0.61</v>
      </c>
      <c r="FK7">
        <v>-0.6</v>
      </c>
      <c r="FL7">
        <v>-0.6</v>
      </c>
      <c r="FM7">
        <v>-0.6</v>
      </c>
      <c r="FN7">
        <v>-0.6</v>
      </c>
      <c r="FO7">
        <v>-0.6</v>
      </c>
      <c r="FP7">
        <v>-0.6</v>
      </c>
      <c r="FQ7">
        <v>-0.6</v>
      </c>
      <c r="FR7">
        <v>-0.61</v>
      </c>
      <c r="FS7">
        <v>-0.6</v>
      </c>
      <c r="FT7">
        <v>-0.61</v>
      </c>
      <c r="FU7">
        <v>-0.6</v>
      </c>
      <c r="FV7">
        <v>-0.6</v>
      </c>
      <c r="FW7">
        <v>-0.6</v>
      </c>
      <c r="FX7">
        <v>-0.6</v>
      </c>
      <c r="FY7">
        <v>-0.6</v>
      </c>
      <c r="FZ7">
        <v>-0.6</v>
      </c>
      <c r="GA7">
        <v>-0.61</v>
      </c>
      <c r="GB7">
        <v>-0.6</v>
      </c>
      <c r="GC7">
        <v>-0.61</v>
      </c>
      <c r="GD7">
        <v>-0.6</v>
      </c>
      <c r="GE7">
        <v>-0.61</v>
      </c>
      <c r="GF7">
        <v>-0.61</v>
      </c>
      <c r="GG7">
        <v>-0.6</v>
      </c>
      <c r="GH7">
        <v>-0.6</v>
      </c>
      <c r="GI7">
        <v>-0.6</v>
      </c>
      <c r="GJ7">
        <v>-0.6</v>
      </c>
      <c r="GK7">
        <v>-0.6</v>
      </c>
      <c r="GL7">
        <v>-0.6</v>
      </c>
      <c r="GM7">
        <v>-0.6</v>
      </c>
      <c r="GN7">
        <v>-0.6</v>
      </c>
      <c r="GO7">
        <v>-0.6</v>
      </c>
      <c r="GP7">
        <v>-0.6</v>
      </c>
      <c r="GQ7">
        <v>-0.6</v>
      </c>
      <c r="GR7">
        <v>-0.61</v>
      </c>
      <c r="GS7">
        <v>-0.6</v>
      </c>
      <c r="GT7">
        <v>-0.6</v>
      </c>
      <c r="GU7">
        <v>-0.6</v>
      </c>
      <c r="GV7">
        <v>-0.6</v>
      </c>
      <c r="GW7">
        <v>-0.6</v>
      </c>
      <c r="GX7">
        <v>-0.61</v>
      </c>
      <c r="GY7">
        <v>-0.6</v>
      </c>
      <c r="GZ7">
        <v>-0.6</v>
      </c>
      <c r="HA7">
        <v>-0.61</v>
      </c>
      <c r="HB7">
        <v>-0.6</v>
      </c>
      <c r="HC7">
        <v>-0.6</v>
      </c>
      <c r="HD7">
        <v>-0.61</v>
      </c>
      <c r="HE7">
        <v>-0.6</v>
      </c>
      <c r="HF7">
        <v>-0.6</v>
      </c>
      <c r="HG7">
        <v>-0.6</v>
      </c>
      <c r="HH7">
        <v>-0.6</v>
      </c>
      <c r="HI7">
        <v>-0.6</v>
      </c>
      <c r="HJ7">
        <v>-0.6</v>
      </c>
      <c r="HK7">
        <v>-0.6</v>
      </c>
      <c r="HL7">
        <v>-0.6</v>
      </c>
      <c r="HM7">
        <v>-0.6</v>
      </c>
      <c r="HN7">
        <v>-0.6</v>
      </c>
      <c r="HO7">
        <v>-0.6</v>
      </c>
      <c r="HP7">
        <v>-0.61</v>
      </c>
      <c r="HQ7">
        <v>-0.6</v>
      </c>
      <c r="HR7">
        <v>-0.6</v>
      </c>
      <c r="HS7">
        <v>-0.6</v>
      </c>
      <c r="HT7">
        <v>-0.6</v>
      </c>
      <c r="HU7">
        <v>-0.6</v>
      </c>
      <c r="HV7">
        <v>-0.6</v>
      </c>
      <c r="HW7">
        <v>-0.6</v>
      </c>
      <c r="HX7">
        <v>-0.6</v>
      </c>
      <c r="HY7">
        <v>-0.61</v>
      </c>
      <c r="HZ7">
        <v>-0.6</v>
      </c>
      <c r="IA7">
        <v>-0.6</v>
      </c>
      <c r="IB7">
        <v>-0.6</v>
      </c>
      <c r="IC7">
        <v>-0.6</v>
      </c>
      <c r="ID7">
        <v>-0.6</v>
      </c>
      <c r="IE7">
        <v>-0.6</v>
      </c>
      <c r="IF7">
        <v>-0.6</v>
      </c>
      <c r="IG7">
        <v>-0.6</v>
      </c>
    </row>
    <row r="8" spans="1:241" x14ac:dyDescent="0.3">
      <c r="A8" s="7" t="s">
        <v>13</v>
      </c>
      <c r="B8">
        <v>1.1499999999999999</v>
      </c>
      <c r="C8">
        <v>1.1499999999999999</v>
      </c>
      <c r="D8">
        <v>1.1499999999999999</v>
      </c>
      <c r="E8">
        <v>1.1499999999999999</v>
      </c>
      <c r="F8">
        <v>1.1499999999999999</v>
      </c>
      <c r="G8">
        <v>1.1499999999999999</v>
      </c>
      <c r="H8">
        <v>1.1499999999999999</v>
      </c>
      <c r="I8">
        <v>1.1499999999999999</v>
      </c>
      <c r="J8">
        <v>1.1499999999999999</v>
      </c>
      <c r="K8">
        <v>1.1499999999999999</v>
      </c>
      <c r="L8">
        <v>1.1499999999999999</v>
      </c>
      <c r="M8">
        <v>1.1499999999999999</v>
      </c>
      <c r="N8">
        <v>1.1499999999999999</v>
      </c>
      <c r="O8">
        <v>1.1499999999999999</v>
      </c>
      <c r="P8">
        <v>1.1499999999999999</v>
      </c>
      <c r="Q8">
        <v>1.1499999999999999</v>
      </c>
      <c r="R8">
        <v>1.1499999999999999</v>
      </c>
      <c r="S8">
        <v>1.1499999999999999</v>
      </c>
      <c r="T8">
        <v>1.1499999999999999</v>
      </c>
      <c r="U8">
        <v>1.1499999999999999</v>
      </c>
      <c r="V8">
        <v>1.1499999999999999</v>
      </c>
      <c r="W8">
        <v>1.1499999999999999</v>
      </c>
      <c r="X8">
        <v>1.1499999999999999</v>
      </c>
      <c r="Y8">
        <v>1.1499999999999999</v>
      </c>
      <c r="Z8">
        <v>1.1499999999999999</v>
      </c>
      <c r="AA8">
        <v>1.1499999999999999</v>
      </c>
      <c r="AB8">
        <v>1.1499999999999999</v>
      </c>
      <c r="AC8">
        <v>1.1499999999999999</v>
      </c>
      <c r="AD8">
        <v>1.1499999999999999</v>
      </c>
      <c r="AE8">
        <v>1.1499999999999999</v>
      </c>
      <c r="AF8">
        <v>1.1499999999999999</v>
      </c>
      <c r="AG8">
        <v>1.1499999999999999</v>
      </c>
      <c r="AH8">
        <v>1.1499999999999999</v>
      </c>
      <c r="AI8">
        <v>1.1499999999999999</v>
      </c>
      <c r="AJ8">
        <v>1.1499999999999999</v>
      </c>
      <c r="AK8">
        <v>1.1499999999999999</v>
      </c>
      <c r="AL8">
        <v>1.1499999999999999</v>
      </c>
      <c r="AM8">
        <v>1.1499999999999999</v>
      </c>
      <c r="AN8">
        <v>1.1499999999999999</v>
      </c>
      <c r="AO8">
        <v>1.1499999999999999</v>
      </c>
      <c r="AP8">
        <v>1.1499999999999999</v>
      </c>
      <c r="AQ8">
        <v>1.1499999999999999</v>
      </c>
      <c r="AR8">
        <v>1.1499999999999999</v>
      </c>
      <c r="AS8">
        <v>1.1499999999999999</v>
      </c>
      <c r="AT8">
        <v>1.1499999999999999</v>
      </c>
      <c r="AU8">
        <v>1.1499999999999999</v>
      </c>
      <c r="AV8">
        <v>1.1499999999999999</v>
      </c>
      <c r="AW8">
        <v>1.1499999999999999</v>
      </c>
      <c r="AX8">
        <v>1.1499999999999999</v>
      </c>
      <c r="AY8">
        <v>1.1499999999999999</v>
      </c>
      <c r="AZ8">
        <v>1.1499999999999999</v>
      </c>
      <c r="BA8">
        <v>1.1499999999999999</v>
      </c>
      <c r="BB8">
        <v>1.1499999999999999</v>
      </c>
      <c r="BC8">
        <v>1.1499999999999999</v>
      </c>
      <c r="BD8">
        <v>1.1499999999999999</v>
      </c>
      <c r="BE8">
        <v>1.1499999999999999</v>
      </c>
      <c r="BF8">
        <v>1.1499999999999999</v>
      </c>
      <c r="BG8">
        <v>1.1499999999999999</v>
      </c>
      <c r="BH8">
        <v>1.1499999999999999</v>
      </c>
      <c r="BI8">
        <v>1.1499999999999999</v>
      </c>
      <c r="BJ8">
        <v>1.1499999999999999</v>
      </c>
      <c r="BK8">
        <v>1.1499999999999999</v>
      </c>
      <c r="BL8">
        <v>1.1499999999999999</v>
      </c>
      <c r="BM8">
        <v>1.1499999999999999</v>
      </c>
      <c r="BN8">
        <v>1.1499999999999999</v>
      </c>
      <c r="BO8">
        <v>1.1499999999999999</v>
      </c>
      <c r="BP8">
        <v>1.1499999999999999</v>
      </c>
      <c r="BQ8">
        <v>1.1499999999999999</v>
      </c>
      <c r="BR8">
        <v>1.1499999999999999</v>
      </c>
      <c r="BS8">
        <v>1.1499999999999999</v>
      </c>
      <c r="BT8">
        <v>1.1499999999999999</v>
      </c>
      <c r="BU8">
        <v>1.1499999999999999</v>
      </c>
      <c r="BV8">
        <v>1.1499999999999999</v>
      </c>
      <c r="BW8">
        <v>1.1499999999999999</v>
      </c>
      <c r="BX8">
        <v>1.1499999999999999</v>
      </c>
      <c r="BY8">
        <v>1.1499999999999999</v>
      </c>
      <c r="BZ8">
        <v>1.1499999999999999</v>
      </c>
      <c r="CA8">
        <v>1.1499999999999999</v>
      </c>
      <c r="CB8">
        <v>1.1499999999999999</v>
      </c>
      <c r="CC8">
        <v>1.1499999999999999</v>
      </c>
      <c r="CD8">
        <v>1.1499999999999999</v>
      </c>
      <c r="CE8">
        <v>1.1499999999999999</v>
      </c>
      <c r="CF8">
        <v>1.1499999999999999</v>
      </c>
      <c r="CG8">
        <v>1.1499999999999999</v>
      </c>
      <c r="CH8">
        <v>1.1499999999999999</v>
      </c>
      <c r="CI8">
        <v>1.1499999999999999</v>
      </c>
      <c r="CJ8">
        <v>1.1499999999999999</v>
      </c>
      <c r="CK8">
        <v>1.1499999999999999</v>
      </c>
      <c r="CL8">
        <v>1.1499999999999999</v>
      </c>
      <c r="CM8">
        <v>1.1499999999999999</v>
      </c>
      <c r="CN8">
        <v>1.1499999999999999</v>
      </c>
      <c r="CO8">
        <v>1.1499999999999999</v>
      </c>
      <c r="CP8">
        <v>1.1499999999999999</v>
      </c>
      <c r="CQ8">
        <v>1.1499999999999999</v>
      </c>
      <c r="CR8">
        <v>1.1499999999999999</v>
      </c>
      <c r="CS8">
        <v>1.1499999999999999</v>
      </c>
      <c r="CT8">
        <v>1.1499999999999999</v>
      </c>
      <c r="CU8">
        <v>1.1499999999999999</v>
      </c>
      <c r="CV8">
        <v>1.1499999999999999</v>
      </c>
      <c r="CW8">
        <v>1.1499999999999999</v>
      </c>
      <c r="CX8">
        <v>1.1499999999999999</v>
      </c>
      <c r="CY8">
        <v>1.1499999999999999</v>
      </c>
      <c r="CZ8">
        <v>1.1499999999999999</v>
      </c>
      <c r="DA8">
        <v>1.1499999999999999</v>
      </c>
      <c r="DB8">
        <v>1.1499999999999999</v>
      </c>
      <c r="DC8">
        <v>1.1499999999999999</v>
      </c>
      <c r="DD8">
        <v>1.1499999999999999</v>
      </c>
      <c r="DE8">
        <v>1.1499999999999999</v>
      </c>
      <c r="DF8">
        <v>1.1499999999999999</v>
      </c>
      <c r="DG8">
        <v>1.1499999999999999</v>
      </c>
      <c r="DH8">
        <v>1.1499999999999999</v>
      </c>
      <c r="DI8">
        <v>1.1499999999999999</v>
      </c>
      <c r="DJ8">
        <v>1.1499999999999999</v>
      </c>
      <c r="DK8">
        <v>1.1499999999999999</v>
      </c>
      <c r="DL8">
        <v>1.1499999999999999</v>
      </c>
      <c r="DM8">
        <v>1.1499999999999999</v>
      </c>
      <c r="DN8">
        <v>1.1499999999999999</v>
      </c>
      <c r="DO8">
        <v>1.1499999999999999</v>
      </c>
      <c r="DP8">
        <v>1.1499999999999999</v>
      </c>
      <c r="DQ8">
        <v>1.1499999999999999</v>
      </c>
      <c r="DR8">
        <v>1.1499999999999999</v>
      </c>
      <c r="DS8">
        <v>1.1499999999999999</v>
      </c>
      <c r="DT8">
        <v>1.1499999999999999</v>
      </c>
      <c r="DU8">
        <v>1.1499999999999999</v>
      </c>
      <c r="DV8">
        <v>1.1499999999999999</v>
      </c>
      <c r="DW8">
        <v>1.1499999999999999</v>
      </c>
      <c r="DX8">
        <v>1.1499999999999999</v>
      </c>
      <c r="DY8">
        <v>1.1499999999999999</v>
      </c>
      <c r="DZ8">
        <v>1.1499999999999999</v>
      </c>
      <c r="EA8">
        <v>1.1499999999999999</v>
      </c>
      <c r="EB8">
        <v>1.1499999999999999</v>
      </c>
      <c r="EC8">
        <v>1.1499999999999999</v>
      </c>
      <c r="ED8">
        <v>1.1499999999999999</v>
      </c>
      <c r="EE8">
        <v>1.1499999999999999</v>
      </c>
      <c r="EF8">
        <v>1.1499999999999999</v>
      </c>
      <c r="EG8">
        <v>1.1499999999999999</v>
      </c>
      <c r="EH8">
        <v>1.1499999999999999</v>
      </c>
      <c r="EI8">
        <v>1.1499999999999999</v>
      </c>
      <c r="EJ8">
        <v>1.1499999999999999</v>
      </c>
      <c r="EK8">
        <v>1.1499999999999999</v>
      </c>
      <c r="EL8">
        <v>1.1499999999999999</v>
      </c>
      <c r="EM8">
        <v>1.1499999999999999</v>
      </c>
      <c r="EN8">
        <v>1.1499999999999999</v>
      </c>
      <c r="EO8">
        <v>1.1499999999999999</v>
      </c>
      <c r="EP8">
        <v>1.1499999999999999</v>
      </c>
      <c r="EQ8">
        <v>1.1499999999999999</v>
      </c>
      <c r="ER8">
        <v>1.1499999999999999</v>
      </c>
      <c r="ES8">
        <v>1.1499999999999999</v>
      </c>
      <c r="ET8">
        <v>1.1499999999999999</v>
      </c>
      <c r="EU8">
        <v>1.1499999999999999</v>
      </c>
      <c r="EV8">
        <v>1.1499999999999999</v>
      </c>
      <c r="EW8">
        <v>1.1499999999999999</v>
      </c>
      <c r="EX8">
        <v>1.1499999999999999</v>
      </c>
      <c r="EY8">
        <v>1.1499999999999999</v>
      </c>
      <c r="EZ8">
        <v>1.1499999999999999</v>
      </c>
      <c r="FA8">
        <v>1.1499999999999999</v>
      </c>
      <c r="FB8">
        <v>1.1499999999999999</v>
      </c>
      <c r="FC8">
        <v>1.1499999999999999</v>
      </c>
      <c r="FD8">
        <v>1.1499999999999999</v>
      </c>
      <c r="FE8">
        <v>1.1499999999999999</v>
      </c>
      <c r="FF8">
        <v>1.1499999999999999</v>
      </c>
      <c r="FG8">
        <v>1.1499999999999999</v>
      </c>
      <c r="FH8">
        <v>1.1499999999999999</v>
      </c>
      <c r="FI8">
        <v>1.1499999999999999</v>
      </c>
      <c r="FJ8">
        <v>1.1499999999999999</v>
      </c>
      <c r="FK8">
        <v>1.1499999999999999</v>
      </c>
      <c r="FL8">
        <v>1.1499999999999999</v>
      </c>
      <c r="FM8">
        <v>1.1499999999999999</v>
      </c>
      <c r="FN8">
        <v>1.1499999999999999</v>
      </c>
      <c r="FO8">
        <v>1.1499999999999999</v>
      </c>
      <c r="FP8">
        <v>1.1499999999999999</v>
      </c>
      <c r="FQ8">
        <v>1.1499999999999999</v>
      </c>
      <c r="FR8">
        <v>1.1499999999999999</v>
      </c>
      <c r="FS8">
        <v>1.1499999999999999</v>
      </c>
      <c r="FT8">
        <v>1.1499999999999999</v>
      </c>
      <c r="FU8">
        <v>1.1499999999999999</v>
      </c>
      <c r="FV8">
        <v>1.1499999999999999</v>
      </c>
      <c r="FW8">
        <v>1.1499999999999999</v>
      </c>
      <c r="FX8">
        <v>1.1499999999999999</v>
      </c>
      <c r="FY8">
        <v>1.1499999999999999</v>
      </c>
      <c r="FZ8">
        <v>1.1499999999999999</v>
      </c>
      <c r="GA8">
        <v>1.1499999999999999</v>
      </c>
      <c r="GB8">
        <v>1.1499999999999999</v>
      </c>
      <c r="GC8">
        <v>1.1499999999999999</v>
      </c>
      <c r="GD8">
        <v>1.1499999999999999</v>
      </c>
      <c r="GE8">
        <v>1.1499999999999999</v>
      </c>
      <c r="GF8">
        <v>1.1499999999999999</v>
      </c>
      <c r="GG8">
        <v>1.1499999999999999</v>
      </c>
      <c r="GH8">
        <v>1.1499999999999999</v>
      </c>
      <c r="GI8">
        <v>1.1499999999999999</v>
      </c>
      <c r="GJ8">
        <v>1.1499999999999999</v>
      </c>
      <c r="GK8">
        <v>1.1499999999999999</v>
      </c>
      <c r="GL8">
        <v>1.1499999999999999</v>
      </c>
      <c r="GM8">
        <v>1.1499999999999999</v>
      </c>
      <c r="GN8">
        <v>1.1499999999999999</v>
      </c>
      <c r="GO8">
        <v>1.1499999999999999</v>
      </c>
      <c r="GP8">
        <v>1.1499999999999999</v>
      </c>
      <c r="GQ8">
        <v>1.1499999999999999</v>
      </c>
      <c r="GR8">
        <v>1.1499999999999999</v>
      </c>
      <c r="GS8">
        <v>1.1499999999999999</v>
      </c>
      <c r="GT8">
        <v>1.1499999999999999</v>
      </c>
      <c r="GU8">
        <v>1.1499999999999999</v>
      </c>
      <c r="GV8">
        <v>1.1499999999999999</v>
      </c>
      <c r="GW8">
        <v>1.1499999999999999</v>
      </c>
      <c r="GX8">
        <v>1.1499999999999999</v>
      </c>
      <c r="GY8">
        <v>1.1499999999999999</v>
      </c>
      <c r="GZ8">
        <v>1.1499999999999999</v>
      </c>
      <c r="HA8">
        <v>1.1499999999999999</v>
      </c>
      <c r="HB8">
        <v>1.1499999999999999</v>
      </c>
      <c r="HC8">
        <v>1.1499999999999999</v>
      </c>
      <c r="HD8">
        <v>1.1499999999999999</v>
      </c>
      <c r="HE8">
        <v>1.1499999999999999</v>
      </c>
      <c r="HF8">
        <v>1.1499999999999999</v>
      </c>
      <c r="HG8">
        <v>1.1499999999999999</v>
      </c>
      <c r="HH8">
        <v>1.1499999999999999</v>
      </c>
      <c r="HI8">
        <v>1.1499999999999999</v>
      </c>
      <c r="HJ8">
        <v>1.1499999999999999</v>
      </c>
      <c r="HK8">
        <v>1.1499999999999999</v>
      </c>
      <c r="HL8">
        <v>1.1499999999999999</v>
      </c>
      <c r="HM8">
        <v>1.1499999999999999</v>
      </c>
      <c r="HN8">
        <v>1.1499999999999999</v>
      </c>
      <c r="HO8">
        <v>1.1499999999999999</v>
      </c>
      <c r="HP8">
        <v>1.1499999999999999</v>
      </c>
      <c r="HQ8">
        <v>1.1499999999999999</v>
      </c>
      <c r="HR8">
        <v>1.1499999999999999</v>
      </c>
      <c r="HS8">
        <v>1.1499999999999999</v>
      </c>
      <c r="HT8">
        <v>1.1499999999999999</v>
      </c>
      <c r="HU8">
        <v>1.1499999999999999</v>
      </c>
      <c r="HV8">
        <v>1.1499999999999999</v>
      </c>
      <c r="HW8">
        <v>1.1499999999999999</v>
      </c>
      <c r="HX8">
        <v>1.1499999999999999</v>
      </c>
      <c r="HY8">
        <v>1.1499999999999999</v>
      </c>
      <c r="HZ8">
        <v>1.1499999999999999</v>
      </c>
      <c r="IA8">
        <v>1.1499999999999999</v>
      </c>
      <c r="IB8">
        <v>1.1499999999999999</v>
      </c>
      <c r="IC8">
        <v>1.1499999999999999</v>
      </c>
      <c r="ID8">
        <v>1.1499999999999999</v>
      </c>
      <c r="IE8">
        <v>1.1499999999999999</v>
      </c>
      <c r="IF8">
        <v>1.1499999999999999</v>
      </c>
      <c r="IG8">
        <v>1.1499999999999999</v>
      </c>
    </row>
    <row r="9" spans="1:241" x14ac:dyDescent="0.3">
      <c r="A9" s="7" t="s">
        <v>14</v>
      </c>
      <c r="B9">
        <v>-1.45</v>
      </c>
      <c r="C9">
        <v>-1.42</v>
      </c>
      <c r="D9">
        <v>-1.45</v>
      </c>
      <c r="E9">
        <v>-1.44</v>
      </c>
      <c r="F9">
        <v>-1.45</v>
      </c>
      <c r="G9">
        <v>-1.45</v>
      </c>
      <c r="H9">
        <v>-1.46</v>
      </c>
      <c r="I9">
        <v>-1.43</v>
      </c>
      <c r="J9">
        <v>-1.43</v>
      </c>
      <c r="K9">
        <v>-1.44</v>
      </c>
      <c r="L9">
        <v>-1.44</v>
      </c>
      <c r="M9">
        <v>-1.44</v>
      </c>
      <c r="N9">
        <v>-1.45</v>
      </c>
      <c r="O9">
        <v>-1.42</v>
      </c>
      <c r="P9">
        <v>-1.43</v>
      </c>
      <c r="Q9">
        <v>-1.41</v>
      </c>
      <c r="R9">
        <v>-1.44</v>
      </c>
      <c r="S9">
        <v>-1.43</v>
      </c>
      <c r="T9">
        <v>-1.44</v>
      </c>
      <c r="U9">
        <v>-1.46</v>
      </c>
      <c r="V9">
        <v>-1.46</v>
      </c>
      <c r="W9">
        <v>-1.43</v>
      </c>
      <c r="X9">
        <v>-1.45</v>
      </c>
      <c r="Y9">
        <v>-1.43</v>
      </c>
      <c r="Z9">
        <v>-1.44</v>
      </c>
      <c r="AA9">
        <v>-1.43</v>
      </c>
      <c r="AB9">
        <v>-1.46</v>
      </c>
      <c r="AC9">
        <v>-1.44</v>
      </c>
      <c r="AD9">
        <v>-1.46</v>
      </c>
      <c r="AE9">
        <v>-1.44</v>
      </c>
      <c r="AF9">
        <v>-1.43</v>
      </c>
      <c r="AG9">
        <v>-1.43</v>
      </c>
      <c r="AH9">
        <v>-1.46</v>
      </c>
      <c r="AI9">
        <v>-1.44</v>
      </c>
      <c r="AJ9">
        <v>-1.44</v>
      </c>
      <c r="AK9">
        <v>-1.42</v>
      </c>
      <c r="AL9">
        <v>-1.44</v>
      </c>
      <c r="AM9">
        <v>-1.44</v>
      </c>
      <c r="AN9">
        <v>-1.45</v>
      </c>
      <c r="AO9">
        <v>-1.45</v>
      </c>
      <c r="AP9">
        <v>-1.42</v>
      </c>
      <c r="AQ9">
        <v>-1.45</v>
      </c>
      <c r="AR9">
        <v>-1.44</v>
      </c>
      <c r="AS9">
        <v>-1.45</v>
      </c>
      <c r="AT9">
        <v>-1.44</v>
      </c>
      <c r="AU9">
        <v>-1.42</v>
      </c>
      <c r="AV9">
        <v>-1.44</v>
      </c>
      <c r="AW9">
        <v>-1.42</v>
      </c>
      <c r="AX9">
        <v>-1.44</v>
      </c>
      <c r="AY9">
        <v>-1.44</v>
      </c>
      <c r="AZ9">
        <v>-1.46</v>
      </c>
      <c r="BA9">
        <v>-1.41</v>
      </c>
      <c r="BB9">
        <v>-1.44</v>
      </c>
      <c r="BC9">
        <v>-1.44</v>
      </c>
      <c r="BD9">
        <v>-1.43</v>
      </c>
      <c r="BE9">
        <v>-1.43</v>
      </c>
      <c r="BF9">
        <v>-1.47</v>
      </c>
      <c r="BG9">
        <v>-1.43</v>
      </c>
      <c r="BH9">
        <v>-1.44</v>
      </c>
      <c r="BI9">
        <v>-1.45</v>
      </c>
      <c r="BJ9">
        <v>-1.42</v>
      </c>
      <c r="BK9">
        <v>-1.43</v>
      </c>
      <c r="BL9">
        <v>-1.42</v>
      </c>
      <c r="BM9">
        <v>-1.45</v>
      </c>
      <c r="BN9">
        <v>-1.42</v>
      </c>
      <c r="BO9">
        <v>-1.46</v>
      </c>
      <c r="BP9">
        <v>-1.5</v>
      </c>
      <c r="BQ9">
        <v>-1.55</v>
      </c>
      <c r="BR9">
        <v>-1.6</v>
      </c>
      <c r="BS9">
        <v>-1.64</v>
      </c>
      <c r="BT9">
        <v>-1.67</v>
      </c>
      <c r="BU9">
        <v>-1.69</v>
      </c>
      <c r="BV9">
        <v>-1.69</v>
      </c>
      <c r="BW9">
        <v>-1.69</v>
      </c>
      <c r="BX9">
        <v>-1.7</v>
      </c>
      <c r="BY9">
        <v>-1.69</v>
      </c>
      <c r="BZ9">
        <v>-1.69</v>
      </c>
      <c r="CA9">
        <v>-1.71</v>
      </c>
      <c r="CB9">
        <v>-1.7</v>
      </c>
      <c r="CC9">
        <v>-1.69</v>
      </c>
      <c r="CD9">
        <v>-1.7</v>
      </c>
      <c r="CE9">
        <v>-1.69</v>
      </c>
      <c r="CF9">
        <v>-1.69</v>
      </c>
      <c r="CG9">
        <v>-1.69</v>
      </c>
      <c r="CH9">
        <v>-1.69</v>
      </c>
      <c r="CI9">
        <v>-1.69</v>
      </c>
      <c r="CJ9">
        <v>-1.69</v>
      </c>
      <c r="CK9">
        <v>-1.69</v>
      </c>
      <c r="CL9">
        <v>-1.69</v>
      </c>
      <c r="CM9">
        <v>-1.69</v>
      </c>
      <c r="CN9">
        <v>-1.69</v>
      </c>
      <c r="CO9">
        <v>-1.7</v>
      </c>
      <c r="CP9">
        <v>-1.69</v>
      </c>
      <c r="CQ9">
        <v>-1.69</v>
      </c>
      <c r="CR9">
        <v>-1.7</v>
      </c>
      <c r="CS9">
        <v>-1.69</v>
      </c>
      <c r="CT9">
        <v>-1.69</v>
      </c>
      <c r="CU9">
        <v>-1.69</v>
      </c>
      <c r="CV9">
        <v>-1.69</v>
      </c>
      <c r="CW9">
        <v>-1.69</v>
      </c>
      <c r="CX9">
        <v>-1.69</v>
      </c>
      <c r="CY9">
        <v>-1.69</v>
      </c>
      <c r="CZ9">
        <v>-1.69</v>
      </c>
      <c r="DA9">
        <v>-1.71</v>
      </c>
      <c r="DB9">
        <v>-1.69</v>
      </c>
      <c r="DC9">
        <v>-1.69</v>
      </c>
      <c r="DD9">
        <v>-1.7</v>
      </c>
      <c r="DE9">
        <v>-1.69</v>
      </c>
      <c r="DF9">
        <v>-1.7</v>
      </c>
      <c r="DG9">
        <v>-1.69</v>
      </c>
      <c r="DH9">
        <v>-1.69</v>
      </c>
      <c r="DI9">
        <v>-1.69</v>
      </c>
      <c r="DJ9">
        <v>-1.69</v>
      </c>
      <c r="DK9">
        <v>-1.69</v>
      </c>
      <c r="DL9">
        <v>-1.7</v>
      </c>
      <c r="DM9">
        <v>-1.68</v>
      </c>
      <c r="DN9">
        <v>-1.69</v>
      </c>
      <c r="DO9">
        <v>-1.69</v>
      </c>
      <c r="DP9">
        <v>-1.69</v>
      </c>
      <c r="DQ9">
        <v>-1.69</v>
      </c>
      <c r="DR9">
        <v>-1.69</v>
      </c>
      <c r="DS9">
        <v>-1.69</v>
      </c>
      <c r="DT9">
        <v>-1.69</v>
      </c>
      <c r="DU9">
        <v>-1.69</v>
      </c>
      <c r="DV9">
        <v>-1.69</v>
      </c>
      <c r="DW9">
        <v>-1.69</v>
      </c>
      <c r="DX9">
        <v>-1.69</v>
      </c>
      <c r="DY9">
        <v>-1.69</v>
      </c>
      <c r="DZ9">
        <v>-1.69</v>
      </c>
      <c r="EA9">
        <v>-1.69</v>
      </c>
      <c r="EB9">
        <v>-1.69</v>
      </c>
      <c r="EC9">
        <v>-1.69</v>
      </c>
      <c r="ED9">
        <v>-1.68</v>
      </c>
      <c r="EE9">
        <v>-1.69</v>
      </c>
      <c r="EF9">
        <v>-1.69</v>
      </c>
      <c r="EG9">
        <v>-1.69</v>
      </c>
      <c r="EH9">
        <v>-1.69</v>
      </c>
      <c r="EI9">
        <v>-1.69</v>
      </c>
      <c r="EJ9">
        <v>-1.69</v>
      </c>
      <c r="EK9">
        <v>-1.69</v>
      </c>
      <c r="EL9">
        <v>-1.69</v>
      </c>
      <c r="EM9">
        <v>-1.7</v>
      </c>
      <c r="EN9">
        <v>-1.69</v>
      </c>
      <c r="EO9">
        <v>-1.69</v>
      </c>
      <c r="EP9">
        <v>-1.69</v>
      </c>
      <c r="EQ9">
        <v>-1.69</v>
      </c>
      <c r="ER9">
        <v>-1.69</v>
      </c>
      <c r="ES9">
        <v>-1.69</v>
      </c>
      <c r="ET9">
        <v>-1.69</v>
      </c>
      <c r="EU9">
        <v>-1.69</v>
      </c>
      <c r="EV9">
        <v>-1.69</v>
      </c>
      <c r="EW9">
        <v>-1.7</v>
      </c>
      <c r="EX9">
        <v>-1.69</v>
      </c>
      <c r="EY9">
        <v>-1.7</v>
      </c>
      <c r="EZ9">
        <v>-1.7</v>
      </c>
      <c r="FA9">
        <v>-1.69</v>
      </c>
      <c r="FB9">
        <v>-1.69</v>
      </c>
      <c r="FC9">
        <v>-1.7</v>
      </c>
      <c r="FD9">
        <v>-1.69</v>
      </c>
      <c r="FE9">
        <v>-1.69</v>
      </c>
      <c r="FF9">
        <v>-1.7</v>
      </c>
      <c r="FG9">
        <v>-1.69</v>
      </c>
      <c r="FH9">
        <v>-1.69</v>
      </c>
      <c r="FI9">
        <v>-1.69</v>
      </c>
      <c r="FJ9">
        <v>-1.7</v>
      </c>
      <c r="FK9">
        <v>-1.69</v>
      </c>
      <c r="FL9">
        <v>-1.7</v>
      </c>
      <c r="FM9">
        <v>-1.69</v>
      </c>
      <c r="FN9">
        <v>-1.69</v>
      </c>
      <c r="FO9">
        <v>-1.7</v>
      </c>
      <c r="FP9">
        <v>-1.7</v>
      </c>
      <c r="FQ9">
        <v>-1.69</v>
      </c>
      <c r="FR9">
        <v>-1.69</v>
      </c>
      <c r="FS9">
        <v>-1.69</v>
      </c>
      <c r="FT9">
        <v>-1.69</v>
      </c>
      <c r="FU9">
        <v>-1.69</v>
      </c>
      <c r="FV9">
        <v>-1.69</v>
      </c>
      <c r="FW9">
        <v>-1.69</v>
      </c>
      <c r="FX9">
        <v>-1.69</v>
      </c>
      <c r="FY9">
        <v>-1.69</v>
      </c>
      <c r="FZ9">
        <v>-1.69</v>
      </c>
      <c r="GA9">
        <v>-1.69</v>
      </c>
      <c r="GB9">
        <v>-1.69</v>
      </c>
      <c r="GC9">
        <v>-1.69</v>
      </c>
      <c r="GD9">
        <v>-1.7</v>
      </c>
      <c r="GE9">
        <v>-1.7</v>
      </c>
      <c r="GF9">
        <v>-1.71</v>
      </c>
      <c r="GG9">
        <v>-1.7</v>
      </c>
      <c r="GH9">
        <v>-1.7</v>
      </c>
      <c r="GI9">
        <v>-1.69</v>
      </c>
      <c r="GJ9">
        <v>-1.7</v>
      </c>
      <c r="GK9">
        <v>-1.7</v>
      </c>
      <c r="GL9">
        <v>-1.7</v>
      </c>
      <c r="GM9">
        <v>-1.69</v>
      </c>
      <c r="GN9">
        <v>-1.69</v>
      </c>
      <c r="GO9">
        <v>-1.69</v>
      </c>
      <c r="GP9">
        <v>-1.69</v>
      </c>
      <c r="GQ9">
        <v>-1.69</v>
      </c>
      <c r="GR9">
        <v>-1.69</v>
      </c>
      <c r="GS9">
        <v>-1.69</v>
      </c>
      <c r="GT9">
        <v>-1.71</v>
      </c>
      <c r="GU9">
        <v>-1.69</v>
      </c>
      <c r="GV9">
        <v>-1.68</v>
      </c>
      <c r="GW9">
        <v>-1.69</v>
      </c>
      <c r="GX9">
        <v>-1.69</v>
      </c>
      <c r="GY9">
        <v>-1.7</v>
      </c>
      <c r="GZ9">
        <v>-1.69</v>
      </c>
      <c r="HA9">
        <v>-1.69</v>
      </c>
      <c r="HB9">
        <v>-1.69</v>
      </c>
      <c r="HC9">
        <v>-1.69</v>
      </c>
      <c r="HD9">
        <v>-1.7</v>
      </c>
      <c r="HE9">
        <v>-1.7</v>
      </c>
      <c r="HF9">
        <v>-1.7</v>
      </c>
      <c r="HG9">
        <v>-1.7</v>
      </c>
      <c r="HH9">
        <v>-1.7</v>
      </c>
      <c r="HI9">
        <v>-1.69</v>
      </c>
      <c r="HJ9">
        <v>-1.69</v>
      </c>
      <c r="HK9">
        <v>-1.69</v>
      </c>
      <c r="HL9">
        <v>-1.7</v>
      </c>
      <c r="HM9">
        <v>-1.7</v>
      </c>
      <c r="HN9">
        <v>-1.69</v>
      </c>
      <c r="HO9">
        <v>-1.69</v>
      </c>
      <c r="HP9">
        <v>-1.69</v>
      </c>
      <c r="HQ9">
        <v>-1.69</v>
      </c>
      <c r="HR9">
        <v>-1.69</v>
      </c>
      <c r="HS9">
        <v>-1.71</v>
      </c>
      <c r="HT9">
        <v>-1.69</v>
      </c>
      <c r="HU9">
        <v>-1.69</v>
      </c>
      <c r="HV9">
        <v>-1.69</v>
      </c>
      <c r="HW9">
        <v>-1.69</v>
      </c>
      <c r="HX9">
        <v>-1.69</v>
      </c>
      <c r="HY9">
        <v>-1.69</v>
      </c>
      <c r="HZ9">
        <v>-1.69</v>
      </c>
      <c r="IA9">
        <v>-1.7</v>
      </c>
      <c r="IB9">
        <v>-1.7</v>
      </c>
      <c r="IC9">
        <v>-1.69</v>
      </c>
      <c r="ID9">
        <v>-1.69</v>
      </c>
      <c r="IE9">
        <v>-1.69</v>
      </c>
      <c r="IF9">
        <v>-1.69</v>
      </c>
      <c r="IG9">
        <v>-1.69</v>
      </c>
    </row>
    <row r="10" spans="1:241" x14ac:dyDescent="0.3">
      <c r="A10" s="7" t="s">
        <v>15</v>
      </c>
      <c r="B10">
        <v>1.1299999999999999</v>
      </c>
      <c r="C10">
        <v>1.1299999999999999</v>
      </c>
      <c r="D10">
        <v>1.1200000000000001</v>
      </c>
      <c r="E10">
        <v>1.1299999999999999</v>
      </c>
      <c r="F10">
        <v>1.1299999999999999</v>
      </c>
      <c r="G10">
        <v>1.1299999999999999</v>
      </c>
      <c r="H10">
        <v>1.1200000000000001</v>
      </c>
      <c r="I10">
        <v>1.1299999999999999</v>
      </c>
      <c r="J10">
        <v>1.1299999999999999</v>
      </c>
      <c r="K10">
        <v>1.1299999999999999</v>
      </c>
      <c r="L10">
        <v>1.1299999999999999</v>
      </c>
      <c r="M10">
        <v>1.1200000000000001</v>
      </c>
      <c r="N10">
        <v>1.1299999999999999</v>
      </c>
      <c r="O10">
        <v>1.1399999999999999</v>
      </c>
      <c r="P10">
        <v>1.1299999999999999</v>
      </c>
      <c r="Q10">
        <v>1.1299999999999999</v>
      </c>
      <c r="R10">
        <v>1.1299999999999999</v>
      </c>
      <c r="S10">
        <v>1.1299999999999999</v>
      </c>
      <c r="T10">
        <v>1.1399999999999999</v>
      </c>
      <c r="U10">
        <v>1.1299999999999999</v>
      </c>
      <c r="V10">
        <v>1.1299999999999999</v>
      </c>
      <c r="W10">
        <v>1.1200000000000001</v>
      </c>
      <c r="X10">
        <v>1.1200000000000001</v>
      </c>
      <c r="Y10">
        <v>1.1299999999999999</v>
      </c>
      <c r="Z10">
        <v>1.1299999999999999</v>
      </c>
      <c r="AA10">
        <v>1.1299999999999999</v>
      </c>
      <c r="AB10">
        <v>1.1299999999999999</v>
      </c>
      <c r="AC10">
        <v>1.1299999999999999</v>
      </c>
      <c r="AD10">
        <v>1.1299999999999999</v>
      </c>
      <c r="AE10">
        <v>1.1299999999999999</v>
      </c>
      <c r="AF10">
        <v>1.1299999999999999</v>
      </c>
      <c r="AG10">
        <v>1.1299999999999999</v>
      </c>
      <c r="AH10">
        <v>1.1399999999999999</v>
      </c>
      <c r="AI10">
        <v>1.1299999999999999</v>
      </c>
      <c r="AJ10">
        <v>1.1200000000000001</v>
      </c>
      <c r="AK10">
        <v>1.1200000000000001</v>
      </c>
      <c r="AL10">
        <v>1.1299999999999999</v>
      </c>
      <c r="AM10">
        <v>1.1299999999999999</v>
      </c>
      <c r="AN10">
        <v>1.1299999999999999</v>
      </c>
      <c r="AO10">
        <v>1.1200000000000001</v>
      </c>
      <c r="AP10">
        <v>1.1299999999999999</v>
      </c>
      <c r="AQ10">
        <v>1.1299999999999999</v>
      </c>
      <c r="AR10">
        <v>1.1200000000000001</v>
      </c>
      <c r="AS10">
        <v>1.1399999999999999</v>
      </c>
      <c r="AT10">
        <v>1.1299999999999999</v>
      </c>
      <c r="AU10">
        <v>1.1200000000000001</v>
      </c>
      <c r="AV10">
        <v>1.1299999999999999</v>
      </c>
      <c r="AW10">
        <v>1.1200000000000001</v>
      </c>
      <c r="AX10">
        <v>1.1299999999999999</v>
      </c>
      <c r="AY10">
        <v>1.1299999999999999</v>
      </c>
      <c r="AZ10">
        <v>1.1299999999999999</v>
      </c>
      <c r="BA10">
        <v>1.1200000000000001</v>
      </c>
      <c r="BB10">
        <v>1.1299999999999999</v>
      </c>
      <c r="BC10">
        <v>1.1200000000000001</v>
      </c>
      <c r="BD10">
        <v>1.1299999999999999</v>
      </c>
      <c r="BE10">
        <v>1.1299999999999999</v>
      </c>
      <c r="BF10">
        <v>1.1299999999999999</v>
      </c>
      <c r="BG10">
        <v>1.1200000000000001</v>
      </c>
      <c r="BH10">
        <v>1.1299999999999999</v>
      </c>
      <c r="BI10">
        <v>1.1299999999999999</v>
      </c>
      <c r="BJ10">
        <v>1.1299999999999999</v>
      </c>
      <c r="BK10">
        <v>1.1200000000000001</v>
      </c>
      <c r="BL10">
        <v>1.1200000000000001</v>
      </c>
      <c r="BM10">
        <v>1.1200000000000001</v>
      </c>
      <c r="BN10">
        <v>1.1200000000000001</v>
      </c>
      <c r="BO10">
        <v>1.08</v>
      </c>
      <c r="BP10">
        <v>1.03</v>
      </c>
      <c r="BQ10">
        <v>1</v>
      </c>
      <c r="BR10">
        <v>0.93</v>
      </c>
      <c r="BS10">
        <v>0.88</v>
      </c>
      <c r="BT10">
        <v>0.86</v>
      </c>
      <c r="BU10">
        <v>0.84</v>
      </c>
      <c r="BV10">
        <v>0.81</v>
      </c>
      <c r="BW10">
        <v>0.78</v>
      </c>
      <c r="BX10">
        <v>0.85</v>
      </c>
      <c r="BY10">
        <v>0.85</v>
      </c>
      <c r="BZ10">
        <v>0.83</v>
      </c>
      <c r="CA10">
        <v>0.86</v>
      </c>
      <c r="CB10">
        <v>0.81</v>
      </c>
      <c r="CC10">
        <v>0.83</v>
      </c>
      <c r="CD10">
        <v>0.83</v>
      </c>
      <c r="CE10">
        <v>0.83</v>
      </c>
      <c r="CF10">
        <v>0.82</v>
      </c>
      <c r="CG10">
        <v>0.8</v>
      </c>
      <c r="CH10">
        <v>0.82</v>
      </c>
      <c r="CI10">
        <v>0.79</v>
      </c>
      <c r="CJ10">
        <v>0.83</v>
      </c>
      <c r="CK10">
        <v>0.84</v>
      </c>
      <c r="CL10">
        <v>0.82</v>
      </c>
      <c r="CM10">
        <v>0.83</v>
      </c>
      <c r="CN10">
        <v>0.82</v>
      </c>
      <c r="CO10">
        <v>0.85</v>
      </c>
      <c r="CP10">
        <v>0.82</v>
      </c>
      <c r="CQ10">
        <v>0.79</v>
      </c>
      <c r="CR10">
        <v>0.83</v>
      </c>
      <c r="CS10">
        <v>0.86</v>
      </c>
      <c r="CT10">
        <v>0.83</v>
      </c>
      <c r="CU10">
        <v>0.84</v>
      </c>
      <c r="CV10">
        <v>0.84</v>
      </c>
      <c r="CW10">
        <v>0.82</v>
      </c>
      <c r="CX10">
        <v>0.83</v>
      </c>
      <c r="CY10">
        <v>0.84</v>
      </c>
      <c r="CZ10">
        <v>0.83</v>
      </c>
      <c r="DA10">
        <v>0.84</v>
      </c>
      <c r="DB10">
        <v>0.84</v>
      </c>
      <c r="DC10">
        <v>0.78</v>
      </c>
      <c r="DD10">
        <v>0.83</v>
      </c>
      <c r="DE10">
        <v>0.83</v>
      </c>
      <c r="DF10">
        <v>0.85</v>
      </c>
      <c r="DG10">
        <v>0.8</v>
      </c>
      <c r="DH10">
        <v>0.82</v>
      </c>
      <c r="DI10">
        <v>0.8</v>
      </c>
      <c r="DJ10">
        <v>0.83</v>
      </c>
      <c r="DK10">
        <v>0.83</v>
      </c>
      <c r="DL10">
        <v>0.83</v>
      </c>
      <c r="DM10">
        <v>0.84</v>
      </c>
      <c r="DN10">
        <v>0.83</v>
      </c>
      <c r="DO10">
        <v>0.83</v>
      </c>
      <c r="DP10">
        <v>0.82</v>
      </c>
      <c r="DQ10">
        <v>0.83</v>
      </c>
      <c r="DR10">
        <v>0.84</v>
      </c>
      <c r="DS10">
        <v>0.84</v>
      </c>
      <c r="DT10">
        <v>0.84</v>
      </c>
      <c r="DU10">
        <v>0.83</v>
      </c>
      <c r="DV10">
        <v>0.83</v>
      </c>
      <c r="DW10">
        <v>0.82</v>
      </c>
      <c r="DX10">
        <v>0.84</v>
      </c>
      <c r="DY10">
        <v>0.83</v>
      </c>
      <c r="DZ10">
        <v>0.84</v>
      </c>
      <c r="EA10">
        <v>0.84</v>
      </c>
      <c r="EB10">
        <v>0.83</v>
      </c>
      <c r="EC10">
        <v>0.83</v>
      </c>
      <c r="ED10">
        <v>0.82</v>
      </c>
      <c r="EE10">
        <v>0.84</v>
      </c>
      <c r="EF10">
        <v>0.79</v>
      </c>
      <c r="EG10">
        <v>0.82</v>
      </c>
      <c r="EH10">
        <v>0.83</v>
      </c>
      <c r="EI10">
        <v>0.83</v>
      </c>
      <c r="EJ10">
        <v>0.84</v>
      </c>
      <c r="EK10">
        <v>0.84</v>
      </c>
      <c r="EL10">
        <v>0.84</v>
      </c>
      <c r="EM10">
        <v>0.82</v>
      </c>
      <c r="EN10">
        <v>0.82</v>
      </c>
      <c r="EO10">
        <v>0.83</v>
      </c>
      <c r="EP10">
        <v>0.84</v>
      </c>
      <c r="EQ10">
        <v>0.78</v>
      </c>
      <c r="ER10">
        <v>0.85</v>
      </c>
      <c r="ES10">
        <v>0.81</v>
      </c>
      <c r="ET10">
        <v>0.81</v>
      </c>
      <c r="EU10">
        <v>0.84</v>
      </c>
      <c r="EV10">
        <v>0.83</v>
      </c>
      <c r="EW10">
        <v>0.82</v>
      </c>
      <c r="EX10">
        <v>0.82</v>
      </c>
      <c r="EY10">
        <v>0.83</v>
      </c>
      <c r="EZ10">
        <v>0.82</v>
      </c>
      <c r="FA10">
        <v>0.8</v>
      </c>
      <c r="FB10">
        <v>0.84</v>
      </c>
      <c r="FC10">
        <v>0.83</v>
      </c>
      <c r="FD10">
        <v>0.84</v>
      </c>
      <c r="FE10">
        <v>0.83</v>
      </c>
      <c r="FF10">
        <v>0.83</v>
      </c>
      <c r="FG10">
        <v>0.82</v>
      </c>
      <c r="FH10">
        <v>0.83</v>
      </c>
      <c r="FI10">
        <v>0.8</v>
      </c>
      <c r="FJ10">
        <v>0.84</v>
      </c>
      <c r="FK10">
        <v>0.83</v>
      </c>
      <c r="FL10">
        <v>0.84</v>
      </c>
      <c r="FM10">
        <v>0.83</v>
      </c>
      <c r="FN10">
        <v>0.84</v>
      </c>
      <c r="FO10">
        <v>0.82</v>
      </c>
      <c r="FP10">
        <v>0.84</v>
      </c>
      <c r="FQ10">
        <v>0.82</v>
      </c>
      <c r="FR10">
        <v>0.81</v>
      </c>
      <c r="FS10">
        <v>0.83</v>
      </c>
      <c r="FT10">
        <v>0.83</v>
      </c>
      <c r="FU10">
        <v>0.83</v>
      </c>
      <c r="FV10">
        <v>0.83</v>
      </c>
      <c r="FW10">
        <v>0.83</v>
      </c>
      <c r="FX10">
        <v>0.82</v>
      </c>
      <c r="FY10">
        <v>0.85</v>
      </c>
      <c r="FZ10">
        <v>0.82</v>
      </c>
      <c r="GA10">
        <v>0.79</v>
      </c>
      <c r="GB10">
        <v>0.83</v>
      </c>
      <c r="GC10">
        <v>0.84</v>
      </c>
      <c r="GD10">
        <v>0.84</v>
      </c>
      <c r="GE10">
        <v>0.83</v>
      </c>
      <c r="GF10">
        <v>0.84</v>
      </c>
      <c r="GG10">
        <v>0.82</v>
      </c>
      <c r="GH10">
        <v>0.83</v>
      </c>
      <c r="GI10">
        <v>0.85</v>
      </c>
      <c r="GJ10">
        <v>0.83</v>
      </c>
      <c r="GK10">
        <v>0.84</v>
      </c>
      <c r="GL10">
        <v>0.83</v>
      </c>
      <c r="GM10">
        <v>0.82</v>
      </c>
      <c r="GN10">
        <v>0.83</v>
      </c>
      <c r="GO10">
        <v>0.82</v>
      </c>
      <c r="GP10">
        <v>0.82</v>
      </c>
      <c r="GQ10">
        <v>0.83</v>
      </c>
      <c r="GR10">
        <v>0.84</v>
      </c>
      <c r="GS10">
        <v>0.83</v>
      </c>
      <c r="GT10">
        <v>0.8</v>
      </c>
      <c r="GU10">
        <v>0.81</v>
      </c>
      <c r="GV10">
        <v>0.84</v>
      </c>
      <c r="GW10">
        <v>0.82</v>
      </c>
      <c r="GX10">
        <v>0.84</v>
      </c>
      <c r="GY10">
        <v>0.82</v>
      </c>
      <c r="GZ10">
        <v>0.82</v>
      </c>
      <c r="HA10">
        <v>0.83</v>
      </c>
      <c r="HB10">
        <v>0.83</v>
      </c>
      <c r="HC10">
        <v>0.82</v>
      </c>
      <c r="HD10">
        <v>0.83</v>
      </c>
      <c r="HE10">
        <v>0.83</v>
      </c>
      <c r="HF10">
        <v>0.82</v>
      </c>
      <c r="HG10">
        <v>0.83</v>
      </c>
      <c r="HH10">
        <v>0.83</v>
      </c>
      <c r="HI10">
        <v>0.84</v>
      </c>
      <c r="HJ10">
        <v>0.84</v>
      </c>
      <c r="HK10">
        <v>0.83</v>
      </c>
      <c r="HL10">
        <v>0.83</v>
      </c>
      <c r="HM10">
        <v>0.84</v>
      </c>
      <c r="HN10">
        <v>0.82</v>
      </c>
      <c r="HO10">
        <v>0.79</v>
      </c>
      <c r="HP10">
        <v>0.84</v>
      </c>
      <c r="HQ10">
        <v>0.82</v>
      </c>
      <c r="HR10">
        <v>0.84</v>
      </c>
      <c r="HS10">
        <v>0.79</v>
      </c>
      <c r="HT10">
        <v>0.82</v>
      </c>
      <c r="HU10">
        <v>0.82</v>
      </c>
      <c r="HV10">
        <v>0.8</v>
      </c>
      <c r="HW10">
        <v>0.82</v>
      </c>
      <c r="HX10">
        <v>0.84</v>
      </c>
      <c r="HY10">
        <v>0.83</v>
      </c>
      <c r="HZ10">
        <v>0.8</v>
      </c>
      <c r="IA10">
        <v>0.84</v>
      </c>
      <c r="IB10">
        <v>0.85</v>
      </c>
      <c r="IC10">
        <v>0.81</v>
      </c>
      <c r="ID10">
        <v>0.83</v>
      </c>
      <c r="IE10">
        <v>0.83</v>
      </c>
      <c r="IF10">
        <v>0.81</v>
      </c>
      <c r="IG10">
        <v>0.84</v>
      </c>
    </row>
    <row r="11" spans="1:241" x14ac:dyDescent="0.3">
      <c r="A11" s="7" t="s">
        <v>16</v>
      </c>
      <c r="B11">
        <v>-1.52</v>
      </c>
      <c r="C11">
        <v>-1.52</v>
      </c>
      <c r="D11">
        <v>-1.52</v>
      </c>
      <c r="E11">
        <v>-1.52</v>
      </c>
      <c r="F11">
        <v>-1.52</v>
      </c>
      <c r="G11">
        <v>-1.52</v>
      </c>
      <c r="H11">
        <v>-1.52</v>
      </c>
      <c r="I11">
        <v>-1.52</v>
      </c>
      <c r="J11">
        <v>-1.52</v>
      </c>
      <c r="K11">
        <v>-1.52</v>
      </c>
      <c r="L11">
        <v>-1.52</v>
      </c>
      <c r="M11">
        <v>-1.52</v>
      </c>
      <c r="N11">
        <v>-1.52</v>
      </c>
      <c r="O11">
        <v>-1.52</v>
      </c>
      <c r="P11">
        <v>-1.52</v>
      </c>
      <c r="Q11">
        <v>-1.52</v>
      </c>
      <c r="R11">
        <v>-1.52</v>
      </c>
      <c r="S11">
        <v>-1.52</v>
      </c>
      <c r="T11">
        <v>-1.52</v>
      </c>
      <c r="U11">
        <v>-1.52</v>
      </c>
      <c r="V11">
        <v>-1.52</v>
      </c>
      <c r="W11">
        <v>-1.52</v>
      </c>
      <c r="X11">
        <v>-1.52</v>
      </c>
      <c r="Y11">
        <v>-1.52</v>
      </c>
      <c r="Z11">
        <v>-1.52</v>
      </c>
      <c r="AA11">
        <v>-1.52</v>
      </c>
      <c r="AB11">
        <v>-1.52</v>
      </c>
      <c r="AC11">
        <v>-1.52</v>
      </c>
      <c r="AD11">
        <v>-1.52</v>
      </c>
      <c r="AE11">
        <v>-1.52</v>
      </c>
      <c r="AF11">
        <v>-1.52</v>
      </c>
      <c r="AG11">
        <v>-1.52</v>
      </c>
      <c r="AH11">
        <v>-1.52</v>
      </c>
      <c r="AI11">
        <v>-1.52</v>
      </c>
      <c r="AJ11">
        <v>-1.52</v>
      </c>
      <c r="AK11">
        <v>-1.52</v>
      </c>
      <c r="AL11">
        <v>-1.52</v>
      </c>
      <c r="AM11">
        <v>-1.52</v>
      </c>
      <c r="AN11">
        <v>-1.52</v>
      </c>
      <c r="AO11">
        <v>-1.52</v>
      </c>
      <c r="AP11">
        <v>-1.52</v>
      </c>
      <c r="AQ11">
        <v>-1.52</v>
      </c>
      <c r="AR11">
        <v>-1.52</v>
      </c>
      <c r="AS11">
        <v>-1.52</v>
      </c>
      <c r="AT11">
        <v>-1.52</v>
      </c>
      <c r="AU11">
        <v>-1.52</v>
      </c>
      <c r="AV11">
        <v>-1.52</v>
      </c>
      <c r="AW11">
        <v>-1.52</v>
      </c>
      <c r="AX11">
        <v>-1.52</v>
      </c>
      <c r="AY11">
        <v>-1.52</v>
      </c>
      <c r="AZ11">
        <v>-1.52</v>
      </c>
      <c r="BA11">
        <v>-1.52</v>
      </c>
      <c r="BB11">
        <v>-1.52</v>
      </c>
      <c r="BC11">
        <v>-1.52</v>
      </c>
      <c r="BD11">
        <v>-1.52</v>
      </c>
      <c r="BE11">
        <v>-1.52</v>
      </c>
      <c r="BF11">
        <v>-1.52</v>
      </c>
      <c r="BG11">
        <v>-1.52</v>
      </c>
      <c r="BH11">
        <v>-1.52</v>
      </c>
      <c r="BI11">
        <v>-1.52</v>
      </c>
      <c r="BJ11">
        <v>-1.52</v>
      </c>
      <c r="BK11">
        <v>-1.52</v>
      </c>
      <c r="BL11">
        <v>-1.52</v>
      </c>
      <c r="BM11">
        <v>-1.52</v>
      </c>
      <c r="BN11">
        <v>-1.52</v>
      </c>
      <c r="BO11">
        <v>-1.52</v>
      </c>
      <c r="BP11">
        <v>-1.52</v>
      </c>
      <c r="BQ11">
        <v>-1.52</v>
      </c>
      <c r="BR11">
        <v>-1.52</v>
      </c>
      <c r="BS11">
        <v>-1.52</v>
      </c>
      <c r="BT11">
        <v>-1.52</v>
      </c>
      <c r="BU11">
        <v>-1.52</v>
      </c>
      <c r="BV11">
        <v>-1.52</v>
      </c>
      <c r="BW11">
        <v>-1.52</v>
      </c>
      <c r="BX11">
        <v>-1.52</v>
      </c>
      <c r="BY11">
        <v>-1.52</v>
      </c>
      <c r="BZ11">
        <v>-1.52</v>
      </c>
      <c r="CA11">
        <v>-1.52</v>
      </c>
      <c r="CB11">
        <v>-1.52</v>
      </c>
      <c r="CC11">
        <v>-1.52</v>
      </c>
      <c r="CD11">
        <v>-1.52</v>
      </c>
      <c r="CE11">
        <v>-1.52</v>
      </c>
      <c r="CF11">
        <v>-1.52</v>
      </c>
      <c r="CG11">
        <v>-1.52</v>
      </c>
      <c r="CH11">
        <v>-1.52</v>
      </c>
      <c r="CI11">
        <v>-1.52</v>
      </c>
      <c r="CJ11">
        <v>-1.52</v>
      </c>
      <c r="CK11">
        <v>-1.52</v>
      </c>
      <c r="CL11">
        <v>-1.52</v>
      </c>
      <c r="CM11">
        <v>-1.52</v>
      </c>
      <c r="CN11">
        <v>-1.52</v>
      </c>
      <c r="CO11">
        <v>-1.52</v>
      </c>
      <c r="CP11">
        <v>-1.52</v>
      </c>
      <c r="CQ11">
        <v>-1.52</v>
      </c>
      <c r="CR11">
        <v>-1.52</v>
      </c>
      <c r="CS11">
        <v>-1.52</v>
      </c>
      <c r="CT11">
        <v>-1.52</v>
      </c>
      <c r="CU11">
        <v>-1.52</v>
      </c>
      <c r="CV11">
        <v>-1.52</v>
      </c>
      <c r="CW11">
        <v>-1.52</v>
      </c>
      <c r="CX11">
        <v>-1.52</v>
      </c>
      <c r="CY11">
        <v>-1.52</v>
      </c>
      <c r="CZ11">
        <v>-1.52</v>
      </c>
      <c r="DA11">
        <v>-1.52</v>
      </c>
      <c r="DB11">
        <v>-1.52</v>
      </c>
      <c r="DC11">
        <v>-1.52</v>
      </c>
      <c r="DD11">
        <v>-1.52</v>
      </c>
      <c r="DE11">
        <v>-1.52</v>
      </c>
      <c r="DF11">
        <v>-1.52</v>
      </c>
      <c r="DG11">
        <v>-1.52</v>
      </c>
      <c r="DH11">
        <v>-1.52</v>
      </c>
      <c r="DI11">
        <v>-1.52</v>
      </c>
      <c r="DJ11">
        <v>-1.52</v>
      </c>
      <c r="DK11">
        <v>-1.52</v>
      </c>
      <c r="DL11">
        <v>-1.52</v>
      </c>
      <c r="DM11">
        <v>-1.52</v>
      </c>
      <c r="DN11">
        <v>-1.52</v>
      </c>
      <c r="DO11">
        <v>-1.52</v>
      </c>
      <c r="DP11">
        <v>-1.52</v>
      </c>
      <c r="DQ11">
        <v>-1.52</v>
      </c>
      <c r="DR11">
        <v>-1.52</v>
      </c>
      <c r="DS11">
        <v>-1.52</v>
      </c>
      <c r="DT11">
        <v>-1.52</v>
      </c>
      <c r="DU11">
        <v>-1.52</v>
      </c>
      <c r="DV11">
        <v>-1.52</v>
      </c>
      <c r="DW11">
        <v>-1.52</v>
      </c>
      <c r="DX11">
        <v>-1.52</v>
      </c>
      <c r="DY11">
        <v>-1.52</v>
      </c>
      <c r="DZ11">
        <v>-1.52</v>
      </c>
      <c r="EA11">
        <v>-1.52</v>
      </c>
      <c r="EB11">
        <v>-1.52</v>
      </c>
      <c r="EC11">
        <v>-1.52</v>
      </c>
      <c r="ED11">
        <v>-1.52</v>
      </c>
      <c r="EE11">
        <v>-1.52</v>
      </c>
      <c r="EF11">
        <v>-1.52</v>
      </c>
      <c r="EG11">
        <v>-1.52</v>
      </c>
      <c r="EH11">
        <v>-1.52</v>
      </c>
      <c r="EI11">
        <v>-1.52</v>
      </c>
      <c r="EJ11">
        <v>-1.52</v>
      </c>
      <c r="EK11">
        <v>-1.52</v>
      </c>
      <c r="EL11">
        <v>-1.52</v>
      </c>
      <c r="EM11">
        <v>-1.52</v>
      </c>
      <c r="EN11">
        <v>-1.52</v>
      </c>
      <c r="EO11">
        <v>-1.52</v>
      </c>
      <c r="EP11">
        <v>-1.52</v>
      </c>
      <c r="EQ11">
        <v>-1.52</v>
      </c>
      <c r="ER11">
        <v>-1.52</v>
      </c>
      <c r="ES11">
        <v>-1.52</v>
      </c>
      <c r="ET11">
        <v>-1.52</v>
      </c>
      <c r="EU11">
        <v>-1.52</v>
      </c>
      <c r="EV11">
        <v>-1.52</v>
      </c>
      <c r="EW11">
        <v>-1.52</v>
      </c>
      <c r="EX11">
        <v>-1.52</v>
      </c>
      <c r="EY11">
        <v>-1.52</v>
      </c>
      <c r="EZ11">
        <v>-1.52</v>
      </c>
      <c r="FA11">
        <v>-1.52</v>
      </c>
      <c r="FB11">
        <v>-1.52</v>
      </c>
      <c r="FC11">
        <v>-1.52</v>
      </c>
      <c r="FD11">
        <v>-1.52</v>
      </c>
      <c r="FE11">
        <v>-1.52</v>
      </c>
      <c r="FF11">
        <v>-1.52</v>
      </c>
      <c r="FG11">
        <v>-1.52</v>
      </c>
      <c r="FH11">
        <v>-1.52</v>
      </c>
      <c r="FI11">
        <v>-1.52</v>
      </c>
      <c r="FJ11">
        <v>-1.52</v>
      </c>
      <c r="FK11">
        <v>-1.52</v>
      </c>
      <c r="FL11">
        <v>-1.52</v>
      </c>
      <c r="FM11">
        <v>-1.52</v>
      </c>
      <c r="FN11">
        <v>-1.52</v>
      </c>
      <c r="FO11">
        <v>-1.52</v>
      </c>
      <c r="FP11">
        <v>-1.52</v>
      </c>
      <c r="FQ11">
        <v>-1.52</v>
      </c>
      <c r="FR11">
        <v>-1.52</v>
      </c>
      <c r="FS11">
        <v>-1.52</v>
      </c>
      <c r="FT11">
        <v>-1.52</v>
      </c>
      <c r="FU11">
        <v>-1.52</v>
      </c>
      <c r="FV11">
        <v>-1.52</v>
      </c>
      <c r="FW11">
        <v>-1.52</v>
      </c>
      <c r="FX11">
        <v>-1.52</v>
      </c>
      <c r="FY11">
        <v>-1.52</v>
      </c>
      <c r="FZ11">
        <v>-1.52</v>
      </c>
      <c r="GA11">
        <v>-1.52</v>
      </c>
      <c r="GB11">
        <v>-1.52</v>
      </c>
      <c r="GC11">
        <v>-1.52</v>
      </c>
      <c r="GD11">
        <v>-1.52</v>
      </c>
      <c r="GE11">
        <v>-1.52</v>
      </c>
      <c r="GF11">
        <v>-1.52</v>
      </c>
      <c r="GG11">
        <v>-1.52</v>
      </c>
      <c r="GH11">
        <v>-1.52</v>
      </c>
      <c r="GI11">
        <v>-1.52</v>
      </c>
      <c r="GJ11">
        <v>-1.52</v>
      </c>
      <c r="GK11">
        <v>-1.52</v>
      </c>
      <c r="GL11">
        <v>-1.52</v>
      </c>
      <c r="GM11">
        <v>-1.52</v>
      </c>
      <c r="GN11">
        <v>-1.52</v>
      </c>
      <c r="GO11">
        <v>-1.52</v>
      </c>
      <c r="GP11">
        <v>-1.52</v>
      </c>
      <c r="GQ11">
        <v>-1.52</v>
      </c>
      <c r="GR11">
        <v>-1.52</v>
      </c>
      <c r="GS11">
        <v>-1.52</v>
      </c>
      <c r="GT11">
        <v>-1.52</v>
      </c>
      <c r="GU11">
        <v>-1.52</v>
      </c>
      <c r="GV11">
        <v>-1.52</v>
      </c>
      <c r="GW11">
        <v>-1.52</v>
      </c>
      <c r="GX11">
        <v>-1.52</v>
      </c>
      <c r="GY11">
        <v>-1.52</v>
      </c>
      <c r="GZ11">
        <v>-1.52</v>
      </c>
      <c r="HA11">
        <v>-1.52</v>
      </c>
      <c r="HB11">
        <v>-1.52</v>
      </c>
      <c r="HC11">
        <v>-1.52</v>
      </c>
      <c r="HD11">
        <v>-1.52</v>
      </c>
      <c r="HE11">
        <v>-1.52</v>
      </c>
      <c r="HF11">
        <v>-1.52</v>
      </c>
      <c r="HG11">
        <v>-1.52</v>
      </c>
      <c r="HH11">
        <v>-1.52</v>
      </c>
      <c r="HI11">
        <v>-1.52</v>
      </c>
      <c r="HJ11">
        <v>-1.52</v>
      </c>
      <c r="HK11">
        <v>-1.52</v>
      </c>
      <c r="HL11">
        <v>-1.52</v>
      </c>
      <c r="HM11">
        <v>-1.52</v>
      </c>
      <c r="HN11">
        <v>-1.52</v>
      </c>
      <c r="HO11">
        <v>-1.52</v>
      </c>
      <c r="HP11">
        <v>-1.52</v>
      </c>
      <c r="HQ11">
        <v>-1.52</v>
      </c>
      <c r="HR11">
        <v>-1.52</v>
      </c>
      <c r="HS11">
        <v>-1.52</v>
      </c>
      <c r="HT11">
        <v>-1.52</v>
      </c>
      <c r="HU11">
        <v>-1.52</v>
      </c>
      <c r="HV11">
        <v>-1.52</v>
      </c>
      <c r="HW11">
        <v>-1.52</v>
      </c>
      <c r="HX11">
        <v>-1.52</v>
      </c>
      <c r="HY11">
        <v>-1.52</v>
      </c>
      <c r="HZ11">
        <v>-1.52</v>
      </c>
      <c r="IA11">
        <v>-1.52</v>
      </c>
      <c r="IB11">
        <v>-1.52</v>
      </c>
      <c r="IC11">
        <v>-1.52</v>
      </c>
      <c r="ID11">
        <v>-1.52</v>
      </c>
      <c r="IE11">
        <v>-1.52</v>
      </c>
      <c r="IF11">
        <v>-1.52</v>
      </c>
      <c r="IG11">
        <v>-1.52</v>
      </c>
    </row>
    <row r="12" spans="1:241" x14ac:dyDescent="0.3">
      <c r="A12" s="7" t="s">
        <v>17</v>
      </c>
      <c r="B12">
        <v>-1</v>
      </c>
      <c r="C12">
        <v>-1</v>
      </c>
      <c r="D12">
        <v>-0.9</v>
      </c>
      <c r="E12">
        <v>-1</v>
      </c>
      <c r="F12">
        <v>-1</v>
      </c>
      <c r="G12">
        <v>-0.9</v>
      </c>
      <c r="H12">
        <v>-0.9</v>
      </c>
      <c r="I12">
        <v>-0.9</v>
      </c>
      <c r="J12">
        <v>-1</v>
      </c>
      <c r="K12">
        <v>-1</v>
      </c>
      <c r="L12">
        <v>-1</v>
      </c>
      <c r="M12">
        <v>-0.9</v>
      </c>
      <c r="N12">
        <v>-1</v>
      </c>
      <c r="O12">
        <v>-0.9</v>
      </c>
      <c r="P12">
        <v>-0.9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-0.9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-0.9</v>
      </c>
      <c r="AG12">
        <v>-1</v>
      </c>
      <c r="AH12">
        <v>-1</v>
      </c>
      <c r="AI12">
        <v>-1</v>
      </c>
      <c r="AJ12">
        <v>-1</v>
      </c>
      <c r="AK12">
        <v>-0.9</v>
      </c>
      <c r="AL12">
        <v>-1</v>
      </c>
      <c r="AM12">
        <v>-0.9</v>
      </c>
      <c r="AN12">
        <v>-1</v>
      </c>
      <c r="AO12">
        <v>-1</v>
      </c>
      <c r="AP12">
        <v>-1</v>
      </c>
      <c r="AQ12">
        <v>-0.9</v>
      </c>
      <c r="AR12">
        <v>-1</v>
      </c>
      <c r="AS12">
        <v>-1</v>
      </c>
      <c r="AT12">
        <v>-1</v>
      </c>
      <c r="AU12">
        <v>-0.9</v>
      </c>
      <c r="AV12">
        <v>-1</v>
      </c>
      <c r="AW12">
        <v>-1</v>
      </c>
      <c r="AX12">
        <v>-1</v>
      </c>
      <c r="AY12">
        <v>-0.9</v>
      </c>
      <c r="AZ12">
        <v>-1</v>
      </c>
      <c r="BA12">
        <v>-0.9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-0.9</v>
      </c>
      <c r="BH12">
        <v>-0.9</v>
      </c>
      <c r="BI12">
        <v>-1</v>
      </c>
      <c r="BJ12">
        <v>-1</v>
      </c>
      <c r="BK12">
        <v>-1.1000000000000001</v>
      </c>
      <c r="BL12">
        <v>-1</v>
      </c>
      <c r="BM12">
        <v>-1.3</v>
      </c>
      <c r="BN12">
        <v>-1.6</v>
      </c>
      <c r="BO12">
        <v>-2</v>
      </c>
      <c r="BP12">
        <v>-3.3</v>
      </c>
      <c r="BQ12">
        <v>-5.2</v>
      </c>
      <c r="BR12">
        <v>-7</v>
      </c>
      <c r="BS12">
        <v>-8.5</v>
      </c>
      <c r="BT12">
        <v>-9.1</v>
      </c>
      <c r="BU12">
        <v>-9.6999999999999993</v>
      </c>
      <c r="BV12">
        <v>-10</v>
      </c>
      <c r="BW12">
        <v>-10</v>
      </c>
      <c r="BX12">
        <v>-10</v>
      </c>
      <c r="BY12">
        <v>-10</v>
      </c>
      <c r="BZ12">
        <v>-10</v>
      </c>
      <c r="CA12">
        <v>-10</v>
      </c>
      <c r="CB12">
        <v>-10</v>
      </c>
      <c r="CC12">
        <v>-10</v>
      </c>
      <c r="CD12">
        <v>-10</v>
      </c>
      <c r="CE12">
        <v>-10</v>
      </c>
      <c r="CF12">
        <v>-10</v>
      </c>
      <c r="CG12">
        <v>-10</v>
      </c>
      <c r="CH12">
        <v>-10</v>
      </c>
      <c r="CI12">
        <v>-10</v>
      </c>
      <c r="CJ12">
        <v>-10</v>
      </c>
      <c r="CK12">
        <v>-10</v>
      </c>
      <c r="CL12">
        <v>-10</v>
      </c>
      <c r="CM12">
        <v>-10</v>
      </c>
      <c r="CN12">
        <v>-10</v>
      </c>
      <c r="CO12">
        <v>-10</v>
      </c>
      <c r="CP12">
        <v>-10</v>
      </c>
      <c r="CQ12">
        <v>-10</v>
      </c>
      <c r="CR12">
        <v>-10</v>
      </c>
      <c r="CS12">
        <v>-10</v>
      </c>
      <c r="CT12">
        <v>-10</v>
      </c>
      <c r="CU12">
        <v>-10</v>
      </c>
      <c r="CV12">
        <v>-10</v>
      </c>
      <c r="CW12">
        <v>-10</v>
      </c>
      <c r="CX12">
        <v>-10</v>
      </c>
      <c r="CY12">
        <v>-10</v>
      </c>
      <c r="CZ12">
        <v>-10</v>
      </c>
      <c r="DA12">
        <v>-10</v>
      </c>
      <c r="DB12">
        <v>-10</v>
      </c>
      <c r="DC12">
        <v>-10</v>
      </c>
      <c r="DD12">
        <v>-10</v>
      </c>
      <c r="DE12">
        <v>-10</v>
      </c>
      <c r="DF12">
        <v>-10</v>
      </c>
      <c r="DG12">
        <v>-10</v>
      </c>
      <c r="DH12">
        <v>-10</v>
      </c>
      <c r="DI12">
        <v>-10</v>
      </c>
      <c r="DJ12">
        <v>-10</v>
      </c>
      <c r="DK12">
        <v>-10</v>
      </c>
      <c r="DL12">
        <v>-9.9</v>
      </c>
      <c r="DM12">
        <v>-10</v>
      </c>
      <c r="DN12">
        <v>-10</v>
      </c>
      <c r="DO12">
        <v>-10</v>
      </c>
      <c r="DP12">
        <v>-10</v>
      </c>
      <c r="DQ12">
        <v>-9.9</v>
      </c>
      <c r="DR12">
        <v>-10</v>
      </c>
      <c r="DS12">
        <v>-10</v>
      </c>
      <c r="DT12">
        <v>-10</v>
      </c>
      <c r="DU12">
        <v>-10</v>
      </c>
      <c r="DV12">
        <v>-10</v>
      </c>
      <c r="DW12">
        <v>-10</v>
      </c>
      <c r="DX12">
        <v>-10</v>
      </c>
      <c r="DY12">
        <v>-10</v>
      </c>
      <c r="DZ12">
        <v>-10</v>
      </c>
      <c r="EA12">
        <v>-10</v>
      </c>
      <c r="EB12">
        <v>-10</v>
      </c>
      <c r="EC12">
        <v>-10</v>
      </c>
      <c r="ED12">
        <v>-10</v>
      </c>
      <c r="EE12">
        <v>-10</v>
      </c>
      <c r="EF12">
        <v>-10</v>
      </c>
      <c r="EG12">
        <v>-10</v>
      </c>
      <c r="EH12">
        <v>-10</v>
      </c>
      <c r="EI12">
        <v>-10</v>
      </c>
      <c r="EJ12">
        <v>-10</v>
      </c>
      <c r="EK12">
        <v>-10</v>
      </c>
      <c r="EL12">
        <v>-10</v>
      </c>
      <c r="EM12">
        <v>-10</v>
      </c>
      <c r="EN12">
        <v>-10</v>
      </c>
      <c r="EO12">
        <v>-10</v>
      </c>
      <c r="EP12">
        <v>-10</v>
      </c>
      <c r="EQ12">
        <v>-10</v>
      </c>
      <c r="ER12">
        <v>-10</v>
      </c>
      <c r="ES12">
        <v>-10</v>
      </c>
      <c r="ET12">
        <v>-10</v>
      </c>
      <c r="EU12">
        <v>-10</v>
      </c>
      <c r="EV12">
        <v>-10</v>
      </c>
      <c r="EW12">
        <v>-10</v>
      </c>
      <c r="EX12">
        <v>-10</v>
      </c>
      <c r="EY12">
        <v>-10</v>
      </c>
      <c r="EZ12">
        <v>-10</v>
      </c>
      <c r="FA12">
        <v>-10</v>
      </c>
      <c r="FB12">
        <v>-10</v>
      </c>
      <c r="FC12">
        <v>-10</v>
      </c>
      <c r="FD12">
        <v>-9.9</v>
      </c>
      <c r="FE12">
        <v>-10</v>
      </c>
      <c r="FF12">
        <v>-10</v>
      </c>
      <c r="FG12">
        <v>-10</v>
      </c>
      <c r="FH12">
        <v>-10</v>
      </c>
      <c r="FI12">
        <v>-10</v>
      </c>
      <c r="FJ12">
        <v>-10</v>
      </c>
      <c r="FK12">
        <v>-10</v>
      </c>
      <c r="FL12">
        <v>-10</v>
      </c>
      <c r="FM12">
        <v>-10</v>
      </c>
      <c r="FN12">
        <v>-10</v>
      </c>
      <c r="FO12">
        <v>-10</v>
      </c>
      <c r="FP12">
        <v>-10</v>
      </c>
      <c r="FQ12">
        <v>-10</v>
      </c>
      <c r="FR12">
        <v>-10</v>
      </c>
      <c r="FS12">
        <v>-10</v>
      </c>
      <c r="FT12">
        <v>-10</v>
      </c>
      <c r="FU12">
        <v>-10</v>
      </c>
      <c r="FV12">
        <v>-10</v>
      </c>
      <c r="FW12">
        <v>-10</v>
      </c>
      <c r="FX12">
        <v>-10</v>
      </c>
      <c r="FY12">
        <v>-10</v>
      </c>
      <c r="FZ12">
        <v>-10</v>
      </c>
      <c r="GA12">
        <v>-10.1</v>
      </c>
      <c r="GB12">
        <v>-10</v>
      </c>
      <c r="GC12">
        <v>-9.9</v>
      </c>
      <c r="GD12">
        <v>-10</v>
      </c>
      <c r="GE12">
        <v>-10</v>
      </c>
      <c r="GF12">
        <v>-10</v>
      </c>
      <c r="GG12">
        <v>-10</v>
      </c>
      <c r="GH12">
        <v>-10</v>
      </c>
      <c r="GI12">
        <v>-10</v>
      </c>
      <c r="GJ12">
        <v>-10</v>
      </c>
      <c r="GK12">
        <v>-10</v>
      </c>
      <c r="GL12">
        <v>-10</v>
      </c>
      <c r="GM12">
        <v>-10</v>
      </c>
      <c r="GN12">
        <v>-10</v>
      </c>
      <c r="GO12">
        <v>-10</v>
      </c>
      <c r="GP12">
        <v>-10</v>
      </c>
      <c r="GQ12">
        <v>-10</v>
      </c>
      <c r="GR12">
        <v>-10</v>
      </c>
      <c r="GS12">
        <v>-10</v>
      </c>
      <c r="GT12">
        <v>-10</v>
      </c>
      <c r="GU12">
        <v>-10</v>
      </c>
      <c r="GV12">
        <v>-10</v>
      </c>
      <c r="GW12">
        <v>-10</v>
      </c>
      <c r="GX12">
        <v>-10</v>
      </c>
      <c r="GY12">
        <v>-10</v>
      </c>
      <c r="GZ12">
        <v>-10</v>
      </c>
      <c r="HA12">
        <v>-10</v>
      </c>
      <c r="HB12">
        <v>-10</v>
      </c>
      <c r="HC12">
        <v>-10</v>
      </c>
      <c r="HD12">
        <v>-10</v>
      </c>
      <c r="HE12">
        <v>-10</v>
      </c>
      <c r="HF12">
        <v>-10</v>
      </c>
      <c r="HG12">
        <v>-10</v>
      </c>
      <c r="HH12">
        <v>-10</v>
      </c>
      <c r="HI12">
        <v>-10</v>
      </c>
      <c r="HJ12">
        <v>-9.9</v>
      </c>
      <c r="HK12">
        <v>-10</v>
      </c>
      <c r="HL12">
        <v>-10</v>
      </c>
      <c r="HM12">
        <v>-10</v>
      </c>
      <c r="HN12">
        <v>-10</v>
      </c>
      <c r="HO12">
        <v>-10</v>
      </c>
      <c r="HP12">
        <v>-10</v>
      </c>
      <c r="HQ12">
        <v>-10</v>
      </c>
      <c r="HR12">
        <v>-9.9</v>
      </c>
      <c r="HS12">
        <v>-10.1</v>
      </c>
      <c r="HT12">
        <v>-10</v>
      </c>
      <c r="HU12">
        <v>-10</v>
      </c>
      <c r="HV12">
        <v>-10</v>
      </c>
      <c r="HW12">
        <v>-10</v>
      </c>
      <c r="HX12">
        <v>-10</v>
      </c>
      <c r="HY12">
        <v>-10</v>
      </c>
      <c r="HZ12">
        <v>-10</v>
      </c>
      <c r="IA12">
        <v>-10</v>
      </c>
      <c r="IB12">
        <v>-10</v>
      </c>
      <c r="IC12">
        <v>-10</v>
      </c>
      <c r="ID12">
        <v>-10</v>
      </c>
      <c r="IE12">
        <v>-10</v>
      </c>
      <c r="IF12">
        <v>-10</v>
      </c>
      <c r="IG12">
        <v>-10</v>
      </c>
    </row>
  </sheetData>
  <conditionalFormatting sqref="A2:IG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4"/>
  <sheetViews>
    <sheetView workbookViewId="0">
      <selection activeCell="A4" sqref="A4"/>
    </sheetView>
  </sheetViews>
  <sheetFormatPr baseColWidth="10" defaultRowHeight="26" x14ac:dyDescent="0.3"/>
  <cols>
    <col min="1" max="1" width="20" style="7" customWidth="1"/>
  </cols>
  <sheetData>
    <row r="2" spans="1:241" x14ac:dyDescent="0.3">
      <c r="A2" s="7" t="s">
        <v>7</v>
      </c>
      <c r="B2">
        <v>0.6</v>
      </c>
      <c r="C2">
        <v>0.6</v>
      </c>
      <c r="D2">
        <v>0.6</v>
      </c>
      <c r="E2">
        <v>0.6</v>
      </c>
      <c r="F2">
        <v>0.6</v>
      </c>
      <c r="G2">
        <v>0.6</v>
      </c>
      <c r="H2">
        <v>0.6</v>
      </c>
      <c r="I2">
        <v>0.6</v>
      </c>
      <c r="J2">
        <v>0.6</v>
      </c>
      <c r="K2">
        <v>0.6</v>
      </c>
      <c r="L2">
        <v>0.6</v>
      </c>
      <c r="M2">
        <v>0.6</v>
      </c>
      <c r="N2">
        <v>0.6</v>
      </c>
      <c r="O2">
        <v>0.6</v>
      </c>
      <c r="P2">
        <v>0.6</v>
      </c>
      <c r="Q2">
        <v>0.6</v>
      </c>
      <c r="R2">
        <v>0.6</v>
      </c>
      <c r="S2">
        <v>0.6</v>
      </c>
      <c r="T2">
        <v>0.6</v>
      </c>
      <c r="U2">
        <v>0.6</v>
      </c>
      <c r="V2">
        <v>0.6</v>
      </c>
      <c r="W2">
        <v>0.6</v>
      </c>
      <c r="X2">
        <v>0.6</v>
      </c>
      <c r="Y2">
        <v>0.6</v>
      </c>
      <c r="Z2">
        <v>0.6</v>
      </c>
      <c r="AA2">
        <v>0.6</v>
      </c>
      <c r="AB2">
        <v>0.6</v>
      </c>
      <c r="AC2">
        <v>0.6</v>
      </c>
      <c r="AD2">
        <v>0.6</v>
      </c>
      <c r="AE2">
        <v>0.6</v>
      </c>
      <c r="AF2">
        <v>0.6</v>
      </c>
      <c r="AG2">
        <v>0.6</v>
      </c>
      <c r="AH2">
        <v>0.6</v>
      </c>
      <c r="AI2">
        <v>0.6</v>
      </c>
      <c r="AJ2">
        <v>0.6</v>
      </c>
      <c r="AK2">
        <v>0.6</v>
      </c>
      <c r="AL2">
        <v>0.6</v>
      </c>
      <c r="AM2">
        <v>0.6</v>
      </c>
      <c r="AN2">
        <v>0.6</v>
      </c>
      <c r="AO2">
        <v>0.6</v>
      </c>
      <c r="AP2">
        <v>0.6</v>
      </c>
      <c r="AQ2">
        <v>0.6</v>
      </c>
      <c r="AR2">
        <v>0.6</v>
      </c>
      <c r="AS2">
        <v>0.6</v>
      </c>
      <c r="AT2">
        <v>0.6</v>
      </c>
      <c r="AU2">
        <v>0.6</v>
      </c>
      <c r="AV2">
        <v>0.6</v>
      </c>
      <c r="AW2">
        <v>0.6</v>
      </c>
      <c r="AX2">
        <v>0.6</v>
      </c>
      <c r="AY2">
        <v>0.6</v>
      </c>
      <c r="AZ2">
        <v>0.6</v>
      </c>
      <c r="BA2">
        <v>0.6</v>
      </c>
      <c r="BB2">
        <v>0.6</v>
      </c>
      <c r="BC2">
        <v>0.6</v>
      </c>
      <c r="BD2">
        <v>0.6</v>
      </c>
      <c r="BE2">
        <v>0.6</v>
      </c>
      <c r="BF2">
        <v>0.6</v>
      </c>
      <c r="BG2">
        <v>0.6</v>
      </c>
      <c r="BH2">
        <v>0.6</v>
      </c>
      <c r="BI2">
        <v>0.6</v>
      </c>
      <c r="BJ2">
        <v>0.6</v>
      </c>
      <c r="BK2">
        <v>0.6</v>
      </c>
      <c r="BL2">
        <v>0.6</v>
      </c>
      <c r="BM2">
        <v>0.6</v>
      </c>
      <c r="BN2">
        <v>0.6</v>
      </c>
      <c r="BO2">
        <v>0.6</v>
      </c>
      <c r="BP2">
        <v>0.6</v>
      </c>
      <c r="BQ2">
        <v>0.6</v>
      </c>
      <c r="BR2">
        <v>0.6</v>
      </c>
      <c r="BS2">
        <v>0.6</v>
      </c>
      <c r="BT2">
        <v>0.6</v>
      </c>
      <c r="BU2">
        <v>0.6</v>
      </c>
      <c r="BV2">
        <v>0.6</v>
      </c>
      <c r="BW2">
        <v>0.6</v>
      </c>
      <c r="BX2">
        <v>0.6</v>
      </c>
      <c r="BY2">
        <v>0.6</v>
      </c>
      <c r="BZ2">
        <v>0.6</v>
      </c>
      <c r="CA2">
        <v>0.6</v>
      </c>
      <c r="CB2">
        <v>0.6</v>
      </c>
      <c r="CC2">
        <v>0.6</v>
      </c>
      <c r="CD2">
        <v>0.6</v>
      </c>
      <c r="CE2">
        <v>0.6</v>
      </c>
      <c r="CF2">
        <v>0.6</v>
      </c>
      <c r="CG2">
        <v>0.6</v>
      </c>
      <c r="CH2">
        <v>0.6</v>
      </c>
      <c r="CI2">
        <v>0.6</v>
      </c>
      <c r="CJ2">
        <v>0.6</v>
      </c>
      <c r="CK2">
        <v>0.6</v>
      </c>
      <c r="CL2">
        <v>0.6</v>
      </c>
      <c r="CM2">
        <v>0.6</v>
      </c>
      <c r="CN2">
        <v>0.6</v>
      </c>
      <c r="CO2">
        <v>0.6</v>
      </c>
      <c r="CP2">
        <v>0.6</v>
      </c>
      <c r="CQ2">
        <v>0.6</v>
      </c>
      <c r="CR2">
        <v>0.6</v>
      </c>
      <c r="CS2">
        <v>0.6</v>
      </c>
      <c r="CT2">
        <v>0.6</v>
      </c>
      <c r="CU2">
        <v>0.6</v>
      </c>
      <c r="CV2">
        <v>0.6</v>
      </c>
      <c r="CW2">
        <v>0.6</v>
      </c>
      <c r="CX2">
        <v>0.6</v>
      </c>
      <c r="CY2">
        <v>0.6</v>
      </c>
      <c r="CZ2">
        <v>0.6</v>
      </c>
      <c r="DA2">
        <v>0.6</v>
      </c>
      <c r="DB2">
        <v>0.6</v>
      </c>
      <c r="DC2">
        <v>0.6</v>
      </c>
      <c r="DD2">
        <v>0.6</v>
      </c>
      <c r="DE2">
        <v>0.6</v>
      </c>
      <c r="DF2">
        <v>0.6</v>
      </c>
      <c r="DG2">
        <v>0.6</v>
      </c>
      <c r="DH2">
        <v>0.6</v>
      </c>
      <c r="DI2">
        <v>0.6</v>
      </c>
      <c r="DJ2">
        <v>0.6</v>
      </c>
      <c r="DK2">
        <v>0.6</v>
      </c>
      <c r="DL2">
        <v>0.6</v>
      </c>
      <c r="DM2">
        <v>0.6</v>
      </c>
      <c r="DN2">
        <v>0.6</v>
      </c>
      <c r="DO2">
        <v>0.6</v>
      </c>
      <c r="DP2">
        <v>0.6</v>
      </c>
      <c r="DQ2">
        <v>0.6</v>
      </c>
      <c r="DR2">
        <v>0.6</v>
      </c>
      <c r="DS2">
        <v>0.6</v>
      </c>
      <c r="DT2">
        <v>0.6</v>
      </c>
      <c r="DU2">
        <v>0.6</v>
      </c>
      <c r="DV2">
        <v>0.6</v>
      </c>
      <c r="DW2">
        <v>0.6</v>
      </c>
      <c r="DX2">
        <v>0.6</v>
      </c>
      <c r="DY2">
        <v>0.6</v>
      </c>
      <c r="DZ2">
        <v>0.6</v>
      </c>
      <c r="EA2">
        <v>0.6</v>
      </c>
      <c r="EB2">
        <v>0.6</v>
      </c>
      <c r="EC2">
        <v>0.6</v>
      </c>
      <c r="ED2">
        <v>0.6</v>
      </c>
      <c r="EE2">
        <v>0.6</v>
      </c>
      <c r="EF2">
        <v>0.6</v>
      </c>
      <c r="EG2">
        <v>0.6</v>
      </c>
      <c r="EH2">
        <v>0.6</v>
      </c>
      <c r="EI2">
        <v>0.6</v>
      </c>
      <c r="EJ2">
        <v>0.6</v>
      </c>
      <c r="EK2">
        <v>0.6</v>
      </c>
      <c r="EL2">
        <v>0.6</v>
      </c>
      <c r="EM2">
        <v>0.6</v>
      </c>
      <c r="EN2">
        <v>0.6</v>
      </c>
      <c r="EO2">
        <v>0.6</v>
      </c>
      <c r="EP2">
        <v>0.6</v>
      </c>
      <c r="EQ2">
        <v>0.6</v>
      </c>
      <c r="ER2">
        <v>0.6</v>
      </c>
      <c r="ES2">
        <v>0.6</v>
      </c>
      <c r="ET2">
        <v>0.6</v>
      </c>
      <c r="EU2">
        <v>0.6</v>
      </c>
      <c r="EV2">
        <v>0.6</v>
      </c>
      <c r="EW2">
        <v>0.6</v>
      </c>
      <c r="EX2">
        <v>0.6</v>
      </c>
      <c r="EY2">
        <v>0.6</v>
      </c>
      <c r="EZ2">
        <v>0.6</v>
      </c>
      <c r="FA2">
        <v>0.6</v>
      </c>
      <c r="FB2">
        <v>0.6</v>
      </c>
      <c r="FC2">
        <v>0.6</v>
      </c>
      <c r="FD2">
        <v>0.6</v>
      </c>
      <c r="FE2">
        <v>0.6</v>
      </c>
      <c r="FF2">
        <v>0.6</v>
      </c>
      <c r="FG2">
        <v>0.6</v>
      </c>
      <c r="FH2">
        <v>0.6</v>
      </c>
      <c r="FI2">
        <v>0.6</v>
      </c>
      <c r="FJ2">
        <v>0.6</v>
      </c>
      <c r="FK2">
        <v>0.6</v>
      </c>
      <c r="FL2">
        <v>0.6</v>
      </c>
      <c r="FM2">
        <v>0.6</v>
      </c>
      <c r="FN2">
        <v>0.6</v>
      </c>
      <c r="FO2">
        <v>0.6</v>
      </c>
      <c r="FP2">
        <v>0.6</v>
      </c>
      <c r="FQ2">
        <v>0.6</v>
      </c>
      <c r="FR2">
        <v>0.6</v>
      </c>
      <c r="FS2">
        <v>0.6</v>
      </c>
      <c r="FT2">
        <v>0.6</v>
      </c>
      <c r="FU2">
        <v>0.6</v>
      </c>
      <c r="FV2">
        <v>0.6</v>
      </c>
      <c r="FW2">
        <v>0.6</v>
      </c>
      <c r="FX2">
        <v>0.6</v>
      </c>
      <c r="FY2">
        <v>0.6</v>
      </c>
      <c r="FZ2">
        <v>0.6</v>
      </c>
      <c r="GA2">
        <v>0.6</v>
      </c>
      <c r="GB2">
        <v>0.6</v>
      </c>
      <c r="GC2">
        <v>0.6</v>
      </c>
      <c r="GD2">
        <v>0.6</v>
      </c>
      <c r="GE2">
        <v>0.6</v>
      </c>
      <c r="GF2">
        <v>0.6</v>
      </c>
      <c r="GG2">
        <v>0.6</v>
      </c>
      <c r="GH2">
        <v>0.6</v>
      </c>
      <c r="GI2">
        <v>0.6</v>
      </c>
      <c r="GJ2">
        <v>0.6</v>
      </c>
      <c r="GK2">
        <v>0.6</v>
      </c>
      <c r="GL2">
        <v>0.6</v>
      </c>
      <c r="GM2">
        <v>0.6</v>
      </c>
      <c r="GN2">
        <v>0.6</v>
      </c>
      <c r="GO2">
        <v>0.6</v>
      </c>
      <c r="GP2">
        <v>0.6</v>
      </c>
      <c r="GQ2">
        <v>0.6</v>
      </c>
      <c r="GR2">
        <v>0.6</v>
      </c>
      <c r="GS2">
        <v>0.6</v>
      </c>
      <c r="GT2">
        <v>0.6</v>
      </c>
      <c r="GU2">
        <v>0.6</v>
      </c>
      <c r="GV2">
        <v>0.6</v>
      </c>
      <c r="GW2">
        <v>0.6</v>
      </c>
      <c r="GX2">
        <v>0.6</v>
      </c>
      <c r="GY2">
        <v>0.6</v>
      </c>
      <c r="GZ2">
        <v>0.6</v>
      </c>
      <c r="HA2">
        <v>0.6</v>
      </c>
      <c r="HB2">
        <v>0.6</v>
      </c>
      <c r="HC2">
        <v>0.6</v>
      </c>
      <c r="HD2">
        <v>0.6</v>
      </c>
      <c r="HE2">
        <v>0.6</v>
      </c>
      <c r="HF2">
        <v>0.6</v>
      </c>
      <c r="HG2">
        <v>0.6</v>
      </c>
      <c r="HH2">
        <v>0.6</v>
      </c>
      <c r="HI2">
        <v>0.6</v>
      </c>
      <c r="HJ2">
        <v>0.6</v>
      </c>
      <c r="HK2">
        <v>0.6</v>
      </c>
      <c r="HL2">
        <v>0.6</v>
      </c>
      <c r="HM2">
        <v>0.6</v>
      </c>
      <c r="HN2">
        <v>0.6</v>
      </c>
      <c r="HO2">
        <v>0.6</v>
      </c>
      <c r="HP2">
        <v>0.6</v>
      </c>
      <c r="HQ2">
        <v>0.6</v>
      </c>
      <c r="HR2">
        <v>0.6</v>
      </c>
      <c r="HS2">
        <v>0.6</v>
      </c>
      <c r="HT2">
        <v>0.6</v>
      </c>
      <c r="HU2">
        <v>0.6</v>
      </c>
      <c r="HV2">
        <v>0.6</v>
      </c>
      <c r="HW2">
        <v>0.6</v>
      </c>
      <c r="HX2">
        <v>0.6</v>
      </c>
      <c r="HY2">
        <v>0.6</v>
      </c>
      <c r="HZ2">
        <v>0.6</v>
      </c>
      <c r="IA2">
        <v>0.6</v>
      </c>
      <c r="IB2">
        <v>0.6</v>
      </c>
      <c r="IC2">
        <v>0.6</v>
      </c>
      <c r="ID2">
        <v>0.6</v>
      </c>
      <c r="IE2">
        <v>0.6</v>
      </c>
      <c r="IF2">
        <v>0.6</v>
      </c>
      <c r="IG2">
        <v>0.6</v>
      </c>
    </row>
    <row r="3" spans="1:241" x14ac:dyDescent="0.3">
      <c r="A3" s="7" t="s">
        <v>8</v>
      </c>
      <c r="B3">
        <v>-2.42</v>
      </c>
      <c r="C3">
        <v>-2.41</v>
      </c>
      <c r="D3">
        <v>-2.42</v>
      </c>
      <c r="E3">
        <v>-2.4300000000000002</v>
      </c>
      <c r="F3">
        <v>-2.42</v>
      </c>
      <c r="G3">
        <v>-2.46</v>
      </c>
      <c r="H3">
        <v>-2.39</v>
      </c>
      <c r="I3">
        <v>-2.41</v>
      </c>
      <c r="J3">
        <v>-2.4</v>
      </c>
      <c r="K3">
        <v>-2.37</v>
      </c>
      <c r="L3">
        <v>-2.4</v>
      </c>
      <c r="M3">
        <v>-2.41</v>
      </c>
      <c r="N3">
        <v>-2.4300000000000002</v>
      </c>
      <c r="O3">
        <v>-2.41</v>
      </c>
      <c r="P3">
        <v>-2.39</v>
      </c>
      <c r="Q3">
        <v>-2.4300000000000002</v>
      </c>
      <c r="R3">
        <v>-2.4300000000000002</v>
      </c>
      <c r="S3">
        <v>-2.38</v>
      </c>
      <c r="T3">
        <v>-2.39</v>
      </c>
      <c r="U3">
        <v>-2.42</v>
      </c>
      <c r="V3">
        <v>-2.44</v>
      </c>
      <c r="W3">
        <v>-2.37</v>
      </c>
      <c r="X3">
        <v>-2.4</v>
      </c>
      <c r="Y3">
        <v>-2.42</v>
      </c>
      <c r="Z3">
        <v>-2.4300000000000002</v>
      </c>
      <c r="AA3">
        <v>-2.36</v>
      </c>
      <c r="AB3">
        <v>-2.41</v>
      </c>
      <c r="AC3">
        <v>-2.42</v>
      </c>
      <c r="AD3">
        <v>-2.39</v>
      </c>
      <c r="AE3">
        <v>-2.41</v>
      </c>
      <c r="AF3">
        <v>-2.42</v>
      </c>
      <c r="AG3">
        <v>-2.41</v>
      </c>
      <c r="AH3">
        <v>-2.4</v>
      </c>
      <c r="AI3">
        <v>-2.42</v>
      </c>
      <c r="AJ3">
        <v>-2.4300000000000002</v>
      </c>
      <c r="AK3">
        <v>-2.38</v>
      </c>
      <c r="AL3">
        <v>-2.38</v>
      </c>
      <c r="AM3">
        <v>-2.39</v>
      </c>
      <c r="AN3">
        <v>-2.41</v>
      </c>
      <c r="AO3">
        <v>-2.4</v>
      </c>
      <c r="AP3">
        <v>-2.4</v>
      </c>
      <c r="AQ3">
        <v>-2.36</v>
      </c>
      <c r="AR3">
        <v>-2.44</v>
      </c>
      <c r="AS3">
        <v>-2.4</v>
      </c>
      <c r="AT3">
        <v>-2.41</v>
      </c>
      <c r="AU3">
        <v>-2.37</v>
      </c>
      <c r="AV3">
        <v>-2.38</v>
      </c>
      <c r="AW3">
        <v>-2.42</v>
      </c>
      <c r="AX3">
        <v>-2.41</v>
      </c>
      <c r="AY3">
        <v>-2.4</v>
      </c>
      <c r="AZ3">
        <v>-2.44</v>
      </c>
      <c r="BA3">
        <v>-2.44</v>
      </c>
      <c r="BB3">
        <v>-2.38</v>
      </c>
      <c r="BC3">
        <v>-2.39</v>
      </c>
      <c r="BD3">
        <v>-2.38</v>
      </c>
      <c r="BE3">
        <v>-2.41</v>
      </c>
      <c r="BF3">
        <v>-2.4</v>
      </c>
      <c r="BG3">
        <v>-2.4300000000000002</v>
      </c>
      <c r="BH3">
        <v>-2.4500000000000002</v>
      </c>
      <c r="BI3">
        <v>-2.42</v>
      </c>
      <c r="BJ3">
        <v>-2.34</v>
      </c>
      <c r="BK3">
        <v>-2.4300000000000002</v>
      </c>
      <c r="BL3">
        <v>-2.4300000000000002</v>
      </c>
      <c r="BM3">
        <v>-2.39</v>
      </c>
      <c r="BN3">
        <v>-2.4500000000000002</v>
      </c>
      <c r="BO3">
        <v>-2.42</v>
      </c>
      <c r="BP3">
        <v>-2.4300000000000002</v>
      </c>
      <c r="BQ3">
        <v>-2.4</v>
      </c>
      <c r="BR3">
        <v>-2.4700000000000002</v>
      </c>
      <c r="BS3">
        <v>-2.4900000000000002</v>
      </c>
      <c r="BT3">
        <v>-2.56</v>
      </c>
      <c r="BU3">
        <v>-2.59</v>
      </c>
      <c r="BV3">
        <v>-2.64</v>
      </c>
      <c r="BW3">
        <v>-2.63</v>
      </c>
      <c r="BX3">
        <v>-2.65</v>
      </c>
      <c r="BY3">
        <v>-2.71</v>
      </c>
      <c r="BZ3">
        <v>-2.65</v>
      </c>
      <c r="CA3">
        <v>-2.66</v>
      </c>
      <c r="CB3">
        <v>-2.64</v>
      </c>
      <c r="CC3">
        <v>-2.64</v>
      </c>
      <c r="CD3">
        <v>-2.65</v>
      </c>
      <c r="CE3">
        <v>-2.61</v>
      </c>
      <c r="CF3">
        <v>-2.6</v>
      </c>
      <c r="CG3">
        <v>-2.6</v>
      </c>
      <c r="CH3">
        <v>-2.62</v>
      </c>
      <c r="CI3">
        <v>-2.62</v>
      </c>
      <c r="CJ3">
        <v>-2.67</v>
      </c>
      <c r="CK3">
        <v>-2.63</v>
      </c>
      <c r="CL3">
        <v>-2.75</v>
      </c>
      <c r="CM3">
        <v>-2.62</v>
      </c>
      <c r="CN3">
        <v>-2.65</v>
      </c>
      <c r="CO3">
        <v>-2.66</v>
      </c>
      <c r="CP3">
        <v>-2.6</v>
      </c>
      <c r="CQ3">
        <v>-2.59</v>
      </c>
      <c r="CR3">
        <v>-2.61</v>
      </c>
      <c r="CS3">
        <v>-2.65</v>
      </c>
      <c r="CT3">
        <v>-2.66</v>
      </c>
      <c r="CU3">
        <v>-2.64</v>
      </c>
      <c r="CV3">
        <v>-2.63</v>
      </c>
      <c r="CW3">
        <v>-2.65</v>
      </c>
      <c r="CX3">
        <v>-2.61</v>
      </c>
      <c r="CY3">
        <v>-2.62</v>
      </c>
      <c r="CZ3">
        <v>-2.64</v>
      </c>
      <c r="DA3">
        <v>-2.64</v>
      </c>
      <c r="DB3">
        <v>-2.64</v>
      </c>
      <c r="DC3">
        <v>-2.64</v>
      </c>
      <c r="DD3">
        <v>-2.62</v>
      </c>
      <c r="DE3">
        <v>-2.62</v>
      </c>
      <c r="DF3">
        <v>-2.65</v>
      </c>
      <c r="DG3">
        <v>-2.63</v>
      </c>
      <c r="DH3">
        <v>-2.64</v>
      </c>
      <c r="DI3">
        <v>-2.64</v>
      </c>
      <c r="DJ3">
        <v>-2.65</v>
      </c>
      <c r="DK3">
        <v>-2.65</v>
      </c>
      <c r="DL3">
        <v>-2.66</v>
      </c>
      <c r="DM3">
        <v>-2.67</v>
      </c>
      <c r="DN3">
        <v>-2.72</v>
      </c>
      <c r="DO3">
        <v>-2.61</v>
      </c>
      <c r="DP3">
        <v>-2.63</v>
      </c>
      <c r="DQ3">
        <v>-2.64</v>
      </c>
      <c r="DR3">
        <v>-2.65</v>
      </c>
      <c r="DS3">
        <v>-2.64</v>
      </c>
      <c r="DT3">
        <v>-2.65</v>
      </c>
      <c r="DU3">
        <v>-2.63</v>
      </c>
      <c r="DV3">
        <v>-2.66</v>
      </c>
      <c r="DW3">
        <v>-2.64</v>
      </c>
      <c r="DX3">
        <v>-2.63</v>
      </c>
      <c r="DY3">
        <v>-2.63</v>
      </c>
      <c r="DZ3">
        <v>-2.63</v>
      </c>
      <c r="EA3">
        <v>-2.57</v>
      </c>
      <c r="EB3">
        <v>-2.58</v>
      </c>
      <c r="EC3">
        <v>-2.64</v>
      </c>
      <c r="ED3">
        <v>-2.66</v>
      </c>
      <c r="EE3">
        <v>-2.63</v>
      </c>
      <c r="EF3">
        <v>-2.6</v>
      </c>
      <c r="EG3">
        <v>-2.63</v>
      </c>
      <c r="EH3">
        <v>-2.64</v>
      </c>
      <c r="EI3">
        <v>-2.65</v>
      </c>
      <c r="EJ3">
        <v>-2.63</v>
      </c>
      <c r="EK3">
        <v>-2.63</v>
      </c>
      <c r="EL3">
        <v>-2.64</v>
      </c>
      <c r="EM3">
        <v>-2.63</v>
      </c>
      <c r="EN3">
        <v>-2.63</v>
      </c>
      <c r="EO3">
        <v>-2.64</v>
      </c>
      <c r="EP3">
        <v>-2.61</v>
      </c>
      <c r="EQ3">
        <v>-2.63</v>
      </c>
      <c r="ER3">
        <v>-2.62</v>
      </c>
      <c r="ES3">
        <v>-2.66</v>
      </c>
      <c r="ET3">
        <v>-2.64</v>
      </c>
      <c r="EU3">
        <v>-2.64</v>
      </c>
      <c r="EV3">
        <v>-2.65</v>
      </c>
      <c r="EW3">
        <v>-2.64</v>
      </c>
      <c r="EX3">
        <v>-2.63</v>
      </c>
      <c r="EY3">
        <v>-2.73</v>
      </c>
      <c r="EZ3">
        <v>-2.62</v>
      </c>
      <c r="FA3">
        <v>-2.62</v>
      </c>
      <c r="FB3">
        <v>-2.65</v>
      </c>
      <c r="FC3">
        <v>-2.66</v>
      </c>
      <c r="FD3">
        <v>-2.65</v>
      </c>
      <c r="FE3">
        <v>-2.61</v>
      </c>
      <c r="FF3">
        <v>-2.64</v>
      </c>
      <c r="FG3">
        <v>-2.65</v>
      </c>
      <c r="FH3">
        <v>-2.63</v>
      </c>
      <c r="FI3">
        <v>-2.63</v>
      </c>
      <c r="FJ3">
        <v>-2.64</v>
      </c>
      <c r="FK3">
        <v>-2.66</v>
      </c>
      <c r="FL3">
        <v>-2.65</v>
      </c>
      <c r="FM3">
        <v>-2.62</v>
      </c>
      <c r="FN3">
        <v>-2.63</v>
      </c>
      <c r="FO3">
        <v>-2.64</v>
      </c>
      <c r="FP3">
        <v>-2.63</v>
      </c>
      <c r="FQ3">
        <v>-2.62</v>
      </c>
      <c r="FR3">
        <v>-2.66</v>
      </c>
      <c r="FS3">
        <v>-2.63</v>
      </c>
      <c r="FT3">
        <v>-2.64</v>
      </c>
      <c r="FU3">
        <v>-2.66</v>
      </c>
      <c r="FV3">
        <v>-2.61</v>
      </c>
      <c r="FW3">
        <v>-2.63</v>
      </c>
      <c r="FX3">
        <v>-2.63</v>
      </c>
      <c r="FY3">
        <v>-2.64</v>
      </c>
      <c r="FZ3">
        <v>-2.58</v>
      </c>
      <c r="GA3">
        <v>-2.64</v>
      </c>
      <c r="GB3">
        <v>-2.63</v>
      </c>
      <c r="GC3">
        <v>-2.64</v>
      </c>
      <c r="GD3">
        <v>-2.6</v>
      </c>
      <c r="GE3">
        <v>-2.63</v>
      </c>
      <c r="GF3">
        <v>-2.64</v>
      </c>
      <c r="GG3">
        <v>-2.62</v>
      </c>
      <c r="GH3">
        <v>-2.62</v>
      </c>
      <c r="GI3">
        <v>-2.64</v>
      </c>
      <c r="GJ3">
        <v>-2.61</v>
      </c>
      <c r="GK3">
        <v>-2.58</v>
      </c>
      <c r="GL3">
        <v>-2.62</v>
      </c>
      <c r="GM3">
        <v>-2.63</v>
      </c>
      <c r="GN3">
        <v>-2.64</v>
      </c>
      <c r="GO3">
        <v>-2.65</v>
      </c>
      <c r="GP3">
        <v>-2.62</v>
      </c>
      <c r="GQ3">
        <v>-2.63</v>
      </c>
      <c r="GR3">
        <v>-2.65</v>
      </c>
      <c r="GS3">
        <v>-2.63</v>
      </c>
      <c r="GT3">
        <v>-2.63</v>
      </c>
      <c r="GU3">
        <v>-2.6</v>
      </c>
      <c r="GV3">
        <v>-2.63</v>
      </c>
      <c r="GW3">
        <v>-2.63</v>
      </c>
      <c r="GX3">
        <v>-2.65</v>
      </c>
      <c r="GY3">
        <v>-2.63</v>
      </c>
      <c r="GZ3">
        <v>-2.63</v>
      </c>
      <c r="HA3">
        <v>-2.64</v>
      </c>
      <c r="HB3">
        <v>-2.63</v>
      </c>
      <c r="HC3">
        <v>-2.63</v>
      </c>
      <c r="HD3">
        <v>-2.65</v>
      </c>
      <c r="HE3">
        <v>-2.62</v>
      </c>
      <c r="HF3">
        <v>-2.65</v>
      </c>
      <c r="HG3">
        <v>-2.59</v>
      </c>
      <c r="HH3">
        <v>-2.62</v>
      </c>
      <c r="HI3">
        <v>-2.63</v>
      </c>
      <c r="HJ3">
        <v>-2.63</v>
      </c>
      <c r="HK3">
        <v>-2.62</v>
      </c>
      <c r="HL3">
        <v>-2.66</v>
      </c>
      <c r="HM3">
        <v>-2.62</v>
      </c>
      <c r="HN3">
        <v>-2.64</v>
      </c>
      <c r="HO3">
        <v>-2.65</v>
      </c>
      <c r="HP3">
        <v>-2.62</v>
      </c>
      <c r="HQ3">
        <v>-2.63</v>
      </c>
      <c r="HR3">
        <v>-2.64</v>
      </c>
      <c r="HS3">
        <v>-2.63</v>
      </c>
      <c r="HT3">
        <v>-2.63</v>
      </c>
      <c r="HU3">
        <v>-2.67</v>
      </c>
      <c r="HV3">
        <v>-2.63</v>
      </c>
      <c r="HW3">
        <v>-2.61</v>
      </c>
      <c r="HX3">
        <v>-2.64</v>
      </c>
      <c r="HY3">
        <v>-2.63</v>
      </c>
      <c r="HZ3">
        <v>-2.6</v>
      </c>
      <c r="IA3">
        <v>-2.65</v>
      </c>
      <c r="IB3">
        <v>-2.62</v>
      </c>
      <c r="IC3">
        <v>-2.65</v>
      </c>
      <c r="ID3">
        <v>-2.6</v>
      </c>
      <c r="IE3">
        <v>-2.63</v>
      </c>
      <c r="IF3">
        <v>-2.62</v>
      </c>
      <c r="IG3">
        <v>-2.6</v>
      </c>
    </row>
    <row r="4" spans="1:241" x14ac:dyDescent="0.3">
      <c r="A4" s="8" t="s">
        <v>9</v>
      </c>
      <c r="B4">
        <v>2.67</v>
      </c>
      <c r="C4">
        <v>2.6</v>
      </c>
      <c r="D4">
        <v>2.69</v>
      </c>
      <c r="E4">
        <v>2.64</v>
      </c>
      <c r="F4">
        <v>2.66</v>
      </c>
      <c r="G4">
        <v>2.67</v>
      </c>
      <c r="H4">
        <v>2.58</v>
      </c>
      <c r="I4">
        <v>2.59</v>
      </c>
      <c r="J4">
        <v>2.58</v>
      </c>
      <c r="K4">
        <v>2.57</v>
      </c>
      <c r="L4">
        <v>2.59</v>
      </c>
      <c r="M4">
        <v>2.66</v>
      </c>
      <c r="N4">
        <v>2.62</v>
      </c>
      <c r="O4">
        <v>2.65</v>
      </c>
      <c r="P4">
        <v>2.58</v>
      </c>
      <c r="Q4">
        <v>2.66</v>
      </c>
      <c r="R4">
        <v>2.54</v>
      </c>
      <c r="S4">
        <v>2.58</v>
      </c>
      <c r="T4">
        <v>2.74</v>
      </c>
      <c r="U4">
        <v>2.56</v>
      </c>
      <c r="V4">
        <v>2.63</v>
      </c>
      <c r="W4">
        <v>2.64</v>
      </c>
      <c r="X4">
        <v>2.64</v>
      </c>
      <c r="Y4">
        <v>2.61</v>
      </c>
      <c r="Z4">
        <v>2.56</v>
      </c>
      <c r="AA4">
        <v>2.59</v>
      </c>
      <c r="AB4">
        <v>2.62</v>
      </c>
      <c r="AC4">
        <v>2.68</v>
      </c>
      <c r="AD4">
        <v>2.62</v>
      </c>
      <c r="AE4">
        <v>2.62</v>
      </c>
      <c r="AF4">
        <v>2.57</v>
      </c>
      <c r="AG4">
        <v>2.58</v>
      </c>
      <c r="AH4">
        <v>2.56</v>
      </c>
      <c r="AI4">
        <v>2.62</v>
      </c>
      <c r="AJ4">
        <v>2.64</v>
      </c>
      <c r="AK4">
        <v>2.7</v>
      </c>
      <c r="AL4">
        <v>2.6</v>
      </c>
      <c r="AM4">
        <v>2.5499999999999998</v>
      </c>
      <c r="AN4">
        <v>2.5499999999999998</v>
      </c>
      <c r="AO4">
        <v>2.63</v>
      </c>
      <c r="AP4">
        <v>2.66</v>
      </c>
      <c r="AQ4">
        <v>2.56</v>
      </c>
      <c r="AR4">
        <v>2.63</v>
      </c>
      <c r="AS4">
        <v>2.54</v>
      </c>
      <c r="AT4">
        <v>2.69</v>
      </c>
      <c r="AU4">
        <v>2.61</v>
      </c>
      <c r="AV4">
        <v>2.6</v>
      </c>
      <c r="AW4">
        <v>2.58</v>
      </c>
      <c r="AX4">
        <v>2.62</v>
      </c>
      <c r="AY4">
        <v>2.62</v>
      </c>
      <c r="AZ4">
        <v>2.63</v>
      </c>
      <c r="BA4">
        <v>2.65</v>
      </c>
      <c r="BB4">
        <v>2.59</v>
      </c>
      <c r="BC4">
        <v>2.57</v>
      </c>
      <c r="BD4">
        <v>2.59</v>
      </c>
      <c r="BE4">
        <v>2.61</v>
      </c>
      <c r="BF4">
        <v>2.6</v>
      </c>
      <c r="BG4">
        <v>2.64</v>
      </c>
      <c r="BH4">
        <v>2.65</v>
      </c>
      <c r="BI4">
        <v>2.59</v>
      </c>
      <c r="BJ4">
        <v>2.5499999999999998</v>
      </c>
      <c r="BK4">
        <v>2.64</v>
      </c>
      <c r="BL4">
        <v>2.5499999999999998</v>
      </c>
      <c r="BM4">
        <v>2.52</v>
      </c>
      <c r="BN4">
        <v>2.64</v>
      </c>
      <c r="BO4">
        <v>2.59</v>
      </c>
      <c r="BP4">
        <v>2.44</v>
      </c>
      <c r="BQ4">
        <v>2.37</v>
      </c>
      <c r="BR4">
        <v>2.0499999999999998</v>
      </c>
      <c r="BS4">
        <v>1.45</v>
      </c>
      <c r="BT4">
        <v>0.36</v>
      </c>
      <c r="BU4">
        <v>-0.81</v>
      </c>
      <c r="BV4">
        <v>-1.74</v>
      </c>
      <c r="BW4">
        <v>-2.2599999999999998</v>
      </c>
      <c r="BX4">
        <v>-2.4300000000000002</v>
      </c>
      <c r="BY4">
        <v>-2.58</v>
      </c>
      <c r="BZ4">
        <v>-2.65</v>
      </c>
      <c r="CA4">
        <v>-2.65</v>
      </c>
      <c r="CB4">
        <v>-2.65</v>
      </c>
      <c r="CC4">
        <v>-2.65</v>
      </c>
      <c r="CD4">
        <v>-2.65</v>
      </c>
      <c r="CE4">
        <v>-2.65</v>
      </c>
      <c r="CF4">
        <v>-2.65</v>
      </c>
      <c r="CG4">
        <v>-2.65</v>
      </c>
      <c r="CH4">
        <v>-2.65</v>
      </c>
      <c r="CI4">
        <v>-2.65</v>
      </c>
      <c r="CJ4">
        <v>-2.65</v>
      </c>
      <c r="CK4">
        <v>-2.65</v>
      </c>
      <c r="CL4">
        <v>-2.65</v>
      </c>
      <c r="CM4">
        <v>-2.65</v>
      </c>
      <c r="CN4">
        <v>-2.65</v>
      </c>
      <c r="CO4">
        <v>-2.65</v>
      </c>
      <c r="CP4">
        <v>-2.65</v>
      </c>
      <c r="CQ4">
        <v>-2.65</v>
      </c>
      <c r="CR4">
        <v>-2.65</v>
      </c>
      <c r="CS4">
        <v>-2.65</v>
      </c>
      <c r="CT4">
        <v>-2.65</v>
      </c>
      <c r="CU4">
        <v>-2.65</v>
      </c>
      <c r="CV4">
        <v>-2.65</v>
      </c>
      <c r="CW4">
        <v>-2.65</v>
      </c>
      <c r="CX4">
        <v>-2.65</v>
      </c>
      <c r="CY4">
        <v>-2.65</v>
      </c>
      <c r="CZ4">
        <v>-2.65</v>
      </c>
      <c r="DA4">
        <v>-2.65</v>
      </c>
      <c r="DB4">
        <v>-2.65</v>
      </c>
      <c r="DC4">
        <v>-2.65</v>
      </c>
      <c r="DD4">
        <v>-2.65</v>
      </c>
      <c r="DE4">
        <v>-2.65</v>
      </c>
      <c r="DF4">
        <v>-2.65</v>
      </c>
      <c r="DG4">
        <v>-2.65</v>
      </c>
      <c r="DH4">
        <v>-2.65</v>
      </c>
      <c r="DI4">
        <v>-2.65</v>
      </c>
      <c r="DJ4">
        <v>-2.65</v>
      </c>
      <c r="DK4">
        <v>-2.65</v>
      </c>
      <c r="DL4">
        <v>-2.65</v>
      </c>
      <c r="DM4">
        <v>-2.65</v>
      </c>
      <c r="DN4">
        <v>-2.65</v>
      </c>
      <c r="DO4">
        <v>-2.65</v>
      </c>
      <c r="DP4">
        <v>-2.65</v>
      </c>
      <c r="DQ4">
        <v>-2.65</v>
      </c>
      <c r="DR4">
        <v>-2.65</v>
      </c>
      <c r="DS4">
        <v>-2.65</v>
      </c>
      <c r="DT4">
        <v>-2.65</v>
      </c>
      <c r="DU4">
        <v>-2.65</v>
      </c>
      <c r="DV4">
        <v>-2.65</v>
      </c>
      <c r="DW4">
        <v>-2.65</v>
      </c>
      <c r="DX4">
        <v>-2.65</v>
      </c>
      <c r="DY4">
        <v>-2.65</v>
      </c>
      <c r="DZ4">
        <v>-2.65</v>
      </c>
      <c r="EA4">
        <v>-2.64</v>
      </c>
      <c r="EB4">
        <v>-2.65</v>
      </c>
      <c r="EC4">
        <v>-2.65</v>
      </c>
      <c r="ED4">
        <v>-2.65</v>
      </c>
      <c r="EE4">
        <v>-2.65</v>
      </c>
      <c r="EF4">
        <v>-2.65</v>
      </c>
      <c r="EG4">
        <v>-2.65</v>
      </c>
      <c r="EH4">
        <v>-2.65</v>
      </c>
      <c r="EI4">
        <v>-2.65</v>
      </c>
      <c r="EJ4">
        <v>-2.65</v>
      </c>
      <c r="EK4">
        <v>-2.65</v>
      </c>
      <c r="EL4">
        <v>-2.65</v>
      </c>
      <c r="EM4">
        <v>-2.65</v>
      </c>
      <c r="EN4">
        <v>-2.65</v>
      </c>
      <c r="EO4">
        <v>-2.65</v>
      </c>
      <c r="EP4">
        <v>-2.65</v>
      </c>
      <c r="EQ4">
        <v>-2.65</v>
      </c>
      <c r="ER4">
        <v>-2.65</v>
      </c>
      <c r="ES4">
        <v>-2.65</v>
      </c>
      <c r="ET4">
        <v>-2.65</v>
      </c>
      <c r="EU4">
        <v>-2.65</v>
      </c>
      <c r="EV4">
        <v>-2.65</v>
      </c>
      <c r="EW4">
        <v>-2.65</v>
      </c>
      <c r="EX4">
        <v>-2.65</v>
      </c>
      <c r="EY4">
        <v>-2.65</v>
      </c>
      <c r="EZ4">
        <v>-2.65</v>
      </c>
      <c r="FA4">
        <v>-2.65</v>
      </c>
      <c r="FB4">
        <v>-2.65</v>
      </c>
      <c r="FC4">
        <v>-2.65</v>
      </c>
      <c r="FD4">
        <v>-2.65</v>
      </c>
      <c r="FE4">
        <v>-2.65</v>
      </c>
      <c r="FF4">
        <v>-2.65</v>
      </c>
      <c r="FG4">
        <v>-2.65</v>
      </c>
      <c r="FH4">
        <v>-2.65</v>
      </c>
      <c r="FI4">
        <v>-2.65</v>
      </c>
      <c r="FJ4">
        <v>-2.65</v>
      </c>
      <c r="FK4">
        <v>-2.65</v>
      </c>
      <c r="FL4">
        <v>-2.65</v>
      </c>
      <c r="FM4">
        <v>-2.65</v>
      </c>
      <c r="FN4">
        <v>-2.65</v>
      </c>
      <c r="FO4">
        <v>-2.65</v>
      </c>
      <c r="FP4">
        <v>-2.65</v>
      </c>
      <c r="FQ4">
        <v>-2.65</v>
      </c>
      <c r="FR4">
        <v>-2.65</v>
      </c>
      <c r="FS4">
        <v>-2.65</v>
      </c>
      <c r="FT4">
        <v>-2.65</v>
      </c>
      <c r="FU4">
        <v>-2.65</v>
      </c>
      <c r="FV4">
        <v>-2.65</v>
      </c>
      <c r="FW4">
        <v>-2.65</v>
      </c>
      <c r="FX4">
        <v>-2.65</v>
      </c>
      <c r="FY4">
        <v>-2.65</v>
      </c>
      <c r="FZ4">
        <v>-2.65</v>
      </c>
      <c r="GA4">
        <v>-2.65</v>
      </c>
      <c r="GB4">
        <v>-2.65</v>
      </c>
      <c r="GC4">
        <v>-2.65</v>
      </c>
      <c r="GD4">
        <v>-2.65</v>
      </c>
      <c r="GE4">
        <v>-2.65</v>
      </c>
      <c r="GF4">
        <v>-2.65</v>
      </c>
      <c r="GG4">
        <v>-2.65</v>
      </c>
      <c r="GH4">
        <v>-2.65</v>
      </c>
      <c r="GI4">
        <v>-2.65</v>
      </c>
      <c r="GJ4">
        <v>-2.65</v>
      </c>
      <c r="GK4">
        <v>-2.65</v>
      </c>
      <c r="GL4">
        <v>-2.65</v>
      </c>
      <c r="GM4">
        <v>-2.65</v>
      </c>
      <c r="GN4">
        <v>-2.65</v>
      </c>
      <c r="GO4">
        <v>-2.65</v>
      </c>
      <c r="GP4">
        <v>-2.65</v>
      </c>
      <c r="GQ4">
        <v>-2.65</v>
      </c>
      <c r="GR4">
        <v>-2.65</v>
      </c>
      <c r="GS4">
        <v>-2.65</v>
      </c>
      <c r="GT4">
        <v>-2.65</v>
      </c>
      <c r="GU4">
        <v>-2.65</v>
      </c>
      <c r="GV4">
        <v>-2.65</v>
      </c>
      <c r="GW4">
        <v>-2.65</v>
      </c>
      <c r="GX4">
        <v>-2.65</v>
      </c>
      <c r="GY4">
        <v>-2.65</v>
      </c>
      <c r="GZ4">
        <v>-2.65</v>
      </c>
      <c r="HA4">
        <v>-2.65</v>
      </c>
      <c r="HB4">
        <v>-2.65</v>
      </c>
      <c r="HC4">
        <v>-2.65</v>
      </c>
      <c r="HD4">
        <v>-2.65</v>
      </c>
      <c r="HE4">
        <v>-2.65</v>
      </c>
      <c r="HF4">
        <v>-2.65</v>
      </c>
      <c r="HG4">
        <v>-2.65</v>
      </c>
      <c r="HH4">
        <v>-2.65</v>
      </c>
      <c r="HI4">
        <v>-2.65</v>
      </c>
      <c r="HJ4">
        <v>-2.65</v>
      </c>
      <c r="HK4">
        <v>-2.65</v>
      </c>
      <c r="HL4">
        <v>-2.65</v>
      </c>
      <c r="HM4">
        <v>-2.65</v>
      </c>
      <c r="HN4">
        <v>-2.65</v>
      </c>
      <c r="HO4">
        <v>-2.65</v>
      </c>
      <c r="HP4">
        <v>-2.65</v>
      </c>
      <c r="HQ4">
        <v>-2.65</v>
      </c>
      <c r="HR4">
        <v>-2.65</v>
      </c>
      <c r="HS4">
        <v>-2.65</v>
      </c>
      <c r="HT4">
        <v>-2.65</v>
      </c>
      <c r="HU4">
        <v>-2.65</v>
      </c>
      <c r="HV4">
        <v>-2.65</v>
      </c>
      <c r="HW4">
        <v>-2.65</v>
      </c>
      <c r="HX4">
        <v>-2.65</v>
      </c>
      <c r="HY4">
        <v>-2.65</v>
      </c>
      <c r="HZ4">
        <v>-2.65</v>
      </c>
      <c r="IA4">
        <v>-2.65</v>
      </c>
      <c r="IB4">
        <v>-2.65</v>
      </c>
      <c r="IC4">
        <v>-2.65</v>
      </c>
      <c r="ID4">
        <v>-2.65</v>
      </c>
      <c r="IE4">
        <v>-2.65</v>
      </c>
      <c r="IF4">
        <v>-2.65</v>
      </c>
      <c r="IG4">
        <v>-2.65</v>
      </c>
    </row>
    <row r="5" spans="1:241" x14ac:dyDescent="0.3">
      <c r="A5" s="7" t="s">
        <v>10</v>
      </c>
      <c r="B5">
        <v>2.2400000000000002</v>
      </c>
      <c r="C5">
        <v>2.23</v>
      </c>
      <c r="D5">
        <v>2.21</v>
      </c>
      <c r="E5">
        <v>2.2200000000000002</v>
      </c>
      <c r="F5">
        <v>2.25</v>
      </c>
      <c r="G5">
        <v>2.21</v>
      </c>
      <c r="H5">
        <v>2.21</v>
      </c>
      <c r="I5">
        <v>2.2400000000000002</v>
      </c>
      <c r="J5">
        <v>2.2400000000000002</v>
      </c>
      <c r="K5">
        <v>2.23</v>
      </c>
      <c r="L5">
        <v>2.2200000000000002</v>
      </c>
      <c r="M5">
        <v>2.2400000000000002</v>
      </c>
      <c r="N5">
        <v>2.2000000000000002</v>
      </c>
      <c r="O5">
        <v>2.27</v>
      </c>
      <c r="P5">
        <v>2.25</v>
      </c>
      <c r="Q5">
        <v>2.2599999999999998</v>
      </c>
      <c r="R5">
        <v>2.25</v>
      </c>
      <c r="S5">
        <v>2.25</v>
      </c>
      <c r="T5">
        <v>2.2200000000000002</v>
      </c>
      <c r="U5">
        <v>2.27</v>
      </c>
      <c r="V5">
        <v>2.2400000000000002</v>
      </c>
      <c r="W5">
        <v>2.2200000000000002</v>
      </c>
      <c r="X5">
        <v>2.2400000000000002</v>
      </c>
      <c r="Y5">
        <v>2.23</v>
      </c>
      <c r="Z5">
        <v>2.27</v>
      </c>
      <c r="AA5">
        <v>2.25</v>
      </c>
      <c r="AB5">
        <v>2.21</v>
      </c>
      <c r="AC5">
        <v>2.23</v>
      </c>
      <c r="AD5">
        <v>2.2599999999999998</v>
      </c>
      <c r="AE5">
        <v>2.2400000000000002</v>
      </c>
      <c r="AF5">
        <v>2.2599999999999998</v>
      </c>
      <c r="AG5">
        <v>2.2400000000000002</v>
      </c>
      <c r="AH5">
        <v>2.25</v>
      </c>
      <c r="AI5">
        <v>2.2200000000000002</v>
      </c>
      <c r="AJ5">
        <v>2.2599999999999998</v>
      </c>
      <c r="AK5">
        <v>2.23</v>
      </c>
      <c r="AL5">
        <v>2.2599999999999998</v>
      </c>
      <c r="AM5">
        <v>2.23</v>
      </c>
      <c r="AN5">
        <v>2.27</v>
      </c>
      <c r="AO5">
        <v>2.25</v>
      </c>
      <c r="AP5">
        <v>2.2200000000000002</v>
      </c>
      <c r="AQ5">
        <v>2.2799999999999998</v>
      </c>
      <c r="AR5">
        <v>2.25</v>
      </c>
      <c r="AS5">
        <v>2.2599999999999998</v>
      </c>
      <c r="AT5">
        <v>2.23</v>
      </c>
      <c r="AU5">
        <v>2.2400000000000002</v>
      </c>
      <c r="AV5">
        <v>2.2400000000000002</v>
      </c>
      <c r="AW5">
        <v>2.25</v>
      </c>
      <c r="AX5">
        <v>2.2599999999999998</v>
      </c>
      <c r="AY5">
        <v>2.2599999999999998</v>
      </c>
      <c r="AZ5">
        <v>2.2400000000000002</v>
      </c>
      <c r="BA5">
        <v>2.21</v>
      </c>
      <c r="BB5">
        <v>2.2799999999999998</v>
      </c>
      <c r="BC5">
        <v>2.2599999999999998</v>
      </c>
      <c r="BD5">
        <v>2.25</v>
      </c>
      <c r="BE5">
        <v>2.21</v>
      </c>
      <c r="BF5">
        <v>2.25</v>
      </c>
      <c r="BG5">
        <v>2.27</v>
      </c>
      <c r="BH5">
        <v>2.2200000000000002</v>
      </c>
      <c r="BI5">
        <v>2.2400000000000002</v>
      </c>
      <c r="BJ5">
        <v>2.2400000000000002</v>
      </c>
      <c r="BK5">
        <v>2.2200000000000002</v>
      </c>
      <c r="BL5">
        <v>2.29</v>
      </c>
      <c r="BM5">
        <v>2.25</v>
      </c>
      <c r="BN5">
        <v>2.2400000000000002</v>
      </c>
      <c r="BO5">
        <v>2.21</v>
      </c>
      <c r="BP5">
        <v>2.2400000000000002</v>
      </c>
      <c r="BQ5">
        <v>2.15</v>
      </c>
      <c r="BR5">
        <v>2.04</v>
      </c>
      <c r="BS5">
        <v>1.83</v>
      </c>
      <c r="BT5">
        <v>1.49</v>
      </c>
      <c r="BU5">
        <v>1.0900000000000001</v>
      </c>
      <c r="BV5">
        <v>0.78</v>
      </c>
      <c r="BW5">
        <v>0.55000000000000004</v>
      </c>
      <c r="BX5">
        <v>0.48</v>
      </c>
      <c r="BY5">
        <v>0.42</v>
      </c>
      <c r="BZ5">
        <v>0.39</v>
      </c>
      <c r="CA5">
        <v>0.39</v>
      </c>
      <c r="CB5">
        <v>0.39</v>
      </c>
      <c r="CC5">
        <v>0.39</v>
      </c>
      <c r="CD5">
        <v>0.39</v>
      </c>
      <c r="CE5">
        <v>0.39</v>
      </c>
      <c r="CF5">
        <v>0.39</v>
      </c>
      <c r="CG5">
        <v>0.39</v>
      </c>
      <c r="CH5">
        <v>0.39</v>
      </c>
      <c r="CI5">
        <v>0.39</v>
      </c>
      <c r="CJ5">
        <v>0.39</v>
      </c>
      <c r="CK5">
        <v>0.39</v>
      </c>
      <c r="CL5">
        <v>0.39</v>
      </c>
      <c r="CM5">
        <v>0.39</v>
      </c>
      <c r="CN5">
        <v>0.39</v>
      </c>
      <c r="CO5">
        <v>0.39</v>
      </c>
      <c r="CP5">
        <v>0.39</v>
      </c>
      <c r="CQ5">
        <v>0.39</v>
      </c>
      <c r="CR5">
        <v>0.39</v>
      </c>
      <c r="CS5">
        <v>0.39</v>
      </c>
      <c r="CT5">
        <v>0.39</v>
      </c>
      <c r="CU5">
        <v>0.39</v>
      </c>
      <c r="CV5">
        <v>0.39</v>
      </c>
      <c r="CW5">
        <v>0.39</v>
      </c>
      <c r="CX5">
        <v>0.39</v>
      </c>
      <c r="CY5">
        <v>0.39</v>
      </c>
      <c r="CZ5">
        <v>0.39</v>
      </c>
      <c r="DA5">
        <v>0.39</v>
      </c>
      <c r="DB5">
        <v>0.39</v>
      </c>
      <c r="DC5">
        <v>0.39</v>
      </c>
      <c r="DD5">
        <v>0.39</v>
      </c>
      <c r="DE5">
        <v>0.39</v>
      </c>
      <c r="DF5">
        <v>0.39</v>
      </c>
      <c r="DG5">
        <v>0.39</v>
      </c>
      <c r="DH5">
        <v>0.39</v>
      </c>
      <c r="DI5">
        <v>0.39</v>
      </c>
      <c r="DJ5">
        <v>0.39</v>
      </c>
      <c r="DK5">
        <v>0.39</v>
      </c>
      <c r="DL5">
        <v>0.39</v>
      </c>
      <c r="DM5">
        <v>0.39</v>
      </c>
      <c r="DN5">
        <v>0.39</v>
      </c>
      <c r="DO5">
        <v>0.39</v>
      </c>
      <c r="DP5">
        <v>0.39</v>
      </c>
      <c r="DQ5">
        <v>0.39</v>
      </c>
      <c r="DR5">
        <v>0.39</v>
      </c>
      <c r="DS5">
        <v>0.39</v>
      </c>
      <c r="DT5">
        <v>0.39</v>
      </c>
      <c r="DU5">
        <v>0.39</v>
      </c>
      <c r="DV5">
        <v>0.39</v>
      </c>
      <c r="DW5">
        <v>0.39</v>
      </c>
      <c r="DX5">
        <v>0.39</v>
      </c>
      <c r="DY5">
        <v>0.39</v>
      </c>
      <c r="DZ5">
        <v>0.39</v>
      </c>
      <c r="EA5">
        <v>0.39</v>
      </c>
      <c r="EB5">
        <v>0.39</v>
      </c>
      <c r="EC5">
        <v>0.39</v>
      </c>
      <c r="ED5">
        <v>0.39</v>
      </c>
      <c r="EE5">
        <v>0.39</v>
      </c>
      <c r="EF5">
        <v>0.39</v>
      </c>
      <c r="EG5">
        <v>0.39</v>
      </c>
      <c r="EH5">
        <v>0.39</v>
      </c>
      <c r="EI5">
        <v>0.39</v>
      </c>
      <c r="EJ5">
        <v>0.39</v>
      </c>
      <c r="EK5">
        <v>0.39</v>
      </c>
      <c r="EL5">
        <v>0.39</v>
      </c>
      <c r="EM5">
        <v>0.39</v>
      </c>
      <c r="EN5">
        <v>0.39</v>
      </c>
      <c r="EO5">
        <v>0.39</v>
      </c>
      <c r="EP5">
        <v>0.39</v>
      </c>
      <c r="EQ5">
        <v>0.39</v>
      </c>
      <c r="ER5">
        <v>0.39</v>
      </c>
      <c r="ES5">
        <v>0.39</v>
      </c>
      <c r="ET5">
        <v>0.39</v>
      </c>
      <c r="EU5">
        <v>0.39</v>
      </c>
      <c r="EV5">
        <v>0.39</v>
      </c>
      <c r="EW5">
        <v>0.39</v>
      </c>
      <c r="EX5">
        <v>0.39</v>
      </c>
      <c r="EY5">
        <v>0.39</v>
      </c>
      <c r="EZ5">
        <v>0.39</v>
      </c>
      <c r="FA5">
        <v>0.39</v>
      </c>
      <c r="FB5">
        <v>0.39</v>
      </c>
      <c r="FC5">
        <v>0.39</v>
      </c>
      <c r="FD5">
        <v>0.39</v>
      </c>
      <c r="FE5">
        <v>0.39</v>
      </c>
      <c r="FF5">
        <v>0.39</v>
      </c>
      <c r="FG5">
        <v>0.39</v>
      </c>
      <c r="FH5">
        <v>0.39</v>
      </c>
      <c r="FI5">
        <v>0.39</v>
      </c>
      <c r="FJ5">
        <v>0.39</v>
      </c>
      <c r="FK5">
        <v>0.39</v>
      </c>
      <c r="FL5">
        <v>0.39</v>
      </c>
      <c r="FM5">
        <v>0.39</v>
      </c>
      <c r="FN5">
        <v>0.39</v>
      </c>
      <c r="FO5">
        <v>0.39</v>
      </c>
      <c r="FP5">
        <v>0.39</v>
      </c>
      <c r="FQ5">
        <v>0.39</v>
      </c>
      <c r="FR5">
        <v>0.39</v>
      </c>
      <c r="FS5">
        <v>0.39</v>
      </c>
      <c r="FT5">
        <v>0.39</v>
      </c>
      <c r="FU5">
        <v>0.39</v>
      </c>
      <c r="FV5">
        <v>0.39</v>
      </c>
      <c r="FW5">
        <v>0.39</v>
      </c>
      <c r="FX5">
        <v>0.39</v>
      </c>
      <c r="FY5">
        <v>0.39</v>
      </c>
      <c r="FZ5">
        <v>0.39</v>
      </c>
      <c r="GA5">
        <v>0.39</v>
      </c>
      <c r="GB5">
        <v>0.39</v>
      </c>
      <c r="GC5">
        <v>0.39</v>
      </c>
      <c r="GD5">
        <v>0.39</v>
      </c>
      <c r="GE5">
        <v>0.39</v>
      </c>
      <c r="GF5">
        <v>0.39</v>
      </c>
      <c r="GG5">
        <v>0.39</v>
      </c>
      <c r="GH5">
        <v>0.39</v>
      </c>
      <c r="GI5">
        <v>0.39</v>
      </c>
      <c r="GJ5">
        <v>0.39</v>
      </c>
      <c r="GK5">
        <v>0.39</v>
      </c>
      <c r="GL5">
        <v>0.39</v>
      </c>
      <c r="GM5">
        <v>0.39</v>
      </c>
      <c r="GN5">
        <v>0.39</v>
      </c>
      <c r="GO5">
        <v>0.39</v>
      </c>
      <c r="GP5">
        <v>0.39</v>
      </c>
      <c r="GQ5">
        <v>0.39</v>
      </c>
      <c r="GR5">
        <v>0.39</v>
      </c>
      <c r="GS5">
        <v>0.39</v>
      </c>
      <c r="GT5">
        <v>0.39</v>
      </c>
      <c r="GU5">
        <v>0.39</v>
      </c>
      <c r="GV5">
        <v>0.39</v>
      </c>
      <c r="GW5">
        <v>0.39</v>
      </c>
      <c r="GX5">
        <v>0.39</v>
      </c>
      <c r="GY5">
        <v>0.39</v>
      </c>
      <c r="GZ5">
        <v>0.39</v>
      </c>
      <c r="HA5">
        <v>0.39</v>
      </c>
      <c r="HB5">
        <v>0.39</v>
      </c>
      <c r="HC5">
        <v>0.39</v>
      </c>
      <c r="HD5">
        <v>0.39</v>
      </c>
      <c r="HE5">
        <v>0.39</v>
      </c>
      <c r="HF5">
        <v>0.39</v>
      </c>
      <c r="HG5">
        <v>0.39</v>
      </c>
      <c r="HH5">
        <v>0.39</v>
      </c>
      <c r="HI5">
        <v>0.39</v>
      </c>
      <c r="HJ5">
        <v>0.39</v>
      </c>
      <c r="HK5">
        <v>0.39</v>
      </c>
      <c r="HL5">
        <v>0.39</v>
      </c>
      <c r="HM5">
        <v>0.39</v>
      </c>
      <c r="HN5">
        <v>0.39</v>
      </c>
      <c r="HO5">
        <v>0.39</v>
      </c>
      <c r="HP5">
        <v>0.39</v>
      </c>
      <c r="HQ5">
        <v>0.39</v>
      </c>
      <c r="HR5">
        <v>0.39</v>
      </c>
      <c r="HS5">
        <v>0.39</v>
      </c>
      <c r="HT5">
        <v>0.39</v>
      </c>
      <c r="HU5">
        <v>0.39</v>
      </c>
      <c r="HV5">
        <v>0.39</v>
      </c>
      <c r="HW5">
        <v>0.39</v>
      </c>
      <c r="HX5">
        <v>0.39</v>
      </c>
      <c r="HY5">
        <v>0.39</v>
      </c>
      <c r="HZ5">
        <v>0.39</v>
      </c>
      <c r="IA5">
        <v>0.39</v>
      </c>
      <c r="IB5">
        <v>0.39</v>
      </c>
      <c r="IC5">
        <v>0.39</v>
      </c>
      <c r="ID5">
        <v>0.39</v>
      </c>
      <c r="IE5">
        <v>0.39</v>
      </c>
      <c r="IF5">
        <v>0.39</v>
      </c>
      <c r="IG5">
        <v>0.39</v>
      </c>
    </row>
    <row r="6" spans="1:241" x14ac:dyDescent="0.3">
      <c r="A6" s="7" t="s">
        <v>21</v>
      </c>
      <c r="B6">
        <v>0.51</v>
      </c>
      <c r="C6">
        <v>0.51</v>
      </c>
      <c r="D6">
        <v>0.51</v>
      </c>
      <c r="E6">
        <v>0.51</v>
      </c>
      <c r="F6">
        <v>0.51</v>
      </c>
      <c r="G6">
        <v>0.51</v>
      </c>
      <c r="H6">
        <v>0.51</v>
      </c>
      <c r="I6">
        <v>0.51</v>
      </c>
      <c r="J6">
        <v>0.51</v>
      </c>
      <c r="K6">
        <v>0.51</v>
      </c>
      <c r="L6">
        <v>0.51</v>
      </c>
      <c r="M6">
        <v>0.51</v>
      </c>
      <c r="N6">
        <v>0.51</v>
      </c>
      <c r="O6">
        <v>0.51</v>
      </c>
      <c r="P6">
        <v>0.51</v>
      </c>
      <c r="Q6">
        <v>0.51</v>
      </c>
      <c r="R6">
        <v>0.51</v>
      </c>
      <c r="S6">
        <v>0.51</v>
      </c>
      <c r="T6">
        <v>0.51</v>
      </c>
      <c r="U6">
        <v>0.51</v>
      </c>
      <c r="V6">
        <v>0.51</v>
      </c>
      <c r="W6">
        <v>0.51</v>
      </c>
      <c r="X6">
        <v>0.51</v>
      </c>
      <c r="Y6">
        <v>0.51</v>
      </c>
      <c r="Z6">
        <v>0.51</v>
      </c>
      <c r="AA6">
        <v>0.51</v>
      </c>
      <c r="AB6">
        <v>0.51</v>
      </c>
      <c r="AC6">
        <v>0.51</v>
      </c>
      <c r="AD6">
        <v>0.51</v>
      </c>
      <c r="AE6">
        <v>0.51</v>
      </c>
      <c r="AF6">
        <v>0.51</v>
      </c>
      <c r="AG6">
        <v>0.51</v>
      </c>
      <c r="AH6">
        <v>0.51</v>
      </c>
      <c r="AI6">
        <v>0.51</v>
      </c>
      <c r="AJ6">
        <v>0.51</v>
      </c>
      <c r="AK6">
        <v>0.51</v>
      </c>
      <c r="AL6">
        <v>0.51</v>
      </c>
      <c r="AM6">
        <v>0.51</v>
      </c>
      <c r="AN6">
        <v>0.51</v>
      </c>
      <c r="AO6">
        <v>0.51</v>
      </c>
      <c r="AP6">
        <v>0.51</v>
      </c>
      <c r="AQ6">
        <v>0.51</v>
      </c>
      <c r="AR6">
        <v>0.51</v>
      </c>
      <c r="AS6">
        <v>0.51</v>
      </c>
      <c r="AT6">
        <v>0.51</v>
      </c>
      <c r="AU6">
        <v>0.51</v>
      </c>
      <c r="AV6">
        <v>0.51</v>
      </c>
      <c r="AW6">
        <v>0.51</v>
      </c>
      <c r="AX6">
        <v>0.51</v>
      </c>
      <c r="AY6">
        <v>0.51</v>
      </c>
      <c r="AZ6">
        <v>0.51</v>
      </c>
      <c r="BA6">
        <v>0.51</v>
      </c>
      <c r="BB6">
        <v>0.51</v>
      </c>
      <c r="BC6">
        <v>0.51</v>
      </c>
      <c r="BD6">
        <v>0.51</v>
      </c>
      <c r="BE6">
        <v>0.51</v>
      </c>
      <c r="BF6">
        <v>0.51</v>
      </c>
      <c r="BG6">
        <v>0.51</v>
      </c>
      <c r="BH6">
        <v>0.51</v>
      </c>
      <c r="BI6">
        <v>0.51</v>
      </c>
      <c r="BJ6">
        <v>0.51</v>
      </c>
      <c r="BK6">
        <v>0.51</v>
      </c>
      <c r="BL6">
        <v>0.51</v>
      </c>
      <c r="BM6">
        <v>0.51</v>
      </c>
      <c r="BN6">
        <v>0.51</v>
      </c>
      <c r="BO6">
        <v>0.51</v>
      </c>
      <c r="BP6">
        <v>0.51</v>
      </c>
      <c r="BQ6">
        <v>0.51</v>
      </c>
      <c r="BR6">
        <v>0.51</v>
      </c>
      <c r="BS6">
        <v>0.51</v>
      </c>
      <c r="BT6">
        <v>0.51</v>
      </c>
      <c r="BU6">
        <v>0.51</v>
      </c>
      <c r="BV6">
        <v>0.51</v>
      </c>
      <c r="BW6">
        <v>0.51</v>
      </c>
      <c r="BX6">
        <v>0.51</v>
      </c>
      <c r="BY6">
        <v>0.51</v>
      </c>
      <c r="BZ6">
        <v>0.51</v>
      </c>
      <c r="CA6">
        <v>0.51</v>
      </c>
      <c r="CB6">
        <v>0.51</v>
      </c>
      <c r="CC6">
        <v>0.51</v>
      </c>
      <c r="CD6">
        <v>0.51</v>
      </c>
      <c r="CE6">
        <v>0.51</v>
      </c>
      <c r="CF6">
        <v>0.51</v>
      </c>
      <c r="CG6">
        <v>0.51</v>
      </c>
      <c r="CH6">
        <v>0.51</v>
      </c>
      <c r="CI6">
        <v>0.51</v>
      </c>
      <c r="CJ6">
        <v>0.51</v>
      </c>
      <c r="CK6">
        <v>0.51</v>
      </c>
      <c r="CL6">
        <v>0.51</v>
      </c>
      <c r="CM6">
        <v>0.51</v>
      </c>
      <c r="CN6">
        <v>0.51</v>
      </c>
      <c r="CO6">
        <v>0.51</v>
      </c>
      <c r="CP6">
        <v>0.51</v>
      </c>
      <c r="CQ6">
        <v>0.51</v>
      </c>
      <c r="CR6">
        <v>0.51</v>
      </c>
      <c r="CS6">
        <v>0.51</v>
      </c>
      <c r="CT6">
        <v>0.51</v>
      </c>
      <c r="CU6">
        <v>0.51</v>
      </c>
      <c r="CV6">
        <v>0.51</v>
      </c>
      <c r="CW6">
        <v>0.51</v>
      </c>
      <c r="CX6">
        <v>0.51</v>
      </c>
      <c r="CY6">
        <v>0.51</v>
      </c>
      <c r="CZ6">
        <v>0.51</v>
      </c>
      <c r="DA6">
        <v>0.51</v>
      </c>
      <c r="DB6">
        <v>0.51</v>
      </c>
      <c r="DC6">
        <v>0.51</v>
      </c>
      <c r="DD6">
        <v>0.51</v>
      </c>
      <c r="DE6">
        <v>0.51</v>
      </c>
      <c r="DF6">
        <v>0.51</v>
      </c>
      <c r="DG6">
        <v>0.51</v>
      </c>
      <c r="DH6">
        <v>0.51</v>
      </c>
      <c r="DI6">
        <v>0.51</v>
      </c>
      <c r="DJ6">
        <v>0.51</v>
      </c>
      <c r="DK6">
        <v>0.51</v>
      </c>
      <c r="DL6">
        <v>0.51</v>
      </c>
      <c r="DM6">
        <v>0.51</v>
      </c>
      <c r="DN6">
        <v>0.51</v>
      </c>
      <c r="DO6">
        <v>0.51</v>
      </c>
      <c r="DP6">
        <v>0.51</v>
      </c>
      <c r="DQ6">
        <v>0.51</v>
      </c>
      <c r="DR6">
        <v>0.51</v>
      </c>
      <c r="DS6">
        <v>0.51</v>
      </c>
      <c r="DT6">
        <v>0.51</v>
      </c>
      <c r="DU6">
        <v>0.51</v>
      </c>
      <c r="DV6">
        <v>0.51</v>
      </c>
      <c r="DW6">
        <v>0.51</v>
      </c>
      <c r="DX6">
        <v>0.51</v>
      </c>
      <c r="DY6">
        <v>0.51</v>
      </c>
      <c r="DZ6">
        <v>0.51</v>
      </c>
      <c r="EA6">
        <v>0.51</v>
      </c>
      <c r="EB6">
        <v>0.51</v>
      </c>
      <c r="EC6">
        <v>0.51</v>
      </c>
      <c r="ED6">
        <v>0.51</v>
      </c>
      <c r="EE6">
        <v>0.51</v>
      </c>
      <c r="EF6">
        <v>0.51</v>
      </c>
      <c r="EG6">
        <v>0.51</v>
      </c>
      <c r="EH6">
        <v>0.51</v>
      </c>
      <c r="EI6">
        <v>0.51</v>
      </c>
      <c r="EJ6">
        <v>0.51</v>
      </c>
      <c r="EK6">
        <v>0.51</v>
      </c>
      <c r="EL6">
        <v>0.51</v>
      </c>
      <c r="EM6">
        <v>0.51</v>
      </c>
      <c r="EN6">
        <v>0.51</v>
      </c>
      <c r="EO6">
        <v>0.51</v>
      </c>
      <c r="EP6">
        <v>0.51</v>
      </c>
      <c r="EQ6">
        <v>0.51</v>
      </c>
      <c r="ER6">
        <v>0.51</v>
      </c>
      <c r="ES6">
        <v>0.51</v>
      </c>
      <c r="ET6">
        <v>0.51</v>
      </c>
      <c r="EU6">
        <v>0.51</v>
      </c>
      <c r="EV6">
        <v>0.51</v>
      </c>
      <c r="EW6">
        <v>0.51</v>
      </c>
      <c r="EX6">
        <v>0.51</v>
      </c>
      <c r="EY6">
        <v>0.51</v>
      </c>
      <c r="EZ6">
        <v>0.51</v>
      </c>
      <c r="FA6">
        <v>0.51</v>
      </c>
      <c r="FB6">
        <v>0.51</v>
      </c>
      <c r="FC6">
        <v>0.51</v>
      </c>
      <c r="FD6">
        <v>0.51</v>
      </c>
      <c r="FE6">
        <v>0.51</v>
      </c>
      <c r="FF6">
        <v>0.51</v>
      </c>
      <c r="FG6">
        <v>0.51</v>
      </c>
      <c r="FH6">
        <v>0.51</v>
      </c>
      <c r="FI6">
        <v>0.51</v>
      </c>
      <c r="FJ6">
        <v>0.51</v>
      </c>
      <c r="FK6">
        <v>0.51</v>
      </c>
      <c r="FL6">
        <v>0.51</v>
      </c>
      <c r="FM6">
        <v>0.51</v>
      </c>
      <c r="FN6">
        <v>0.51</v>
      </c>
      <c r="FO6">
        <v>0.51</v>
      </c>
      <c r="FP6">
        <v>0.51</v>
      </c>
      <c r="FQ6">
        <v>0.51</v>
      </c>
      <c r="FR6">
        <v>0.51</v>
      </c>
      <c r="FS6">
        <v>0.51</v>
      </c>
      <c r="FT6">
        <v>0.51</v>
      </c>
      <c r="FU6">
        <v>0.51</v>
      </c>
      <c r="FV6">
        <v>0.51</v>
      </c>
      <c r="FW6">
        <v>0.51</v>
      </c>
      <c r="FX6">
        <v>0.51</v>
      </c>
      <c r="FY6">
        <v>0.51</v>
      </c>
      <c r="FZ6">
        <v>0.51</v>
      </c>
      <c r="GA6">
        <v>0.51</v>
      </c>
      <c r="GB6">
        <v>0.51</v>
      </c>
      <c r="GC6">
        <v>0.51</v>
      </c>
      <c r="GD6">
        <v>0.51</v>
      </c>
      <c r="GE6">
        <v>0.51</v>
      </c>
      <c r="GF6">
        <v>0.51</v>
      </c>
      <c r="GG6">
        <v>0.51</v>
      </c>
      <c r="GH6">
        <v>0.51</v>
      </c>
      <c r="GI6">
        <v>0.51</v>
      </c>
      <c r="GJ6">
        <v>0.51</v>
      </c>
      <c r="GK6">
        <v>0.51</v>
      </c>
      <c r="GL6">
        <v>0.51</v>
      </c>
      <c r="GM6">
        <v>0.51</v>
      </c>
      <c r="GN6">
        <v>0.51</v>
      </c>
      <c r="GO6">
        <v>0.51</v>
      </c>
      <c r="GP6">
        <v>0.51</v>
      </c>
      <c r="GQ6">
        <v>0.51</v>
      </c>
      <c r="GR6">
        <v>0.51</v>
      </c>
      <c r="GS6">
        <v>0.51</v>
      </c>
      <c r="GT6">
        <v>0.51</v>
      </c>
      <c r="GU6">
        <v>0.51</v>
      </c>
      <c r="GV6">
        <v>0.51</v>
      </c>
      <c r="GW6">
        <v>0.51</v>
      </c>
      <c r="GX6">
        <v>0.51</v>
      </c>
      <c r="GY6">
        <v>0.51</v>
      </c>
      <c r="GZ6">
        <v>0.51</v>
      </c>
      <c r="HA6">
        <v>0.51</v>
      </c>
      <c r="HB6">
        <v>0.51</v>
      </c>
      <c r="HC6">
        <v>0.51</v>
      </c>
      <c r="HD6">
        <v>0.51</v>
      </c>
      <c r="HE6">
        <v>0.51</v>
      </c>
      <c r="HF6">
        <v>0.51</v>
      </c>
      <c r="HG6">
        <v>0.51</v>
      </c>
      <c r="HH6">
        <v>0.51</v>
      </c>
      <c r="HI6">
        <v>0.51</v>
      </c>
      <c r="HJ6">
        <v>0.51</v>
      </c>
      <c r="HK6">
        <v>0.51</v>
      </c>
      <c r="HL6">
        <v>0.51</v>
      </c>
      <c r="HM6">
        <v>0.51</v>
      </c>
      <c r="HN6">
        <v>0.51</v>
      </c>
      <c r="HO6">
        <v>0.51</v>
      </c>
      <c r="HP6">
        <v>0.51</v>
      </c>
      <c r="HQ6">
        <v>0.51</v>
      </c>
      <c r="HR6">
        <v>0.51</v>
      </c>
      <c r="HS6">
        <v>0.51</v>
      </c>
      <c r="HT6">
        <v>0.51</v>
      </c>
      <c r="HU6">
        <v>0.51</v>
      </c>
      <c r="HV6">
        <v>0.51</v>
      </c>
      <c r="HW6">
        <v>0.51</v>
      </c>
      <c r="HX6">
        <v>0.51</v>
      </c>
      <c r="HY6">
        <v>0.51</v>
      </c>
      <c r="HZ6">
        <v>0.51</v>
      </c>
      <c r="IA6">
        <v>0.51</v>
      </c>
      <c r="IB6">
        <v>0.51</v>
      </c>
      <c r="IC6">
        <v>0.51</v>
      </c>
      <c r="ID6">
        <v>0.51</v>
      </c>
      <c r="IE6">
        <v>0.51</v>
      </c>
      <c r="IF6">
        <v>0.51</v>
      </c>
      <c r="IG6">
        <v>0.51</v>
      </c>
    </row>
    <row r="7" spans="1:241" x14ac:dyDescent="0.3">
      <c r="A7" s="7" t="s">
        <v>11</v>
      </c>
      <c r="B7">
        <v>-0.84</v>
      </c>
      <c r="C7">
        <v>-0.84</v>
      </c>
      <c r="D7">
        <v>-0.84</v>
      </c>
      <c r="E7">
        <v>-0.85</v>
      </c>
      <c r="F7">
        <v>-0.84</v>
      </c>
      <c r="G7">
        <v>-0.84</v>
      </c>
      <c r="H7">
        <v>-0.84</v>
      </c>
      <c r="I7">
        <v>-0.84</v>
      </c>
      <c r="J7">
        <v>-0.85</v>
      </c>
      <c r="K7">
        <v>-0.84</v>
      </c>
      <c r="L7">
        <v>-0.84</v>
      </c>
      <c r="M7">
        <v>-0.84</v>
      </c>
      <c r="N7">
        <v>-0.84</v>
      </c>
      <c r="O7">
        <v>-0.84</v>
      </c>
      <c r="P7">
        <v>-0.84</v>
      </c>
      <c r="Q7">
        <v>-0.85</v>
      </c>
      <c r="R7">
        <v>-0.85</v>
      </c>
      <c r="S7">
        <v>-0.84</v>
      </c>
      <c r="T7">
        <v>-0.84</v>
      </c>
      <c r="U7">
        <v>-0.85</v>
      </c>
      <c r="V7">
        <v>-0.84</v>
      </c>
      <c r="W7">
        <v>-0.84</v>
      </c>
      <c r="X7">
        <v>-0.84</v>
      </c>
      <c r="Y7">
        <v>-0.84</v>
      </c>
      <c r="Z7">
        <v>-0.85</v>
      </c>
      <c r="AA7">
        <v>-0.84</v>
      </c>
      <c r="AB7">
        <v>-0.84</v>
      </c>
      <c r="AC7">
        <v>-0.85</v>
      </c>
      <c r="AD7">
        <v>-0.84</v>
      </c>
      <c r="AE7">
        <v>-0.84</v>
      </c>
      <c r="AF7">
        <v>-0.84</v>
      </c>
      <c r="AG7">
        <v>-0.84</v>
      </c>
      <c r="AH7">
        <v>-0.85</v>
      </c>
      <c r="AI7">
        <v>-0.84</v>
      </c>
      <c r="AJ7">
        <v>-0.85</v>
      </c>
      <c r="AK7">
        <v>-0.84</v>
      </c>
      <c r="AL7">
        <v>-0.84</v>
      </c>
      <c r="AM7">
        <v>-0.85</v>
      </c>
      <c r="AN7">
        <v>-0.84</v>
      </c>
      <c r="AO7">
        <v>-0.84</v>
      </c>
      <c r="AP7">
        <v>-0.84</v>
      </c>
      <c r="AQ7">
        <v>-0.85</v>
      </c>
      <c r="AR7">
        <v>-0.84</v>
      </c>
      <c r="AS7">
        <v>-0.85</v>
      </c>
      <c r="AT7">
        <v>-0.84</v>
      </c>
      <c r="AU7">
        <v>-0.84</v>
      </c>
      <c r="AV7">
        <v>-0.85</v>
      </c>
      <c r="AW7">
        <v>-0.85</v>
      </c>
      <c r="AX7">
        <v>-0.85</v>
      </c>
      <c r="AY7">
        <v>-0.85</v>
      </c>
      <c r="AZ7">
        <v>-0.85</v>
      </c>
      <c r="BA7">
        <v>-0.84</v>
      </c>
      <c r="BB7">
        <v>-0.85</v>
      </c>
      <c r="BC7">
        <v>-0.85</v>
      </c>
      <c r="BD7">
        <v>-0.84</v>
      </c>
      <c r="BE7">
        <v>-0.85</v>
      </c>
      <c r="BF7">
        <v>-0.85</v>
      </c>
      <c r="BG7">
        <v>-0.84</v>
      </c>
      <c r="BH7">
        <v>-0.84</v>
      </c>
      <c r="BI7">
        <v>-0.84</v>
      </c>
      <c r="BJ7">
        <v>-0.84</v>
      </c>
      <c r="BK7">
        <v>-0.84</v>
      </c>
      <c r="BL7">
        <v>-0.84</v>
      </c>
      <c r="BM7">
        <v>-0.84</v>
      </c>
      <c r="BN7">
        <v>-0.84</v>
      </c>
      <c r="BO7">
        <v>-0.84</v>
      </c>
      <c r="BP7">
        <v>-0.84</v>
      </c>
      <c r="BQ7">
        <v>-0.84</v>
      </c>
      <c r="BR7">
        <v>-0.84</v>
      </c>
      <c r="BS7">
        <v>-0.86</v>
      </c>
      <c r="BT7">
        <v>-0.86</v>
      </c>
      <c r="BU7">
        <v>-0.87</v>
      </c>
      <c r="BV7">
        <v>-0.88</v>
      </c>
      <c r="BW7">
        <v>-0.89</v>
      </c>
      <c r="BX7">
        <v>-0.89</v>
      </c>
      <c r="BY7">
        <v>-0.89</v>
      </c>
      <c r="BZ7">
        <v>-0.89</v>
      </c>
      <c r="CA7">
        <v>-0.89</v>
      </c>
      <c r="CB7">
        <v>-0.89</v>
      </c>
      <c r="CC7">
        <v>-0.89</v>
      </c>
      <c r="CD7">
        <v>-0.89</v>
      </c>
      <c r="CE7">
        <v>-0.89</v>
      </c>
      <c r="CF7">
        <v>-0.89</v>
      </c>
      <c r="CG7">
        <v>-0.89</v>
      </c>
      <c r="CH7">
        <v>-0.89</v>
      </c>
      <c r="CI7">
        <v>-0.89</v>
      </c>
      <c r="CJ7">
        <v>-0.89</v>
      </c>
      <c r="CK7">
        <v>-0.89</v>
      </c>
      <c r="CL7">
        <v>-0.89</v>
      </c>
      <c r="CM7">
        <v>-0.89</v>
      </c>
      <c r="CN7">
        <v>-0.89</v>
      </c>
      <c r="CO7">
        <v>-0.89</v>
      </c>
      <c r="CP7">
        <v>-0.89</v>
      </c>
      <c r="CQ7">
        <v>-0.89</v>
      </c>
      <c r="CR7">
        <v>-0.89</v>
      </c>
      <c r="CS7">
        <v>-0.89</v>
      </c>
      <c r="CT7">
        <v>-0.89</v>
      </c>
      <c r="CU7">
        <v>-0.89</v>
      </c>
      <c r="CV7">
        <v>-0.89</v>
      </c>
      <c r="CW7">
        <v>-0.89</v>
      </c>
      <c r="CX7">
        <v>-0.89</v>
      </c>
      <c r="CY7">
        <v>-0.89</v>
      </c>
      <c r="CZ7">
        <v>-0.89</v>
      </c>
      <c r="DA7">
        <v>-0.89</v>
      </c>
      <c r="DB7">
        <v>-0.88</v>
      </c>
      <c r="DC7">
        <v>-0.89</v>
      </c>
      <c r="DD7">
        <v>-0.89</v>
      </c>
      <c r="DE7">
        <v>-0.89</v>
      </c>
      <c r="DF7">
        <v>-0.89</v>
      </c>
      <c r="DG7">
        <v>-0.89</v>
      </c>
      <c r="DH7">
        <v>-0.89</v>
      </c>
      <c r="DI7">
        <v>-0.89</v>
      </c>
      <c r="DJ7">
        <v>-0.89</v>
      </c>
      <c r="DK7">
        <v>-0.89</v>
      </c>
      <c r="DL7">
        <v>-0.89</v>
      </c>
      <c r="DM7">
        <v>-0.89</v>
      </c>
      <c r="DN7">
        <v>-0.89</v>
      </c>
      <c r="DO7">
        <v>-0.89</v>
      </c>
      <c r="DP7">
        <v>-0.89</v>
      </c>
      <c r="DQ7">
        <v>-0.89</v>
      </c>
      <c r="DR7">
        <v>-0.89</v>
      </c>
      <c r="DS7">
        <v>-0.89</v>
      </c>
      <c r="DT7">
        <v>-0.89</v>
      </c>
      <c r="DU7">
        <v>-0.89</v>
      </c>
      <c r="DV7">
        <v>-0.89</v>
      </c>
      <c r="DW7">
        <v>-0.89</v>
      </c>
      <c r="DX7">
        <v>-0.89</v>
      </c>
      <c r="DY7">
        <v>-0.89</v>
      </c>
      <c r="DZ7">
        <v>-0.89</v>
      </c>
      <c r="EA7">
        <v>-0.89</v>
      </c>
      <c r="EB7">
        <v>-0.89</v>
      </c>
      <c r="EC7">
        <v>-0.89</v>
      </c>
      <c r="ED7">
        <v>-0.89</v>
      </c>
      <c r="EE7">
        <v>-0.89</v>
      </c>
      <c r="EF7">
        <v>-0.89</v>
      </c>
      <c r="EG7">
        <v>-0.89</v>
      </c>
      <c r="EH7">
        <v>-0.89</v>
      </c>
      <c r="EI7">
        <v>-0.89</v>
      </c>
      <c r="EJ7">
        <v>-0.89</v>
      </c>
      <c r="EK7">
        <v>-0.89</v>
      </c>
      <c r="EL7">
        <v>-0.89</v>
      </c>
      <c r="EM7">
        <v>-0.89</v>
      </c>
      <c r="EN7">
        <v>-0.89</v>
      </c>
      <c r="EO7">
        <v>-0.89</v>
      </c>
      <c r="EP7">
        <v>-0.89</v>
      </c>
      <c r="EQ7">
        <v>-0.89</v>
      </c>
      <c r="ER7">
        <v>-0.89</v>
      </c>
      <c r="ES7">
        <v>-0.89</v>
      </c>
      <c r="ET7">
        <v>-0.89</v>
      </c>
      <c r="EU7">
        <v>-0.89</v>
      </c>
      <c r="EV7">
        <v>-0.89</v>
      </c>
      <c r="EW7">
        <v>-0.89</v>
      </c>
      <c r="EX7">
        <v>-0.89</v>
      </c>
      <c r="EY7">
        <v>-0.89</v>
      </c>
      <c r="EZ7">
        <v>-0.89</v>
      </c>
      <c r="FA7">
        <v>-0.89</v>
      </c>
      <c r="FB7">
        <v>-0.89</v>
      </c>
      <c r="FC7">
        <v>-0.89</v>
      </c>
      <c r="FD7">
        <v>-0.89</v>
      </c>
      <c r="FE7">
        <v>-0.89</v>
      </c>
      <c r="FF7">
        <v>-0.89</v>
      </c>
      <c r="FG7">
        <v>-0.89</v>
      </c>
      <c r="FH7">
        <v>-0.89</v>
      </c>
      <c r="FI7">
        <v>-0.89</v>
      </c>
      <c r="FJ7">
        <v>-0.89</v>
      </c>
      <c r="FK7">
        <v>-0.89</v>
      </c>
      <c r="FL7">
        <v>-0.89</v>
      </c>
      <c r="FM7">
        <v>-0.89</v>
      </c>
      <c r="FN7">
        <v>-0.89</v>
      </c>
      <c r="FO7">
        <v>-0.89</v>
      </c>
      <c r="FP7">
        <v>-0.89</v>
      </c>
      <c r="FQ7">
        <v>-0.89</v>
      </c>
      <c r="FR7">
        <v>-0.89</v>
      </c>
      <c r="FS7">
        <v>-0.89</v>
      </c>
      <c r="FT7">
        <v>-0.89</v>
      </c>
      <c r="FU7">
        <v>-0.89</v>
      </c>
      <c r="FV7">
        <v>-0.89</v>
      </c>
      <c r="FW7">
        <v>-0.89</v>
      </c>
      <c r="FX7">
        <v>-0.89</v>
      </c>
      <c r="FY7">
        <v>-0.89</v>
      </c>
      <c r="FZ7">
        <v>-0.89</v>
      </c>
      <c r="GA7">
        <v>-0.89</v>
      </c>
      <c r="GB7">
        <v>-0.89</v>
      </c>
      <c r="GC7">
        <v>-0.89</v>
      </c>
      <c r="GD7">
        <v>-0.89</v>
      </c>
      <c r="GE7">
        <v>-0.89</v>
      </c>
      <c r="GF7">
        <v>-0.89</v>
      </c>
      <c r="GG7">
        <v>-0.89</v>
      </c>
      <c r="GH7">
        <v>-0.89</v>
      </c>
      <c r="GI7">
        <v>-0.89</v>
      </c>
      <c r="GJ7">
        <v>-0.89</v>
      </c>
      <c r="GK7">
        <v>-0.89</v>
      </c>
      <c r="GL7">
        <v>-0.89</v>
      </c>
      <c r="GM7">
        <v>-0.89</v>
      </c>
      <c r="GN7">
        <v>-0.89</v>
      </c>
      <c r="GO7">
        <v>-0.89</v>
      </c>
      <c r="GP7">
        <v>-0.89</v>
      </c>
      <c r="GQ7">
        <v>-0.89</v>
      </c>
      <c r="GR7">
        <v>-0.89</v>
      </c>
      <c r="GS7">
        <v>-0.89</v>
      </c>
      <c r="GT7">
        <v>-0.89</v>
      </c>
      <c r="GU7">
        <v>-0.89</v>
      </c>
      <c r="GV7">
        <v>-0.89</v>
      </c>
      <c r="GW7">
        <v>-0.89</v>
      </c>
      <c r="GX7">
        <v>-0.89</v>
      </c>
      <c r="GY7">
        <v>-0.89</v>
      </c>
      <c r="GZ7">
        <v>-0.89</v>
      </c>
      <c r="HA7">
        <v>-0.89</v>
      </c>
      <c r="HB7">
        <v>-0.89</v>
      </c>
      <c r="HC7">
        <v>-0.89</v>
      </c>
      <c r="HD7">
        <v>-0.89</v>
      </c>
      <c r="HE7">
        <v>-0.89</v>
      </c>
      <c r="HF7">
        <v>-0.89</v>
      </c>
      <c r="HG7">
        <v>-0.89</v>
      </c>
      <c r="HH7">
        <v>-0.89</v>
      </c>
      <c r="HI7">
        <v>-0.89</v>
      </c>
      <c r="HJ7">
        <v>-0.89</v>
      </c>
      <c r="HK7">
        <v>-0.89</v>
      </c>
      <c r="HL7">
        <v>-0.89</v>
      </c>
      <c r="HM7">
        <v>-0.89</v>
      </c>
      <c r="HN7">
        <v>-0.89</v>
      </c>
      <c r="HO7">
        <v>-0.89</v>
      </c>
      <c r="HP7">
        <v>-0.89</v>
      </c>
      <c r="HQ7">
        <v>-0.89</v>
      </c>
      <c r="HR7">
        <v>-0.89</v>
      </c>
      <c r="HS7">
        <v>-0.89</v>
      </c>
      <c r="HT7">
        <v>-0.89</v>
      </c>
      <c r="HU7">
        <v>-0.89</v>
      </c>
      <c r="HV7">
        <v>-0.89</v>
      </c>
      <c r="HW7">
        <v>-0.89</v>
      </c>
      <c r="HX7">
        <v>-0.89</v>
      </c>
      <c r="HY7">
        <v>-0.89</v>
      </c>
      <c r="HZ7">
        <v>-0.89</v>
      </c>
      <c r="IA7">
        <v>-0.89</v>
      </c>
      <c r="IB7">
        <v>-0.89</v>
      </c>
      <c r="IC7">
        <v>-0.89</v>
      </c>
      <c r="ID7">
        <v>-0.89</v>
      </c>
      <c r="IE7">
        <v>-0.89</v>
      </c>
      <c r="IF7">
        <v>-0.89</v>
      </c>
      <c r="IG7">
        <v>-0.89</v>
      </c>
    </row>
    <row r="8" spans="1:241" x14ac:dyDescent="0.3">
      <c r="A8" s="7" t="s">
        <v>19</v>
      </c>
      <c r="B8">
        <v>-0.62</v>
      </c>
      <c r="C8">
        <v>-0.62</v>
      </c>
      <c r="D8">
        <v>-0.62</v>
      </c>
      <c r="E8">
        <v>-0.62</v>
      </c>
      <c r="F8">
        <v>-0.62</v>
      </c>
      <c r="G8">
        <v>-0.62</v>
      </c>
      <c r="H8">
        <v>-0.62</v>
      </c>
      <c r="I8">
        <v>-0.62</v>
      </c>
      <c r="J8">
        <v>-0.62</v>
      </c>
      <c r="K8">
        <v>-0.62</v>
      </c>
      <c r="L8">
        <v>-0.62</v>
      </c>
      <c r="M8">
        <v>-0.62</v>
      </c>
      <c r="N8">
        <v>-0.62</v>
      </c>
      <c r="O8">
        <v>-0.62</v>
      </c>
      <c r="P8">
        <v>-0.62</v>
      </c>
      <c r="Q8">
        <v>-0.62</v>
      </c>
      <c r="R8">
        <v>-0.62</v>
      </c>
      <c r="S8">
        <v>-0.62</v>
      </c>
      <c r="T8">
        <v>-0.62</v>
      </c>
      <c r="U8">
        <v>-0.62</v>
      </c>
      <c r="V8">
        <v>-0.62</v>
      </c>
      <c r="W8">
        <v>-0.62</v>
      </c>
      <c r="X8">
        <v>-0.62</v>
      </c>
      <c r="Y8">
        <v>-0.62</v>
      </c>
      <c r="Z8">
        <v>-0.62</v>
      </c>
      <c r="AA8">
        <v>-0.62</v>
      </c>
      <c r="AB8">
        <v>-0.62</v>
      </c>
      <c r="AC8">
        <v>-0.62</v>
      </c>
      <c r="AD8">
        <v>-0.62</v>
      </c>
      <c r="AE8">
        <v>-0.62</v>
      </c>
      <c r="AF8">
        <v>-0.62</v>
      </c>
      <c r="AG8">
        <v>-0.62</v>
      </c>
      <c r="AH8">
        <v>-0.62</v>
      </c>
      <c r="AI8">
        <v>-0.62</v>
      </c>
      <c r="AJ8">
        <v>-0.62</v>
      </c>
      <c r="AK8">
        <v>-0.62</v>
      </c>
      <c r="AL8">
        <v>-0.62</v>
      </c>
      <c r="AM8">
        <v>-0.62</v>
      </c>
      <c r="AN8">
        <v>-0.62</v>
      </c>
      <c r="AO8">
        <v>-0.62</v>
      </c>
      <c r="AP8">
        <v>-0.62</v>
      </c>
      <c r="AQ8">
        <v>-0.62</v>
      </c>
      <c r="AR8">
        <v>-0.62</v>
      </c>
      <c r="AS8">
        <v>-0.62</v>
      </c>
      <c r="AT8">
        <v>-0.62</v>
      </c>
      <c r="AU8">
        <v>-0.62</v>
      </c>
      <c r="AV8">
        <v>-0.62</v>
      </c>
      <c r="AW8">
        <v>-0.62</v>
      </c>
      <c r="AX8">
        <v>-0.62</v>
      </c>
      <c r="AY8">
        <v>-0.62</v>
      </c>
      <c r="AZ8">
        <v>-0.62</v>
      </c>
      <c r="BA8">
        <v>-0.62</v>
      </c>
      <c r="BB8">
        <v>-0.62</v>
      </c>
      <c r="BC8">
        <v>-0.62</v>
      </c>
      <c r="BD8">
        <v>-0.62</v>
      </c>
      <c r="BE8">
        <v>-0.62</v>
      </c>
      <c r="BF8">
        <v>-0.62</v>
      </c>
      <c r="BG8">
        <v>-0.62</v>
      </c>
      <c r="BH8">
        <v>-0.62</v>
      </c>
      <c r="BI8">
        <v>-0.62</v>
      </c>
      <c r="BJ8">
        <v>-0.62</v>
      </c>
      <c r="BK8">
        <v>-0.62</v>
      </c>
      <c r="BL8">
        <v>-0.62</v>
      </c>
      <c r="BM8">
        <v>-0.62</v>
      </c>
      <c r="BN8">
        <v>-0.62</v>
      </c>
      <c r="BO8">
        <v>-0.62</v>
      </c>
      <c r="BP8">
        <v>-0.62</v>
      </c>
      <c r="BQ8">
        <v>-0.62</v>
      </c>
      <c r="BR8">
        <v>-0.62</v>
      </c>
      <c r="BS8">
        <v>-0.62</v>
      </c>
      <c r="BT8">
        <v>-0.62</v>
      </c>
      <c r="BU8">
        <v>-0.62</v>
      </c>
      <c r="BV8">
        <v>-0.62</v>
      </c>
      <c r="BW8">
        <v>-0.62</v>
      </c>
      <c r="BX8">
        <v>-0.62</v>
      </c>
      <c r="BY8">
        <v>-0.62</v>
      </c>
      <c r="BZ8">
        <v>-0.62</v>
      </c>
      <c r="CA8">
        <v>-0.62</v>
      </c>
      <c r="CB8">
        <v>-0.62</v>
      </c>
      <c r="CC8">
        <v>-0.62</v>
      </c>
      <c r="CD8">
        <v>-0.62</v>
      </c>
      <c r="CE8">
        <v>-0.62</v>
      </c>
      <c r="CF8">
        <v>-0.62</v>
      </c>
      <c r="CG8">
        <v>-0.62</v>
      </c>
      <c r="CH8">
        <v>-0.62</v>
      </c>
      <c r="CI8">
        <v>-0.62</v>
      </c>
      <c r="CJ8">
        <v>-0.62</v>
      </c>
      <c r="CK8">
        <v>-0.62</v>
      </c>
      <c r="CL8">
        <v>-0.62</v>
      </c>
      <c r="CM8">
        <v>-0.62</v>
      </c>
      <c r="CN8">
        <v>-0.62</v>
      </c>
      <c r="CO8">
        <v>-0.62</v>
      </c>
      <c r="CP8">
        <v>-0.62</v>
      </c>
      <c r="CQ8">
        <v>-0.62</v>
      </c>
      <c r="CR8">
        <v>-0.62</v>
      </c>
      <c r="CS8">
        <v>-0.62</v>
      </c>
      <c r="CT8">
        <v>-0.62</v>
      </c>
      <c r="CU8">
        <v>-0.62</v>
      </c>
      <c r="CV8">
        <v>-0.62</v>
      </c>
      <c r="CW8">
        <v>-0.62</v>
      </c>
      <c r="CX8">
        <v>-0.62</v>
      </c>
      <c r="CY8">
        <v>-0.62</v>
      </c>
      <c r="CZ8">
        <v>-0.62</v>
      </c>
      <c r="DA8">
        <v>-0.62</v>
      </c>
      <c r="DB8">
        <v>-0.62</v>
      </c>
      <c r="DC8">
        <v>-0.62</v>
      </c>
      <c r="DD8">
        <v>-0.62</v>
      </c>
      <c r="DE8">
        <v>-0.62</v>
      </c>
      <c r="DF8">
        <v>-0.62</v>
      </c>
      <c r="DG8">
        <v>-0.62</v>
      </c>
      <c r="DH8">
        <v>-0.62</v>
      </c>
      <c r="DI8">
        <v>-0.62</v>
      </c>
      <c r="DJ8">
        <v>-0.62</v>
      </c>
      <c r="DK8">
        <v>-0.62</v>
      </c>
      <c r="DL8">
        <v>-0.62</v>
      </c>
      <c r="DM8">
        <v>-0.62</v>
      </c>
      <c r="DN8">
        <v>-0.62</v>
      </c>
      <c r="DO8">
        <v>-0.62</v>
      </c>
      <c r="DP8">
        <v>-0.62</v>
      </c>
      <c r="DQ8">
        <v>-0.62</v>
      </c>
      <c r="DR8">
        <v>-0.62</v>
      </c>
      <c r="DS8">
        <v>-0.62</v>
      </c>
      <c r="DT8">
        <v>-0.62</v>
      </c>
      <c r="DU8">
        <v>-0.62</v>
      </c>
      <c r="DV8">
        <v>-0.62</v>
      </c>
      <c r="DW8">
        <v>-0.62</v>
      </c>
      <c r="DX8">
        <v>-0.62</v>
      </c>
      <c r="DY8">
        <v>-0.62</v>
      </c>
      <c r="DZ8">
        <v>-0.62</v>
      </c>
      <c r="EA8">
        <v>-0.62</v>
      </c>
      <c r="EB8">
        <v>-0.62</v>
      </c>
      <c r="EC8">
        <v>-0.62</v>
      </c>
      <c r="ED8">
        <v>-0.62</v>
      </c>
      <c r="EE8">
        <v>-0.62</v>
      </c>
      <c r="EF8">
        <v>-0.62</v>
      </c>
      <c r="EG8">
        <v>-0.62</v>
      </c>
      <c r="EH8">
        <v>-0.62</v>
      </c>
      <c r="EI8">
        <v>-0.62</v>
      </c>
      <c r="EJ8">
        <v>-0.62</v>
      </c>
      <c r="EK8">
        <v>-0.62</v>
      </c>
      <c r="EL8">
        <v>-0.62</v>
      </c>
      <c r="EM8">
        <v>-0.62</v>
      </c>
      <c r="EN8">
        <v>-0.62</v>
      </c>
      <c r="EO8">
        <v>-0.62</v>
      </c>
      <c r="EP8">
        <v>-0.62</v>
      </c>
      <c r="EQ8">
        <v>-0.62</v>
      </c>
      <c r="ER8">
        <v>-0.62</v>
      </c>
      <c r="ES8">
        <v>-0.62</v>
      </c>
      <c r="ET8">
        <v>-0.62</v>
      </c>
      <c r="EU8">
        <v>-0.62</v>
      </c>
      <c r="EV8">
        <v>-0.62</v>
      </c>
      <c r="EW8">
        <v>-0.62</v>
      </c>
      <c r="EX8">
        <v>-0.62</v>
      </c>
      <c r="EY8">
        <v>-0.62</v>
      </c>
      <c r="EZ8">
        <v>-0.62</v>
      </c>
      <c r="FA8">
        <v>-0.62</v>
      </c>
      <c r="FB8">
        <v>-0.62</v>
      </c>
      <c r="FC8">
        <v>-0.62</v>
      </c>
      <c r="FD8">
        <v>-0.62</v>
      </c>
      <c r="FE8">
        <v>-0.62</v>
      </c>
      <c r="FF8">
        <v>-0.62</v>
      </c>
      <c r="FG8">
        <v>-0.62</v>
      </c>
      <c r="FH8">
        <v>-0.62</v>
      </c>
      <c r="FI8">
        <v>-0.62</v>
      </c>
      <c r="FJ8">
        <v>-0.62</v>
      </c>
      <c r="FK8">
        <v>-0.62</v>
      </c>
      <c r="FL8">
        <v>-0.62</v>
      </c>
      <c r="FM8">
        <v>-0.62</v>
      </c>
      <c r="FN8">
        <v>-0.62</v>
      </c>
      <c r="FO8">
        <v>-0.62</v>
      </c>
      <c r="FP8">
        <v>-0.62</v>
      </c>
      <c r="FQ8">
        <v>-0.62</v>
      </c>
      <c r="FR8">
        <v>-0.62</v>
      </c>
      <c r="FS8">
        <v>-0.62</v>
      </c>
      <c r="FT8">
        <v>-0.62</v>
      </c>
      <c r="FU8">
        <v>-0.62</v>
      </c>
      <c r="FV8">
        <v>-0.62</v>
      </c>
      <c r="FW8">
        <v>-0.62</v>
      </c>
      <c r="FX8">
        <v>-0.62</v>
      </c>
      <c r="FY8">
        <v>-0.62</v>
      </c>
      <c r="FZ8">
        <v>-0.62</v>
      </c>
      <c r="GA8">
        <v>-0.62</v>
      </c>
      <c r="GB8">
        <v>-0.62</v>
      </c>
      <c r="GC8">
        <v>-0.62</v>
      </c>
      <c r="GD8">
        <v>-0.62</v>
      </c>
      <c r="GE8">
        <v>-0.62</v>
      </c>
      <c r="GF8">
        <v>-0.62</v>
      </c>
      <c r="GG8">
        <v>-0.62</v>
      </c>
      <c r="GH8">
        <v>-0.62</v>
      </c>
      <c r="GI8">
        <v>-0.62</v>
      </c>
      <c r="GJ8">
        <v>-0.62</v>
      </c>
      <c r="GK8">
        <v>-0.62</v>
      </c>
      <c r="GL8">
        <v>-0.62</v>
      </c>
      <c r="GM8">
        <v>-0.62</v>
      </c>
      <c r="GN8">
        <v>-0.62</v>
      </c>
      <c r="GO8">
        <v>-0.62</v>
      </c>
      <c r="GP8">
        <v>-0.62</v>
      </c>
      <c r="GQ8">
        <v>-0.62</v>
      </c>
      <c r="GR8">
        <v>-0.62</v>
      </c>
      <c r="GS8">
        <v>-0.62</v>
      </c>
      <c r="GT8">
        <v>-0.62</v>
      </c>
      <c r="GU8">
        <v>-0.62</v>
      </c>
      <c r="GV8">
        <v>-0.62</v>
      </c>
      <c r="GW8">
        <v>-0.62</v>
      </c>
      <c r="GX8">
        <v>-0.62</v>
      </c>
      <c r="GY8">
        <v>-0.62</v>
      </c>
      <c r="GZ8">
        <v>-0.62</v>
      </c>
      <c r="HA8">
        <v>-0.62</v>
      </c>
      <c r="HB8">
        <v>-0.62</v>
      </c>
      <c r="HC8">
        <v>-0.62</v>
      </c>
      <c r="HD8">
        <v>-0.62</v>
      </c>
      <c r="HE8">
        <v>-0.62</v>
      </c>
      <c r="HF8">
        <v>-0.62</v>
      </c>
      <c r="HG8">
        <v>-0.62</v>
      </c>
      <c r="HH8">
        <v>-0.62</v>
      </c>
      <c r="HI8">
        <v>-0.62</v>
      </c>
      <c r="HJ8">
        <v>-0.62</v>
      </c>
      <c r="HK8">
        <v>-0.62</v>
      </c>
      <c r="HL8">
        <v>-0.62</v>
      </c>
      <c r="HM8">
        <v>-0.62</v>
      </c>
      <c r="HN8">
        <v>-0.62</v>
      </c>
      <c r="HO8">
        <v>-0.62</v>
      </c>
      <c r="HP8">
        <v>-0.62</v>
      </c>
      <c r="HQ8">
        <v>-0.62</v>
      </c>
      <c r="HR8">
        <v>-0.62</v>
      </c>
      <c r="HS8">
        <v>-0.62</v>
      </c>
      <c r="HT8">
        <v>-0.62</v>
      </c>
      <c r="HU8">
        <v>-0.62</v>
      </c>
      <c r="HV8">
        <v>-0.62</v>
      </c>
      <c r="HW8">
        <v>-0.62</v>
      </c>
      <c r="HX8">
        <v>-0.62</v>
      </c>
      <c r="HY8">
        <v>-0.62</v>
      </c>
      <c r="HZ8">
        <v>-0.62</v>
      </c>
      <c r="IA8">
        <v>-0.62</v>
      </c>
      <c r="IB8">
        <v>-0.62</v>
      </c>
      <c r="IC8">
        <v>-0.62</v>
      </c>
      <c r="ID8">
        <v>-0.62</v>
      </c>
      <c r="IE8">
        <v>-0.62</v>
      </c>
      <c r="IF8">
        <v>-0.62</v>
      </c>
      <c r="IG8">
        <v>-0.62</v>
      </c>
    </row>
    <row r="9" spans="1:241" x14ac:dyDescent="0.3">
      <c r="A9" s="7" t="s">
        <v>12</v>
      </c>
      <c r="B9">
        <v>-0.65</v>
      </c>
      <c r="C9">
        <v>-0.65</v>
      </c>
      <c r="D9">
        <v>-0.65</v>
      </c>
      <c r="E9">
        <v>-0.66</v>
      </c>
      <c r="F9">
        <v>-0.65</v>
      </c>
      <c r="G9">
        <v>-0.64</v>
      </c>
      <c r="H9">
        <v>-0.65</v>
      </c>
      <c r="I9">
        <v>-0.64</v>
      </c>
      <c r="J9">
        <v>-0.65</v>
      </c>
      <c r="K9">
        <v>-0.65</v>
      </c>
      <c r="L9">
        <v>-0.65</v>
      </c>
      <c r="M9">
        <v>-0.65</v>
      </c>
      <c r="N9">
        <v>-0.65</v>
      </c>
      <c r="O9">
        <v>-0.65</v>
      </c>
      <c r="P9">
        <v>-0.65</v>
      </c>
      <c r="Q9">
        <v>-0.65</v>
      </c>
      <c r="R9">
        <v>-0.65</v>
      </c>
      <c r="S9">
        <v>-0.65</v>
      </c>
      <c r="T9">
        <v>-0.65</v>
      </c>
      <c r="U9">
        <v>-0.65</v>
      </c>
      <c r="V9">
        <v>-0.64</v>
      </c>
      <c r="W9">
        <v>-0.65</v>
      </c>
      <c r="X9">
        <v>-0.65</v>
      </c>
      <c r="Y9">
        <v>-0.65</v>
      </c>
      <c r="Z9">
        <v>-0.65</v>
      </c>
      <c r="AA9">
        <v>-0.65</v>
      </c>
      <c r="AB9">
        <v>-0.65</v>
      </c>
      <c r="AC9">
        <v>-0.65</v>
      </c>
      <c r="AD9">
        <v>-0.65</v>
      </c>
      <c r="AE9">
        <v>-0.65</v>
      </c>
      <c r="AF9">
        <v>-0.65</v>
      </c>
      <c r="AG9">
        <v>-0.65</v>
      </c>
      <c r="AH9">
        <v>-0.65</v>
      </c>
      <c r="AI9">
        <v>-0.65</v>
      </c>
      <c r="AJ9">
        <v>-0.65</v>
      </c>
      <c r="AK9">
        <v>-0.65</v>
      </c>
      <c r="AL9">
        <v>-0.65</v>
      </c>
      <c r="AM9">
        <v>-0.65</v>
      </c>
      <c r="AN9">
        <v>-0.65</v>
      </c>
      <c r="AO9">
        <v>-0.64</v>
      </c>
      <c r="AP9">
        <v>-0.65</v>
      </c>
      <c r="AQ9">
        <v>-0.65</v>
      </c>
      <c r="AR9">
        <v>-0.65</v>
      </c>
      <c r="AS9">
        <v>-0.65</v>
      </c>
      <c r="AT9">
        <v>-0.65</v>
      </c>
      <c r="AU9">
        <v>-0.65</v>
      </c>
      <c r="AV9">
        <v>-0.65</v>
      </c>
      <c r="AW9">
        <v>-0.65</v>
      </c>
      <c r="AX9">
        <v>-0.65</v>
      </c>
      <c r="AY9">
        <v>-0.65</v>
      </c>
      <c r="AZ9">
        <v>-0.65</v>
      </c>
      <c r="BA9">
        <v>-0.65</v>
      </c>
      <c r="BB9">
        <v>-0.65</v>
      </c>
      <c r="BC9">
        <v>-0.64</v>
      </c>
      <c r="BD9">
        <v>-0.65</v>
      </c>
      <c r="BE9">
        <v>-0.64</v>
      </c>
      <c r="BF9">
        <v>-0.65</v>
      </c>
      <c r="BG9">
        <v>-0.65</v>
      </c>
      <c r="BH9">
        <v>-0.65</v>
      </c>
      <c r="BI9">
        <v>-0.64</v>
      </c>
      <c r="BJ9">
        <v>-0.65</v>
      </c>
      <c r="BK9">
        <v>-0.65</v>
      </c>
      <c r="BL9">
        <v>-0.65</v>
      </c>
      <c r="BM9">
        <v>-0.65</v>
      </c>
      <c r="BN9">
        <v>-0.65</v>
      </c>
      <c r="BO9">
        <v>-0.65</v>
      </c>
      <c r="BP9">
        <v>-0.65</v>
      </c>
      <c r="BQ9">
        <v>-0.65</v>
      </c>
      <c r="BR9">
        <v>-0.65</v>
      </c>
      <c r="BS9">
        <v>-0.65</v>
      </c>
      <c r="BT9">
        <v>-0.66</v>
      </c>
      <c r="BU9">
        <v>-0.66</v>
      </c>
      <c r="BV9">
        <v>-0.66</v>
      </c>
      <c r="BW9">
        <v>-0.66</v>
      </c>
      <c r="BX9">
        <v>-0.66</v>
      </c>
      <c r="BY9">
        <v>-0.67</v>
      </c>
      <c r="BZ9">
        <v>-0.67</v>
      </c>
      <c r="CA9">
        <v>-0.67</v>
      </c>
      <c r="CB9">
        <v>-0.67</v>
      </c>
      <c r="CC9">
        <v>-0.67</v>
      </c>
      <c r="CD9">
        <v>-0.67</v>
      </c>
      <c r="CE9">
        <v>-0.66</v>
      </c>
      <c r="CF9">
        <v>-0.66</v>
      </c>
      <c r="CG9">
        <v>-0.67</v>
      </c>
      <c r="CH9">
        <v>-0.66</v>
      </c>
      <c r="CI9">
        <v>-0.66</v>
      </c>
      <c r="CJ9">
        <v>-0.67</v>
      </c>
      <c r="CK9">
        <v>-0.67</v>
      </c>
      <c r="CL9">
        <v>-0.66</v>
      </c>
      <c r="CM9">
        <v>-0.67</v>
      </c>
      <c r="CN9">
        <v>-0.67</v>
      </c>
      <c r="CO9">
        <v>-0.66</v>
      </c>
      <c r="CP9">
        <v>-0.67</v>
      </c>
      <c r="CQ9">
        <v>-0.67</v>
      </c>
      <c r="CR9">
        <v>-0.67</v>
      </c>
      <c r="CS9">
        <v>-0.67</v>
      </c>
      <c r="CT9">
        <v>-0.67</v>
      </c>
      <c r="CU9">
        <v>-0.66</v>
      </c>
      <c r="CV9">
        <v>-0.66</v>
      </c>
      <c r="CW9">
        <v>-0.67</v>
      </c>
      <c r="CX9">
        <v>-0.66</v>
      </c>
      <c r="CY9">
        <v>-0.67</v>
      </c>
      <c r="CZ9">
        <v>-0.66</v>
      </c>
      <c r="DA9">
        <v>-0.67</v>
      </c>
      <c r="DB9">
        <v>-0.66</v>
      </c>
      <c r="DC9">
        <v>-0.67</v>
      </c>
      <c r="DD9">
        <v>-0.66</v>
      </c>
      <c r="DE9">
        <v>-0.67</v>
      </c>
      <c r="DF9">
        <v>-0.67</v>
      </c>
      <c r="DG9">
        <v>-0.66</v>
      </c>
      <c r="DH9">
        <v>-0.66</v>
      </c>
      <c r="DI9">
        <v>-0.67</v>
      </c>
      <c r="DJ9">
        <v>-0.67</v>
      </c>
      <c r="DK9">
        <v>-0.67</v>
      </c>
      <c r="DL9">
        <v>-0.67</v>
      </c>
      <c r="DM9">
        <v>-0.67</v>
      </c>
      <c r="DN9">
        <v>-0.67</v>
      </c>
      <c r="DO9">
        <v>-0.66</v>
      </c>
      <c r="DP9">
        <v>-0.67</v>
      </c>
      <c r="DQ9">
        <v>-0.67</v>
      </c>
      <c r="DR9">
        <v>-0.66</v>
      </c>
      <c r="DS9">
        <v>-0.67</v>
      </c>
      <c r="DT9">
        <v>-0.67</v>
      </c>
      <c r="DU9">
        <v>-0.67</v>
      </c>
      <c r="DV9">
        <v>-0.66</v>
      </c>
      <c r="DW9">
        <v>-0.66</v>
      </c>
      <c r="DX9">
        <v>-0.66</v>
      </c>
      <c r="DY9">
        <v>-0.67</v>
      </c>
      <c r="DZ9">
        <v>-0.66</v>
      </c>
      <c r="EA9">
        <v>-0.66</v>
      </c>
      <c r="EB9">
        <v>-0.66</v>
      </c>
      <c r="EC9">
        <v>-0.66</v>
      </c>
      <c r="ED9">
        <v>-0.67</v>
      </c>
      <c r="EE9">
        <v>-0.66</v>
      </c>
      <c r="EF9">
        <v>-0.66</v>
      </c>
      <c r="EG9">
        <v>-0.66</v>
      </c>
      <c r="EH9">
        <v>-0.67</v>
      </c>
      <c r="EI9">
        <v>-0.67</v>
      </c>
      <c r="EJ9">
        <v>-0.67</v>
      </c>
      <c r="EK9">
        <v>-0.66</v>
      </c>
      <c r="EL9">
        <v>-0.67</v>
      </c>
      <c r="EM9">
        <v>-0.66</v>
      </c>
      <c r="EN9">
        <v>-0.66</v>
      </c>
      <c r="EO9">
        <v>-0.66</v>
      </c>
      <c r="EP9">
        <v>-0.67</v>
      </c>
      <c r="EQ9">
        <v>-0.67</v>
      </c>
      <c r="ER9">
        <v>-0.67</v>
      </c>
      <c r="ES9">
        <v>-0.67</v>
      </c>
      <c r="ET9">
        <v>-0.67</v>
      </c>
      <c r="EU9">
        <v>-0.67</v>
      </c>
      <c r="EV9">
        <v>-0.67</v>
      </c>
      <c r="EW9">
        <v>-0.66</v>
      </c>
      <c r="EX9">
        <v>-0.67</v>
      </c>
      <c r="EY9">
        <v>-0.66</v>
      </c>
      <c r="EZ9">
        <v>-0.67</v>
      </c>
      <c r="FA9">
        <v>-0.67</v>
      </c>
      <c r="FB9">
        <v>-0.67</v>
      </c>
      <c r="FC9">
        <v>-0.66</v>
      </c>
      <c r="FD9">
        <v>-0.67</v>
      </c>
      <c r="FE9">
        <v>-0.67</v>
      </c>
      <c r="FF9">
        <v>-0.66</v>
      </c>
      <c r="FG9">
        <v>-0.66</v>
      </c>
      <c r="FH9">
        <v>-0.67</v>
      </c>
      <c r="FI9">
        <v>-0.66</v>
      </c>
      <c r="FJ9">
        <v>-0.66</v>
      </c>
      <c r="FK9">
        <v>-0.66</v>
      </c>
      <c r="FL9">
        <v>-0.67</v>
      </c>
      <c r="FM9">
        <v>-0.67</v>
      </c>
      <c r="FN9">
        <v>-0.66</v>
      </c>
      <c r="FO9">
        <v>-0.67</v>
      </c>
      <c r="FP9">
        <v>-0.66</v>
      </c>
      <c r="FQ9">
        <v>-0.67</v>
      </c>
      <c r="FR9">
        <v>-0.67</v>
      </c>
      <c r="FS9">
        <v>-0.66</v>
      </c>
      <c r="FT9">
        <v>-0.66</v>
      </c>
      <c r="FU9">
        <v>-0.67</v>
      </c>
      <c r="FV9">
        <v>-0.67</v>
      </c>
      <c r="FW9">
        <v>-0.67</v>
      </c>
      <c r="FX9">
        <v>-0.66</v>
      </c>
      <c r="FY9">
        <v>-0.66</v>
      </c>
      <c r="FZ9">
        <v>-0.66</v>
      </c>
      <c r="GA9">
        <v>-0.66</v>
      </c>
      <c r="GB9">
        <v>-0.66</v>
      </c>
      <c r="GC9">
        <v>-0.66</v>
      </c>
      <c r="GD9">
        <v>-0.66</v>
      </c>
      <c r="GE9">
        <v>-0.67</v>
      </c>
      <c r="GF9">
        <v>-0.67</v>
      </c>
      <c r="GG9">
        <v>-0.67</v>
      </c>
      <c r="GH9">
        <v>-0.67</v>
      </c>
      <c r="GI9">
        <v>-0.67</v>
      </c>
      <c r="GJ9">
        <v>-0.67</v>
      </c>
      <c r="GK9">
        <v>-0.67</v>
      </c>
      <c r="GL9">
        <v>-0.66</v>
      </c>
      <c r="GM9">
        <v>-0.67</v>
      </c>
      <c r="GN9">
        <v>-0.67</v>
      </c>
      <c r="GO9">
        <v>-0.67</v>
      </c>
      <c r="GP9">
        <v>-0.67</v>
      </c>
      <c r="GQ9">
        <v>-0.67</v>
      </c>
      <c r="GR9">
        <v>-0.66</v>
      </c>
      <c r="GS9">
        <v>-0.67</v>
      </c>
      <c r="GT9">
        <v>-0.66</v>
      </c>
      <c r="GU9">
        <v>-0.66</v>
      </c>
      <c r="GV9">
        <v>-0.66</v>
      </c>
      <c r="GW9">
        <v>-0.67</v>
      </c>
      <c r="GX9">
        <v>-0.67</v>
      </c>
      <c r="GY9">
        <v>-0.66</v>
      </c>
      <c r="GZ9">
        <v>-0.66</v>
      </c>
      <c r="HA9">
        <v>-0.67</v>
      </c>
      <c r="HB9">
        <v>-0.67</v>
      </c>
      <c r="HC9">
        <v>-0.67</v>
      </c>
      <c r="HD9">
        <v>-0.66</v>
      </c>
      <c r="HE9">
        <v>-0.66</v>
      </c>
      <c r="HF9">
        <v>-0.66</v>
      </c>
      <c r="HG9">
        <v>-0.67</v>
      </c>
      <c r="HH9">
        <v>-0.66</v>
      </c>
      <c r="HI9">
        <v>-0.67</v>
      </c>
      <c r="HJ9">
        <v>-0.66</v>
      </c>
      <c r="HK9">
        <v>-0.67</v>
      </c>
      <c r="HL9">
        <v>-0.66</v>
      </c>
      <c r="HM9">
        <v>-0.66</v>
      </c>
      <c r="HN9">
        <v>-0.67</v>
      </c>
      <c r="HO9">
        <v>-0.67</v>
      </c>
      <c r="HP9">
        <v>-0.66</v>
      </c>
      <c r="HQ9">
        <v>-0.66</v>
      </c>
      <c r="HR9">
        <v>-0.67</v>
      </c>
      <c r="HS9">
        <v>-0.66</v>
      </c>
      <c r="HT9">
        <v>-0.66</v>
      </c>
      <c r="HU9">
        <v>-0.67</v>
      </c>
      <c r="HV9">
        <v>-0.66</v>
      </c>
      <c r="HW9">
        <v>-0.66</v>
      </c>
      <c r="HX9">
        <v>-0.67</v>
      </c>
      <c r="HY9">
        <v>-0.67</v>
      </c>
      <c r="HZ9">
        <v>-0.67</v>
      </c>
      <c r="IA9">
        <v>-0.66</v>
      </c>
      <c r="IB9">
        <v>-0.67</v>
      </c>
      <c r="IC9">
        <v>-0.66</v>
      </c>
      <c r="ID9">
        <v>-0.66</v>
      </c>
      <c r="IE9">
        <v>-0.67</v>
      </c>
      <c r="IF9">
        <v>-0.66</v>
      </c>
      <c r="IG9">
        <v>-0.66</v>
      </c>
    </row>
    <row r="10" spans="1:241" x14ac:dyDescent="0.3">
      <c r="A10" s="7" t="s">
        <v>13</v>
      </c>
      <c r="B10">
        <v>1.17</v>
      </c>
      <c r="C10">
        <v>1.17</v>
      </c>
      <c r="D10">
        <v>1.17</v>
      </c>
      <c r="E10">
        <v>1.17</v>
      </c>
      <c r="F10">
        <v>1.17</v>
      </c>
      <c r="G10">
        <v>1.17</v>
      </c>
      <c r="H10">
        <v>1.17</v>
      </c>
      <c r="I10">
        <v>1.17</v>
      </c>
      <c r="J10">
        <v>1.17</v>
      </c>
      <c r="K10">
        <v>1.17</v>
      </c>
      <c r="L10">
        <v>1.17</v>
      </c>
      <c r="M10">
        <v>1.17</v>
      </c>
      <c r="N10">
        <v>1.17</v>
      </c>
      <c r="O10">
        <v>1.17</v>
      </c>
      <c r="P10">
        <v>1.17</v>
      </c>
      <c r="Q10">
        <v>1.17</v>
      </c>
      <c r="R10">
        <v>1.17</v>
      </c>
      <c r="S10">
        <v>1.17</v>
      </c>
      <c r="T10">
        <v>1.17</v>
      </c>
      <c r="U10">
        <v>1.17</v>
      </c>
      <c r="V10">
        <v>1.17</v>
      </c>
      <c r="W10">
        <v>1.17</v>
      </c>
      <c r="X10">
        <v>1.17</v>
      </c>
      <c r="Y10">
        <v>1.17</v>
      </c>
      <c r="Z10">
        <v>1.17</v>
      </c>
      <c r="AA10">
        <v>1.17</v>
      </c>
      <c r="AB10">
        <v>1.17</v>
      </c>
      <c r="AC10">
        <v>1.17</v>
      </c>
      <c r="AD10">
        <v>1.17</v>
      </c>
      <c r="AE10">
        <v>1.17</v>
      </c>
      <c r="AF10">
        <v>1.17</v>
      </c>
      <c r="AG10">
        <v>1.17</v>
      </c>
      <c r="AH10">
        <v>1.17</v>
      </c>
      <c r="AI10">
        <v>1.17</v>
      </c>
      <c r="AJ10">
        <v>1.17</v>
      </c>
      <c r="AK10">
        <v>1.17</v>
      </c>
      <c r="AL10">
        <v>1.17</v>
      </c>
      <c r="AM10">
        <v>1.17</v>
      </c>
      <c r="AN10">
        <v>1.17</v>
      </c>
      <c r="AO10">
        <v>1.17</v>
      </c>
      <c r="AP10">
        <v>1.17</v>
      </c>
      <c r="AQ10">
        <v>1.17</v>
      </c>
      <c r="AR10">
        <v>1.17</v>
      </c>
      <c r="AS10">
        <v>1.17</v>
      </c>
      <c r="AT10">
        <v>1.17</v>
      </c>
      <c r="AU10">
        <v>1.17</v>
      </c>
      <c r="AV10">
        <v>1.17</v>
      </c>
      <c r="AW10">
        <v>1.17</v>
      </c>
      <c r="AX10">
        <v>1.17</v>
      </c>
      <c r="AY10">
        <v>1.17</v>
      </c>
      <c r="AZ10">
        <v>1.17</v>
      </c>
      <c r="BA10">
        <v>1.17</v>
      </c>
      <c r="BB10">
        <v>1.17</v>
      </c>
      <c r="BC10">
        <v>1.17</v>
      </c>
      <c r="BD10">
        <v>1.17</v>
      </c>
      <c r="BE10">
        <v>1.17</v>
      </c>
      <c r="BF10">
        <v>1.17</v>
      </c>
      <c r="BG10">
        <v>1.17</v>
      </c>
      <c r="BH10">
        <v>1.17</v>
      </c>
      <c r="BI10">
        <v>1.17</v>
      </c>
      <c r="BJ10">
        <v>1.17</v>
      </c>
      <c r="BK10">
        <v>1.17</v>
      </c>
      <c r="BL10">
        <v>1.17</v>
      </c>
      <c r="BM10">
        <v>1.17</v>
      </c>
      <c r="BN10">
        <v>1.17</v>
      </c>
      <c r="BO10">
        <v>1.17</v>
      </c>
      <c r="BP10">
        <v>1.17</v>
      </c>
      <c r="BQ10">
        <v>1.17</v>
      </c>
      <c r="BR10">
        <v>1.17</v>
      </c>
      <c r="BS10">
        <v>1.17</v>
      </c>
      <c r="BT10">
        <v>1.17</v>
      </c>
      <c r="BU10">
        <v>1.17</v>
      </c>
      <c r="BV10">
        <v>1.17</v>
      </c>
      <c r="BW10">
        <v>1.17</v>
      </c>
      <c r="BX10">
        <v>1.17</v>
      </c>
      <c r="BY10">
        <v>1.17</v>
      </c>
      <c r="BZ10">
        <v>1.17</v>
      </c>
      <c r="CA10">
        <v>1.17</v>
      </c>
      <c r="CB10">
        <v>1.17</v>
      </c>
      <c r="CC10">
        <v>1.17</v>
      </c>
      <c r="CD10">
        <v>1.17</v>
      </c>
      <c r="CE10">
        <v>1.17</v>
      </c>
      <c r="CF10">
        <v>1.17</v>
      </c>
      <c r="CG10">
        <v>1.17</v>
      </c>
      <c r="CH10">
        <v>1.17</v>
      </c>
      <c r="CI10">
        <v>1.17</v>
      </c>
      <c r="CJ10">
        <v>1.17</v>
      </c>
      <c r="CK10">
        <v>1.17</v>
      </c>
      <c r="CL10">
        <v>1.17</v>
      </c>
      <c r="CM10">
        <v>1.17</v>
      </c>
      <c r="CN10">
        <v>1.17</v>
      </c>
      <c r="CO10">
        <v>1.17</v>
      </c>
      <c r="CP10">
        <v>1.17</v>
      </c>
      <c r="CQ10">
        <v>1.17</v>
      </c>
      <c r="CR10">
        <v>1.17</v>
      </c>
      <c r="CS10">
        <v>1.17</v>
      </c>
      <c r="CT10">
        <v>1.17</v>
      </c>
      <c r="CU10">
        <v>1.17</v>
      </c>
      <c r="CV10">
        <v>1.17</v>
      </c>
      <c r="CW10">
        <v>1.17</v>
      </c>
      <c r="CX10">
        <v>1.17</v>
      </c>
      <c r="CY10">
        <v>1.17</v>
      </c>
      <c r="CZ10">
        <v>1.17</v>
      </c>
      <c r="DA10">
        <v>1.17</v>
      </c>
      <c r="DB10">
        <v>1.17</v>
      </c>
      <c r="DC10">
        <v>1.17</v>
      </c>
      <c r="DD10">
        <v>1.17</v>
      </c>
      <c r="DE10">
        <v>1.17</v>
      </c>
      <c r="DF10">
        <v>1.17</v>
      </c>
      <c r="DG10">
        <v>1.17</v>
      </c>
      <c r="DH10">
        <v>1.17</v>
      </c>
      <c r="DI10">
        <v>1.17</v>
      </c>
      <c r="DJ10">
        <v>1.17</v>
      </c>
      <c r="DK10">
        <v>1.17</v>
      </c>
      <c r="DL10">
        <v>1.17</v>
      </c>
      <c r="DM10">
        <v>1.17</v>
      </c>
      <c r="DN10">
        <v>1.17</v>
      </c>
      <c r="DO10">
        <v>1.17</v>
      </c>
      <c r="DP10">
        <v>1.17</v>
      </c>
      <c r="DQ10">
        <v>1.17</v>
      </c>
      <c r="DR10">
        <v>1.17</v>
      </c>
      <c r="DS10">
        <v>1.17</v>
      </c>
      <c r="DT10">
        <v>1.17</v>
      </c>
      <c r="DU10">
        <v>1.17</v>
      </c>
      <c r="DV10">
        <v>1.17</v>
      </c>
      <c r="DW10">
        <v>1.17</v>
      </c>
      <c r="DX10">
        <v>1.17</v>
      </c>
      <c r="DY10">
        <v>1.17</v>
      </c>
      <c r="DZ10">
        <v>1.17</v>
      </c>
      <c r="EA10">
        <v>1.17</v>
      </c>
      <c r="EB10">
        <v>1.17</v>
      </c>
      <c r="EC10">
        <v>1.17</v>
      </c>
      <c r="ED10">
        <v>1.17</v>
      </c>
      <c r="EE10">
        <v>1.17</v>
      </c>
      <c r="EF10">
        <v>1.17</v>
      </c>
      <c r="EG10">
        <v>1.17</v>
      </c>
      <c r="EH10">
        <v>1.17</v>
      </c>
      <c r="EI10">
        <v>1.17</v>
      </c>
      <c r="EJ10">
        <v>1.17</v>
      </c>
      <c r="EK10">
        <v>1.17</v>
      </c>
      <c r="EL10">
        <v>1.17</v>
      </c>
      <c r="EM10">
        <v>1.17</v>
      </c>
      <c r="EN10">
        <v>1.17</v>
      </c>
      <c r="EO10">
        <v>1.17</v>
      </c>
      <c r="EP10">
        <v>1.17</v>
      </c>
      <c r="EQ10">
        <v>1.17</v>
      </c>
      <c r="ER10">
        <v>1.17</v>
      </c>
      <c r="ES10">
        <v>1.17</v>
      </c>
      <c r="ET10">
        <v>1.17</v>
      </c>
      <c r="EU10">
        <v>1.17</v>
      </c>
      <c r="EV10">
        <v>1.17</v>
      </c>
      <c r="EW10">
        <v>1.17</v>
      </c>
      <c r="EX10">
        <v>1.17</v>
      </c>
      <c r="EY10">
        <v>1.17</v>
      </c>
      <c r="EZ10">
        <v>1.17</v>
      </c>
      <c r="FA10">
        <v>1.17</v>
      </c>
      <c r="FB10">
        <v>1.17</v>
      </c>
      <c r="FC10">
        <v>1.17</v>
      </c>
      <c r="FD10">
        <v>1.17</v>
      </c>
      <c r="FE10">
        <v>1.17</v>
      </c>
      <c r="FF10">
        <v>1.17</v>
      </c>
      <c r="FG10">
        <v>1.17</v>
      </c>
      <c r="FH10">
        <v>1.17</v>
      </c>
      <c r="FI10">
        <v>1.17</v>
      </c>
      <c r="FJ10">
        <v>1.17</v>
      </c>
      <c r="FK10">
        <v>1.17</v>
      </c>
      <c r="FL10">
        <v>1.17</v>
      </c>
      <c r="FM10">
        <v>1.17</v>
      </c>
      <c r="FN10">
        <v>1.17</v>
      </c>
      <c r="FO10">
        <v>1.17</v>
      </c>
      <c r="FP10">
        <v>1.17</v>
      </c>
      <c r="FQ10">
        <v>1.17</v>
      </c>
      <c r="FR10">
        <v>1.17</v>
      </c>
      <c r="FS10">
        <v>1.17</v>
      </c>
      <c r="FT10">
        <v>1.17</v>
      </c>
      <c r="FU10">
        <v>1.17</v>
      </c>
      <c r="FV10">
        <v>1.17</v>
      </c>
      <c r="FW10">
        <v>1.17</v>
      </c>
      <c r="FX10">
        <v>1.17</v>
      </c>
      <c r="FY10">
        <v>1.17</v>
      </c>
      <c r="FZ10">
        <v>1.17</v>
      </c>
      <c r="GA10">
        <v>1.17</v>
      </c>
      <c r="GB10">
        <v>1.17</v>
      </c>
      <c r="GC10">
        <v>1.17</v>
      </c>
      <c r="GD10">
        <v>1.17</v>
      </c>
      <c r="GE10">
        <v>1.17</v>
      </c>
      <c r="GF10">
        <v>1.17</v>
      </c>
      <c r="GG10">
        <v>1.17</v>
      </c>
      <c r="GH10">
        <v>1.17</v>
      </c>
      <c r="GI10">
        <v>1.17</v>
      </c>
      <c r="GJ10">
        <v>1.17</v>
      </c>
      <c r="GK10">
        <v>1.17</v>
      </c>
      <c r="GL10">
        <v>1.17</v>
      </c>
      <c r="GM10">
        <v>1.17</v>
      </c>
      <c r="GN10">
        <v>1.17</v>
      </c>
      <c r="GO10">
        <v>1.17</v>
      </c>
      <c r="GP10">
        <v>1.17</v>
      </c>
      <c r="GQ10">
        <v>1.17</v>
      </c>
      <c r="GR10">
        <v>1.17</v>
      </c>
      <c r="GS10">
        <v>1.17</v>
      </c>
      <c r="GT10">
        <v>1.17</v>
      </c>
      <c r="GU10">
        <v>1.17</v>
      </c>
      <c r="GV10">
        <v>1.17</v>
      </c>
      <c r="GW10">
        <v>1.17</v>
      </c>
      <c r="GX10">
        <v>1.17</v>
      </c>
      <c r="GY10">
        <v>1.17</v>
      </c>
      <c r="GZ10">
        <v>1.17</v>
      </c>
      <c r="HA10">
        <v>1.17</v>
      </c>
      <c r="HB10">
        <v>1.17</v>
      </c>
      <c r="HC10">
        <v>1.17</v>
      </c>
      <c r="HD10">
        <v>1.17</v>
      </c>
      <c r="HE10">
        <v>1.17</v>
      </c>
      <c r="HF10">
        <v>1.17</v>
      </c>
      <c r="HG10">
        <v>1.17</v>
      </c>
      <c r="HH10">
        <v>1.17</v>
      </c>
      <c r="HI10">
        <v>1.17</v>
      </c>
      <c r="HJ10">
        <v>1.17</v>
      </c>
      <c r="HK10">
        <v>1.17</v>
      </c>
      <c r="HL10">
        <v>1.17</v>
      </c>
      <c r="HM10">
        <v>1.17</v>
      </c>
      <c r="HN10">
        <v>1.17</v>
      </c>
      <c r="HO10">
        <v>1.17</v>
      </c>
      <c r="HP10">
        <v>1.17</v>
      </c>
      <c r="HQ10">
        <v>1.17</v>
      </c>
      <c r="HR10">
        <v>1.17</v>
      </c>
      <c r="HS10">
        <v>1.17</v>
      </c>
      <c r="HT10">
        <v>1.17</v>
      </c>
      <c r="HU10">
        <v>1.17</v>
      </c>
      <c r="HV10">
        <v>1.17</v>
      </c>
      <c r="HW10">
        <v>1.17</v>
      </c>
      <c r="HX10">
        <v>1.17</v>
      </c>
      <c r="HY10">
        <v>1.17</v>
      </c>
      <c r="HZ10">
        <v>1.17</v>
      </c>
      <c r="IA10">
        <v>1.17</v>
      </c>
      <c r="IB10">
        <v>1.17</v>
      </c>
      <c r="IC10">
        <v>1.17</v>
      </c>
      <c r="ID10">
        <v>1.17</v>
      </c>
      <c r="IE10">
        <v>1.17</v>
      </c>
      <c r="IF10">
        <v>1.17</v>
      </c>
      <c r="IG10">
        <v>1.17</v>
      </c>
    </row>
    <row r="11" spans="1:241" x14ac:dyDescent="0.3">
      <c r="A11" s="7" t="s">
        <v>14</v>
      </c>
      <c r="B11">
        <v>-1.56</v>
      </c>
      <c r="C11">
        <v>-1.57</v>
      </c>
      <c r="D11">
        <v>-1.59</v>
      </c>
      <c r="E11">
        <v>-1.56</v>
      </c>
      <c r="F11">
        <v>-1.55</v>
      </c>
      <c r="G11">
        <v>-1.55</v>
      </c>
      <c r="H11">
        <v>-1.56</v>
      </c>
      <c r="I11">
        <v>-1.57</v>
      </c>
      <c r="J11">
        <v>-1.56</v>
      </c>
      <c r="K11">
        <v>-1.58</v>
      </c>
      <c r="L11">
        <v>-1.56</v>
      </c>
      <c r="M11">
        <v>-1.54</v>
      </c>
      <c r="N11">
        <v>-1.56</v>
      </c>
      <c r="O11">
        <v>-1.58</v>
      </c>
      <c r="P11">
        <v>-1.56</v>
      </c>
      <c r="Q11">
        <v>-1.57</v>
      </c>
      <c r="R11">
        <v>-1.55</v>
      </c>
      <c r="S11">
        <v>-1.57</v>
      </c>
      <c r="T11">
        <v>-1.54</v>
      </c>
      <c r="U11">
        <v>-1.56</v>
      </c>
      <c r="V11">
        <v>-1.56</v>
      </c>
      <c r="W11">
        <v>-1.58</v>
      </c>
      <c r="X11">
        <v>-1.55</v>
      </c>
      <c r="Y11">
        <v>-1.55</v>
      </c>
      <c r="Z11">
        <v>-1.56</v>
      </c>
      <c r="AA11">
        <v>-1.57</v>
      </c>
      <c r="AB11">
        <v>-1.55</v>
      </c>
      <c r="AC11">
        <v>-1.56</v>
      </c>
      <c r="AD11">
        <v>-1.57</v>
      </c>
      <c r="AE11">
        <v>-1.56</v>
      </c>
      <c r="AF11">
        <v>-1.56</v>
      </c>
      <c r="AG11">
        <v>-1.53</v>
      </c>
      <c r="AH11">
        <v>-1.55</v>
      </c>
      <c r="AI11">
        <v>-1.56</v>
      </c>
      <c r="AJ11">
        <v>-1.56</v>
      </c>
      <c r="AK11">
        <v>-1.58</v>
      </c>
      <c r="AL11">
        <v>-1.58</v>
      </c>
      <c r="AM11">
        <v>-1.57</v>
      </c>
      <c r="AN11">
        <v>-1.56</v>
      </c>
      <c r="AO11">
        <v>-1.56</v>
      </c>
      <c r="AP11">
        <v>-1.58</v>
      </c>
      <c r="AQ11">
        <v>-1.57</v>
      </c>
      <c r="AR11">
        <v>-1.57</v>
      </c>
      <c r="AS11">
        <v>-1.56</v>
      </c>
      <c r="AT11">
        <v>-1.57</v>
      </c>
      <c r="AU11">
        <v>-1.59</v>
      </c>
      <c r="AV11">
        <v>-1.56</v>
      </c>
      <c r="AW11">
        <v>-1.54</v>
      </c>
      <c r="AX11">
        <v>-1.56</v>
      </c>
      <c r="AY11">
        <v>-1.57</v>
      </c>
      <c r="AZ11">
        <v>-1.56</v>
      </c>
      <c r="BA11">
        <v>-1.56</v>
      </c>
      <c r="BB11">
        <v>-1.59</v>
      </c>
      <c r="BC11">
        <v>-1.57</v>
      </c>
      <c r="BD11">
        <v>-1.58</v>
      </c>
      <c r="BE11">
        <v>-1.56</v>
      </c>
      <c r="BF11">
        <v>-1.54</v>
      </c>
      <c r="BG11">
        <v>-1.57</v>
      </c>
      <c r="BH11">
        <v>-1.57</v>
      </c>
      <c r="BI11">
        <v>-1.56</v>
      </c>
      <c r="BJ11">
        <v>-1.58</v>
      </c>
      <c r="BK11">
        <v>-1.57</v>
      </c>
      <c r="BL11">
        <v>-1.56</v>
      </c>
      <c r="BM11">
        <v>-1.59</v>
      </c>
      <c r="BN11">
        <v>-1.55</v>
      </c>
      <c r="BO11">
        <v>-1.58</v>
      </c>
      <c r="BP11">
        <v>-1.57</v>
      </c>
      <c r="BQ11">
        <v>-1.58</v>
      </c>
      <c r="BR11">
        <v>-1.59</v>
      </c>
      <c r="BS11">
        <v>-1.62</v>
      </c>
      <c r="BT11">
        <v>-1.66</v>
      </c>
      <c r="BU11">
        <v>-1.71</v>
      </c>
      <c r="BV11">
        <v>-1.74</v>
      </c>
      <c r="BW11">
        <v>-1.77</v>
      </c>
      <c r="BX11">
        <v>-1.78</v>
      </c>
      <c r="BY11">
        <v>-1.79</v>
      </c>
      <c r="BZ11">
        <v>-1.79</v>
      </c>
      <c r="CA11">
        <v>-1.79</v>
      </c>
      <c r="CB11">
        <v>-1.79</v>
      </c>
      <c r="CC11">
        <v>-1.79</v>
      </c>
      <c r="CD11">
        <v>-1.79</v>
      </c>
      <c r="CE11">
        <v>-1.79</v>
      </c>
      <c r="CF11">
        <v>-1.8</v>
      </c>
      <c r="CG11">
        <v>-1.8</v>
      </c>
      <c r="CH11">
        <v>-1.79</v>
      </c>
      <c r="CI11">
        <v>-1.8</v>
      </c>
      <c r="CJ11">
        <v>-1.79</v>
      </c>
      <c r="CK11">
        <v>-1.79</v>
      </c>
      <c r="CL11">
        <v>-1.79</v>
      </c>
      <c r="CM11">
        <v>-1.79</v>
      </c>
      <c r="CN11">
        <v>-1.79</v>
      </c>
      <c r="CO11">
        <v>-1.8</v>
      </c>
      <c r="CP11">
        <v>-1.79</v>
      </c>
      <c r="CQ11">
        <v>-1.79</v>
      </c>
      <c r="CR11">
        <v>-1.79</v>
      </c>
      <c r="CS11">
        <v>-1.79</v>
      </c>
      <c r="CT11">
        <v>-1.81</v>
      </c>
      <c r="CU11">
        <v>-1.79</v>
      </c>
      <c r="CV11">
        <v>-1.8</v>
      </c>
      <c r="CW11">
        <v>-1.79</v>
      </c>
      <c r="CX11">
        <v>-1.8</v>
      </c>
      <c r="CY11">
        <v>-1.79</v>
      </c>
      <c r="CZ11">
        <v>-1.81</v>
      </c>
      <c r="DA11">
        <v>-1.79</v>
      </c>
      <c r="DB11">
        <v>-1.79</v>
      </c>
      <c r="DC11">
        <v>-1.81</v>
      </c>
      <c r="DD11">
        <v>-1.81</v>
      </c>
      <c r="DE11">
        <v>-1.8</v>
      </c>
      <c r="DF11">
        <v>-1.8</v>
      </c>
      <c r="DG11">
        <v>-1.8</v>
      </c>
      <c r="DH11">
        <v>-1.8</v>
      </c>
      <c r="DI11">
        <v>-1.8</v>
      </c>
      <c r="DJ11">
        <v>-1.79</v>
      </c>
      <c r="DK11">
        <v>-1.79</v>
      </c>
      <c r="DL11">
        <v>-1.79</v>
      </c>
      <c r="DM11">
        <v>-1.79</v>
      </c>
      <c r="DN11">
        <v>-1.8</v>
      </c>
      <c r="DO11">
        <v>-1.79</v>
      </c>
      <c r="DP11">
        <v>-1.79</v>
      </c>
      <c r="DQ11">
        <v>-1.79</v>
      </c>
      <c r="DR11">
        <v>-1.79</v>
      </c>
      <c r="DS11">
        <v>-1.8</v>
      </c>
      <c r="DT11">
        <v>-1.79</v>
      </c>
      <c r="DU11">
        <v>-1.79</v>
      </c>
      <c r="DV11">
        <v>-1.79</v>
      </c>
      <c r="DW11">
        <v>-1.79</v>
      </c>
      <c r="DX11">
        <v>-1.79</v>
      </c>
      <c r="DY11">
        <v>-1.8</v>
      </c>
      <c r="DZ11">
        <v>-1.79</v>
      </c>
      <c r="EA11">
        <v>-1.79</v>
      </c>
      <c r="EB11">
        <v>-1.79</v>
      </c>
      <c r="EC11">
        <v>-1.79</v>
      </c>
      <c r="ED11">
        <v>-1.8</v>
      </c>
      <c r="EE11">
        <v>-1.79</v>
      </c>
      <c r="EF11">
        <v>-1.79</v>
      </c>
      <c r="EG11">
        <v>-1.79</v>
      </c>
      <c r="EH11">
        <v>-1.79</v>
      </c>
      <c r="EI11">
        <v>-1.79</v>
      </c>
      <c r="EJ11">
        <v>-1.79</v>
      </c>
      <c r="EK11">
        <v>-1.79</v>
      </c>
      <c r="EL11">
        <v>-1.79</v>
      </c>
      <c r="EM11">
        <v>-1.8</v>
      </c>
      <c r="EN11">
        <v>-1.79</v>
      </c>
      <c r="EO11">
        <v>-1.79</v>
      </c>
      <c r="EP11">
        <v>-1.8</v>
      </c>
      <c r="EQ11">
        <v>-1.79</v>
      </c>
      <c r="ER11">
        <v>-1.8</v>
      </c>
      <c r="ES11">
        <v>-1.79</v>
      </c>
      <c r="ET11">
        <v>-1.8</v>
      </c>
      <c r="EU11">
        <v>-1.79</v>
      </c>
      <c r="EV11">
        <v>-1.8</v>
      </c>
      <c r="EW11">
        <v>-1.79</v>
      </c>
      <c r="EX11">
        <v>-1.8</v>
      </c>
      <c r="EY11">
        <v>-1.79</v>
      </c>
      <c r="EZ11">
        <v>-1.79</v>
      </c>
      <c r="FA11">
        <v>-1.79</v>
      </c>
      <c r="FB11">
        <v>-1.79</v>
      </c>
      <c r="FC11">
        <v>-1.79</v>
      </c>
      <c r="FD11">
        <v>-1.79</v>
      </c>
      <c r="FE11">
        <v>-1.8</v>
      </c>
      <c r="FF11">
        <v>-1.81</v>
      </c>
      <c r="FG11">
        <v>-1.8</v>
      </c>
      <c r="FH11">
        <v>-1.79</v>
      </c>
      <c r="FI11">
        <v>-1.79</v>
      </c>
      <c r="FJ11">
        <v>-1.8</v>
      </c>
      <c r="FK11">
        <v>-1.8</v>
      </c>
      <c r="FL11">
        <v>-1.79</v>
      </c>
      <c r="FM11">
        <v>-1.79</v>
      </c>
      <c r="FN11">
        <v>-1.79</v>
      </c>
      <c r="FO11">
        <v>-1.79</v>
      </c>
      <c r="FP11">
        <v>-1.8</v>
      </c>
      <c r="FQ11">
        <v>-1.79</v>
      </c>
      <c r="FR11">
        <v>-1.8</v>
      </c>
      <c r="FS11">
        <v>-1.8</v>
      </c>
      <c r="FT11">
        <v>-1.81</v>
      </c>
      <c r="FU11">
        <v>-1.79</v>
      </c>
      <c r="FV11">
        <v>-1.79</v>
      </c>
      <c r="FW11">
        <v>-1.8</v>
      </c>
      <c r="FX11">
        <v>-1.8</v>
      </c>
      <c r="FY11">
        <v>-1.8</v>
      </c>
      <c r="FZ11">
        <v>-1.79</v>
      </c>
      <c r="GA11">
        <v>-1.79</v>
      </c>
      <c r="GB11">
        <v>-1.79</v>
      </c>
      <c r="GC11">
        <v>-1.79</v>
      </c>
      <c r="GD11">
        <v>-1.8</v>
      </c>
      <c r="GE11">
        <v>-1.79</v>
      </c>
      <c r="GF11">
        <v>-1.79</v>
      </c>
      <c r="GG11">
        <v>-1.79</v>
      </c>
      <c r="GH11">
        <v>-1.79</v>
      </c>
      <c r="GI11">
        <v>-1.79</v>
      </c>
      <c r="GJ11">
        <v>-1.79</v>
      </c>
      <c r="GK11">
        <v>-1.8</v>
      </c>
      <c r="GL11">
        <v>-1.79</v>
      </c>
      <c r="GM11">
        <v>-1.8</v>
      </c>
      <c r="GN11">
        <v>-1.79</v>
      </c>
      <c r="GO11">
        <v>-1.79</v>
      </c>
      <c r="GP11">
        <v>-1.79</v>
      </c>
      <c r="GQ11">
        <v>-1.79</v>
      </c>
      <c r="GR11">
        <v>-1.79</v>
      </c>
      <c r="GS11">
        <v>-1.79</v>
      </c>
      <c r="GT11">
        <v>-1.79</v>
      </c>
      <c r="GU11">
        <v>-1.79</v>
      </c>
      <c r="GV11">
        <v>-1.8</v>
      </c>
      <c r="GW11">
        <v>-1.79</v>
      </c>
      <c r="GX11">
        <v>-1.81</v>
      </c>
      <c r="GY11">
        <v>-1.8</v>
      </c>
      <c r="GZ11">
        <v>-1.79</v>
      </c>
      <c r="HA11">
        <v>-1.81</v>
      </c>
      <c r="HB11">
        <v>-1.79</v>
      </c>
      <c r="HC11">
        <v>-1.8</v>
      </c>
      <c r="HD11">
        <v>-1.8</v>
      </c>
      <c r="HE11">
        <v>-1.79</v>
      </c>
      <c r="HF11">
        <v>-1.81</v>
      </c>
      <c r="HG11">
        <v>-1.79</v>
      </c>
      <c r="HH11">
        <v>-1.79</v>
      </c>
      <c r="HI11">
        <v>-1.79</v>
      </c>
      <c r="HJ11">
        <v>-1.8</v>
      </c>
      <c r="HK11">
        <v>-1.79</v>
      </c>
      <c r="HL11">
        <v>-1.81</v>
      </c>
      <c r="HM11">
        <v>-1.81</v>
      </c>
      <c r="HN11">
        <v>-1.79</v>
      </c>
      <c r="HO11">
        <v>-1.81</v>
      </c>
      <c r="HP11">
        <v>-1.79</v>
      </c>
      <c r="HQ11">
        <v>-1.79</v>
      </c>
      <c r="HR11">
        <v>-1.8</v>
      </c>
      <c r="HS11">
        <v>-1.79</v>
      </c>
      <c r="HT11">
        <v>-1.8</v>
      </c>
      <c r="HU11">
        <v>-1.79</v>
      </c>
      <c r="HV11">
        <v>-1.79</v>
      </c>
      <c r="HW11">
        <v>-1.79</v>
      </c>
      <c r="HX11">
        <v>-1.8</v>
      </c>
      <c r="HY11">
        <v>-1.79</v>
      </c>
      <c r="HZ11">
        <v>-1.79</v>
      </c>
      <c r="IA11">
        <v>-1.79</v>
      </c>
      <c r="IB11">
        <v>-1.79</v>
      </c>
      <c r="IC11">
        <v>-1.79</v>
      </c>
      <c r="ID11">
        <v>-1.79</v>
      </c>
      <c r="IE11">
        <v>-1.8</v>
      </c>
      <c r="IF11">
        <v>-1.81</v>
      </c>
      <c r="IG11">
        <v>-1.8</v>
      </c>
    </row>
    <row r="12" spans="1:241" x14ac:dyDescent="0.3">
      <c r="A12" s="7" t="s">
        <v>15</v>
      </c>
      <c r="B12">
        <v>1.19</v>
      </c>
      <c r="C12">
        <v>1.18</v>
      </c>
      <c r="D12">
        <v>1.19</v>
      </c>
      <c r="E12">
        <v>1.18</v>
      </c>
      <c r="F12">
        <v>1.18</v>
      </c>
      <c r="G12">
        <v>1.18</v>
      </c>
      <c r="H12">
        <v>1.18</v>
      </c>
      <c r="I12">
        <v>1.18</v>
      </c>
      <c r="J12">
        <v>1.19</v>
      </c>
      <c r="K12">
        <v>1.19</v>
      </c>
      <c r="L12">
        <v>1.19</v>
      </c>
      <c r="M12">
        <v>1.18</v>
      </c>
      <c r="N12">
        <v>1.19</v>
      </c>
      <c r="O12">
        <v>1.18</v>
      </c>
      <c r="P12">
        <v>1.18</v>
      </c>
      <c r="Q12">
        <v>1.18</v>
      </c>
      <c r="R12">
        <v>1.19</v>
      </c>
      <c r="S12">
        <v>1.18</v>
      </c>
      <c r="T12">
        <v>1.17</v>
      </c>
      <c r="U12">
        <v>1.18</v>
      </c>
      <c r="V12">
        <v>1.19</v>
      </c>
      <c r="W12">
        <v>1.18</v>
      </c>
      <c r="X12">
        <v>1.19</v>
      </c>
      <c r="Y12">
        <v>1.18</v>
      </c>
      <c r="Z12">
        <v>1.18</v>
      </c>
      <c r="AA12">
        <v>1.18</v>
      </c>
      <c r="AB12">
        <v>1.19</v>
      </c>
      <c r="AC12">
        <v>1.19</v>
      </c>
      <c r="AD12">
        <v>1.18</v>
      </c>
      <c r="AE12">
        <v>1.19</v>
      </c>
      <c r="AF12">
        <v>1.19</v>
      </c>
      <c r="AG12">
        <v>1.18</v>
      </c>
      <c r="AH12">
        <v>1.19</v>
      </c>
      <c r="AI12">
        <v>1.19</v>
      </c>
      <c r="AJ12">
        <v>1.18</v>
      </c>
      <c r="AK12">
        <v>1.17</v>
      </c>
      <c r="AL12">
        <v>1.18</v>
      </c>
      <c r="AM12">
        <v>1.19</v>
      </c>
      <c r="AN12">
        <v>1.18</v>
      </c>
      <c r="AO12">
        <v>1.18</v>
      </c>
      <c r="AP12">
        <v>1.19</v>
      </c>
      <c r="AQ12">
        <v>1.18</v>
      </c>
      <c r="AR12">
        <v>1.18</v>
      </c>
      <c r="AS12">
        <v>1.19</v>
      </c>
      <c r="AT12">
        <v>1.18</v>
      </c>
      <c r="AU12">
        <v>1.19</v>
      </c>
      <c r="AV12">
        <v>1.19</v>
      </c>
      <c r="AW12">
        <v>1.18</v>
      </c>
      <c r="AX12">
        <v>1.18</v>
      </c>
      <c r="AY12">
        <v>1.18</v>
      </c>
      <c r="AZ12">
        <v>1.18</v>
      </c>
      <c r="BA12">
        <v>1.18</v>
      </c>
      <c r="BB12">
        <v>1.19</v>
      </c>
      <c r="BC12">
        <v>1.19</v>
      </c>
      <c r="BD12">
        <v>1.18</v>
      </c>
      <c r="BE12">
        <v>1.18</v>
      </c>
      <c r="BF12">
        <v>1.18</v>
      </c>
      <c r="BG12">
        <v>1.19</v>
      </c>
      <c r="BH12">
        <v>1.18</v>
      </c>
      <c r="BI12">
        <v>1.19</v>
      </c>
      <c r="BJ12">
        <v>1.19</v>
      </c>
      <c r="BK12">
        <v>1.18</v>
      </c>
      <c r="BL12">
        <v>1.18</v>
      </c>
      <c r="BM12">
        <v>1.19</v>
      </c>
      <c r="BN12">
        <v>1.19</v>
      </c>
      <c r="BO12">
        <v>1.18</v>
      </c>
      <c r="BP12">
        <v>1.19</v>
      </c>
      <c r="BQ12">
        <v>1.18</v>
      </c>
      <c r="BR12">
        <v>1.18</v>
      </c>
      <c r="BS12">
        <v>1.17</v>
      </c>
      <c r="BT12">
        <v>1.1499999999999999</v>
      </c>
      <c r="BU12">
        <v>1.1299999999999999</v>
      </c>
      <c r="BV12">
        <v>1.1200000000000001</v>
      </c>
      <c r="BW12">
        <v>1.1000000000000001</v>
      </c>
      <c r="BX12">
        <v>1.0900000000000001</v>
      </c>
      <c r="BY12">
        <v>1.1000000000000001</v>
      </c>
      <c r="BZ12">
        <v>1.0900000000000001</v>
      </c>
      <c r="CA12">
        <v>1.0900000000000001</v>
      </c>
      <c r="CB12">
        <v>1.08</v>
      </c>
      <c r="CC12">
        <v>1.0900000000000001</v>
      </c>
      <c r="CD12">
        <v>1.0900000000000001</v>
      </c>
      <c r="CE12">
        <v>1.0900000000000001</v>
      </c>
      <c r="CF12">
        <v>1.1000000000000001</v>
      </c>
      <c r="CG12">
        <v>1.1000000000000001</v>
      </c>
      <c r="CH12">
        <v>1.1000000000000001</v>
      </c>
      <c r="CI12">
        <v>1.1100000000000001</v>
      </c>
      <c r="CJ12">
        <v>1.08</v>
      </c>
      <c r="CK12">
        <v>1.0900000000000001</v>
      </c>
      <c r="CL12">
        <v>1.1100000000000001</v>
      </c>
      <c r="CM12">
        <v>1.0900000000000001</v>
      </c>
      <c r="CN12">
        <v>1.0900000000000001</v>
      </c>
      <c r="CO12">
        <v>1.0900000000000001</v>
      </c>
      <c r="CP12">
        <v>1.0900000000000001</v>
      </c>
      <c r="CQ12">
        <v>1.0900000000000001</v>
      </c>
      <c r="CR12">
        <v>1.0900000000000001</v>
      </c>
      <c r="CS12">
        <v>1.1000000000000001</v>
      </c>
      <c r="CT12">
        <v>1.0900000000000001</v>
      </c>
      <c r="CU12">
        <v>1.0900000000000001</v>
      </c>
      <c r="CV12">
        <v>1.0900000000000001</v>
      </c>
      <c r="CW12">
        <v>1.1000000000000001</v>
      </c>
      <c r="CX12">
        <v>1.0900000000000001</v>
      </c>
      <c r="CY12">
        <v>1.0900000000000001</v>
      </c>
      <c r="CZ12">
        <v>1.0900000000000001</v>
      </c>
      <c r="DA12">
        <v>1.0900000000000001</v>
      </c>
      <c r="DB12">
        <v>1.0900000000000001</v>
      </c>
      <c r="DC12">
        <v>1.1000000000000001</v>
      </c>
      <c r="DD12">
        <v>1.0900000000000001</v>
      </c>
      <c r="DE12">
        <v>1.1000000000000001</v>
      </c>
      <c r="DF12">
        <v>1.1000000000000001</v>
      </c>
      <c r="DG12">
        <v>1.0900000000000001</v>
      </c>
      <c r="DH12">
        <v>1.07</v>
      </c>
      <c r="DI12">
        <v>1.08</v>
      </c>
      <c r="DJ12">
        <v>1.1000000000000001</v>
      </c>
      <c r="DK12">
        <v>1.1000000000000001</v>
      </c>
      <c r="DL12">
        <v>1.1100000000000001</v>
      </c>
      <c r="DM12">
        <v>1.1000000000000001</v>
      </c>
      <c r="DN12">
        <v>1.0900000000000001</v>
      </c>
      <c r="DO12">
        <v>1.0900000000000001</v>
      </c>
      <c r="DP12">
        <v>1.0900000000000001</v>
      </c>
      <c r="DQ12">
        <v>1.1000000000000001</v>
      </c>
      <c r="DR12">
        <v>1.08</v>
      </c>
      <c r="DS12">
        <v>1.1000000000000001</v>
      </c>
      <c r="DT12">
        <v>1.1000000000000001</v>
      </c>
      <c r="DU12">
        <v>1.07</v>
      </c>
      <c r="DV12">
        <v>1.1000000000000001</v>
      </c>
      <c r="DW12">
        <v>1.08</v>
      </c>
      <c r="DX12">
        <v>1.1000000000000001</v>
      </c>
      <c r="DY12">
        <v>1.1000000000000001</v>
      </c>
      <c r="DZ12">
        <v>1.0900000000000001</v>
      </c>
      <c r="EA12">
        <v>1.1000000000000001</v>
      </c>
      <c r="EB12">
        <v>1.08</v>
      </c>
      <c r="EC12">
        <v>1.0900000000000001</v>
      </c>
      <c r="ED12">
        <v>1.1000000000000001</v>
      </c>
      <c r="EE12">
        <v>1.08</v>
      </c>
      <c r="EF12">
        <v>1.1000000000000001</v>
      </c>
      <c r="EG12">
        <v>1.0900000000000001</v>
      </c>
      <c r="EH12">
        <v>1.07</v>
      </c>
      <c r="EI12">
        <v>1.1000000000000001</v>
      </c>
      <c r="EJ12">
        <v>1.0900000000000001</v>
      </c>
      <c r="EK12">
        <v>1.1000000000000001</v>
      </c>
      <c r="EL12">
        <v>1.1000000000000001</v>
      </c>
      <c r="EM12">
        <v>1.0900000000000001</v>
      </c>
      <c r="EN12">
        <v>1.0900000000000001</v>
      </c>
      <c r="EO12">
        <v>1.1000000000000001</v>
      </c>
      <c r="EP12">
        <v>1.1000000000000001</v>
      </c>
      <c r="EQ12">
        <v>1.0900000000000001</v>
      </c>
      <c r="ER12">
        <v>1.1000000000000001</v>
      </c>
      <c r="ES12">
        <v>1.0900000000000001</v>
      </c>
      <c r="ET12">
        <v>1.1000000000000001</v>
      </c>
      <c r="EU12">
        <v>1.1000000000000001</v>
      </c>
      <c r="EV12">
        <v>1.0900000000000001</v>
      </c>
      <c r="EW12">
        <v>1.08</v>
      </c>
      <c r="EX12">
        <v>1.0900000000000001</v>
      </c>
      <c r="EY12">
        <v>1.0900000000000001</v>
      </c>
      <c r="EZ12">
        <v>1.08</v>
      </c>
      <c r="FA12">
        <v>1.0900000000000001</v>
      </c>
      <c r="FB12">
        <v>1.1000000000000001</v>
      </c>
      <c r="FC12">
        <v>1.08</v>
      </c>
      <c r="FD12">
        <v>1.07</v>
      </c>
      <c r="FE12">
        <v>1.1000000000000001</v>
      </c>
      <c r="FF12">
        <v>1.0900000000000001</v>
      </c>
      <c r="FG12">
        <v>1.0900000000000001</v>
      </c>
      <c r="FH12">
        <v>1.0900000000000001</v>
      </c>
      <c r="FI12">
        <v>1.0900000000000001</v>
      </c>
      <c r="FJ12">
        <v>1.0900000000000001</v>
      </c>
      <c r="FK12">
        <v>1.1000000000000001</v>
      </c>
      <c r="FL12">
        <v>1.1000000000000001</v>
      </c>
      <c r="FM12">
        <v>1.08</v>
      </c>
      <c r="FN12">
        <v>1.0900000000000001</v>
      </c>
      <c r="FO12">
        <v>1.0900000000000001</v>
      </c>
      <c r="FP12">
        <v>1.0900000000000001</v>
      </c>
      <c r="FQ12">
        <v>1.1100000000000001</v>
      </c>
      <c r="FR12">
        <v>1.1100000000000001</v>
      </c>
      <c r="FS12">
        <v>1.08</v>
      </c>
      <c r="FT12">
        <v>1.0900000000000001</v>
      </c>
      <c r="FU12">
        <v>1.1000000000000001</v>
      </c>
      <c r="FV12">
        <v>1.1000000000000001</v>
      </c>
      <c r="FW12">
        <v>1.1000000000000001</v>
      </c>
      <c r="FX12">
        <v>1.1000000000000001</v>
      </c>
      <c r="FY12">
        <v>1.0900000000000001</v>
      </c>
      <c r="FZ12">
        <v>1.0900000000000001</v>
      </c>
      <c r="GA12">
        <v>1.0900000000000001</v>
      </c>
      <c r="GB12">
        <v>1.1000000000000001</v>
      </c>
      <c r="GC12">
        <v>1.1000000000000001</v>
      </c>
      <c r="GD12">
        <v>1.1000000000000001</v>
      </c>
      <c r="GE12">
        <v>1.1000000000000001</v>
      </c>
      <c r="GF12">
        <v>1.1000000000000001</v>
      </c>
      <c r="GG12">
        <v>1.1000000000000001</v>
      </c>
      <c r="GH12">
        <v>1.1100000000000001</v>
      </c>
      <c r="GI12">
        <v>1.0900000000000001</v>
      </c>
      <c r="GJ12">
        <v>1.0900000000000001</v>
      </c>
      <c r="GK12">
        <v>1.1000000000000001</v>
      </c>
      <c r="GL12">
        <v>1.1000000000000001</v>
      </c>
      <c r="GM12">
        <v>1.1000000000000001</v>
      </c>
      <c r="GN12">
        <v>1.08</v>
      </c>
      <c r="GO12">
        <v>1.08</v>
      </c>
      <c r="GP12">
        <v>1.0900000000000001</v>
      </c>
      <c r="GQ12">
        <v>1.1000000000000001</v>
      </c>
      <c r="GR12">
        <v>1.0900000000000001</v>
      </c>
      <c r="GS12">
        <v>1.08</v>
      </c>
      <c r="GT12">
        <v>1.0900000000000001</v>
      </c>
      <c r="GU12">
        <v>1.0900000000000001</v>
      </c>
      <c r="GV12">
        <v>1.1000000000000001</v>
      </c>
      <c r="GW12">
        <v>1.07</v>
      </c>
      <c r="GX12">
        <v>1.0900000000000001</v>
      </c>
      <c r="GY12">
        <v>1.0900000000000001</v>
      </c>
      <c r="GZ12">
        <v>1.0900000000000001</v>
      </c>
      <c r="HA12">
        <v>1.0900000000000001</v>
      </c>
      <c r="HB12">
        <v>1.1000000000000001</v>
      </c>
      <c r="HC12">
        <v>1.0900000000000001</v>
      </c>
      <c r="HD12">
        <v>1.1000000000000001</v>
      </c>
      <c r="HE12">
        <v>1.1000000000000001</v>
      </c>
      <c r="HF12">
        <v>1.1000000000000001</v>
      </c>
      <c r="HG12">
        <v>1.0900000000000001</v>
      </c>
      <c r="HH12">
        <v>1.0900000000000001</v>
      </c>
      <c r="HI12">
        <v>1.0900000000000001</v>
      </c>
      <c r="HJ12">
        <v>1.0900000000000001</v>
      </c>
      <c r="HK12">
        <v>1.1000000000000001</v>
      </c>
      <c r="HL12">
        <v>1.1000000000000001</v>
      </c>
      <c r="HM12">
        <v>1.0900000000000001</v>
      </c>
      <c r="HN12">
        <v>1.0900000000000001</v>
      </c>
      <c r="HO12">
        <v>1.0900000000000001</v>
      </c>
      <c r="HP12">
        <v>1.1000000000000001</v>
      </c>
      <c r="HQ12">
        <v>1.08</v>
      </c>
      <c r="HR12">
        <v>1.1000000000000001</v>
      </c>
      <c r="HS12">
        <v>1.07</v>
      </c>
      <c r="HT12">
        <v>1.0900000000000001</v>
      </c>
      <c r="HU12">
        <v>1.1000000000000001</v>
      </c>
      <c r="HV12">
        <v>1.0900000000000001</v>
      </c>
      <c r="HW12">
        <v>1.1000000000000001</v>
      </c>
      <c r="HX12">
        <v>1.0900000000000001</v>
      </c>
      <c r="HY12">
        <v>1.0900000000000001</v>
      </c>
      <c r="HZ12">
        <v>1.0900000000000001</v>
      </c>
      <c r="IA12">
        <v>1.0900000000000001</v>
      </c>
      <c r="IB12">
        <v>1.0900000000000001</v>
      </c>
      <c r="IC12">
        <v>1.08</v>
      </c>
      <c r="ID12">
        <v>1.08</v>
      </c>
      <c r="IE12">
        <v>1.0900000000000001</v>
      </c>
      <c r="IF12">
        <v>1.1000000000000001</v>
      </c>
      <c r="IG12">
        <v>1.0900000000000001</v>
      </c>
    </row>
    <row r="13" spans="1:241" x14ac:dyDescent="0.3">
      <c r="A13" s="7" t="s">
        <v>16</v>
      </c>
      <c r="B13">
        <v>-1.52</v>
      </c>
      <c r="C13">
        <v>-1.52</v>
      </c>
      <c r="D13">
        <v>-1.52</v>
      </c>
      <c r="E13">
        <v>-1.52</v>
      </c>
      <c r="F13">
        <v>-1.52</v>
      </c>
      <c r="G13">
        <v>-1.52</v>
      </c>
      <c r="H13">
        <v>-1.52</v>
      </c>
      <c r="I13">
        <v>-1.52</v>
      </c>
      <c r="J13">
        <v>-1.52</v>
      </c>
      <c r="K13">
        <v>-1.52</v>
      </c>
      <c r="L13">
        <v>-1.52</v>
      </c>
      <c r="M13">
        <v>-1.52</v>
      </c>
      <c r="N13">
        <v>-1.52</v>
      </c>
      <c r="O13">
        <v>-1.52</v>
      </c>
      <c r="P13">
        <v>-1.52</v>
      </c>
      <c r="Q13">
        <v>-1.52</v>
      </c>
      <c r="R13">
        <v>-1.52</v>
      </c>
      <c r="S13">
        <v>-1.52</v>
      </c>
      <c r="T13">
        <v>-1.52</v>
      </c>
      <c r="U13">
        <v>-1.52</v>
      </c>
      <c r="V13">
        <v>-1.52</v>
      </c>
      <c r="W13">
        <v>-1.52</v>
      </c>
      <c r="X13">
        <v>-1.52</v>
      </c>
      <c r="Y13">
        <v>-1.52</v>
      </c>
      <c r="Z13">
        <v>-1.52</v>
      </c>
      <c r="AA13">
        <v>-1.52</v>
      </c>
      <c r="AB13">
        <v>-1.52</v>
      </c>
      <c r="AC13">
        <v>-1.52</v>
      </c>
      <c r="AD13">
        <v>-1.52</v>
      </c>
      <c r="AE13">
        <v>-1.52</v>
      </c>
      <c r="AF13">
        <v>-1.52</v>
      </c>
      <c r="AG13">
        <v>-1.52</v>
      </c>
      <c r="AH13">
        <v>-1.52</v>
      </c>
      <c r="AI13">
        <v>-1.52</v>
      </c>
      <c r="AJ13">
        <v>-1.52</v>
      </c>
      <c r="AK13">
        <v>-1.52</v>
      </c>
      <c r="AL13">
        <v>-1.52</v>
      </c>
      <c r="AM13">
        <v>-1.52</v>
      </c>
      <c r="AN13">
        <v>-1.52</v>
      </c>
      <c r="AO13">
        <v>-1.52</v>
      </c>
      <c r="AP13">
        <v>-1.52</v>
      </c>
      <c r="AQ13">
        <v>-1.52</v>
      </c>
      <c r="AR13">
        <v>-1.52</v>
      </c>
      <c r="AS13">
        <v>-1.52</v>
      </c>
      <c r="AT13">
        <v>-1.52</v>
      </c>
      <c r="AU13">
        <v>-1.52</v>
      </c>
      <c r="AV13">
        <v>-1.52</v>
      </c>
      <c r="AW13">
        <v>-1.52</v>
      </c>
      <c r="AX13">
        <v>-1.52</v>
      </c>
      <c r="AY13">
        <v>-1.52</v>
      </c>
      <c r="AZ13">
        <v>-1.52</v>
      </c>
      <c r="BA13">
        <v>-1.52</v>
      </c>
      <c r="BB13">
        <v>-1.52</v>
      </c>
      <c r="BC13">
        <v>-1.52</v>
      </c>
      <c r="BD13">
        <v>-1.52</v>
      </c>
      <c r="BE13">
        <v>-1.52</v>
      </c>
      <c r="BF13">
        <v>-1.52</v>
      </c>
      <c r="BG13">
        <v>-1.52</v>
      </c>
      <c r="BH13">
        <v>-1.52</v>
      </c>
      <c r="BI13">
        <v>-1.52</v>
      </c>
      <c r="BJ13">
        <v>-1.52</v>
      </c>
      <c r="BK13">
        <v>-1.52</v>
      </c>
      <c r="BL13">
        <v>-1.52</v>
      </c>
      <c r="BM13">
        <v>-1.52</v>
      </c>
      <c r="BN13">
        <v>-1.52</v>
      </c>
      <c r="BO13">
        <v>-1.52</v>
      </c>
      <c r="BP13">
        <v>-1.52</v>
      </c>
      <c r="BQ13">
        <v>-1.52</v>
      </c>
      <c r="BR13">
        <v>-1.52</v>
      </c>
      <c r="BS13">
        <v>-1.52</v>
      </c>
      <c r="BT13">
        <v>-1.52</v>
      </c>
      <c r="BU13">
        <v>-1.52</v>
      </c>
      <c r="BV13">
        <v>-1.52</v>
      </c>
      <c r="BW13">
        <v>-1.52</v>
      </c>
      <c r="BX13">
        <v>-1.52</v>
      </c>
      <c r="BY13">
        <v>-1.52</v>
      </c>
      <c r="BZ13">
        <v>-1.52</v>
      </c>
      <c r="CA13">
        <v>-1.52</v>
      </c>
      <c r="CB13">
        <v>-1.52</v>
      </c>
      <c r="CC13">
        <v>-1.52</v>
      </c>
      <c r="CD13">
        <v>-1.52</v>
      </c>
      <c r="CE13">
        <v>-1.52</v>
      </c>
      <c r="CF13">
        <v>-1.52</v>
      </c>
      <c r="CG13">
        <v>-1.52</v>
      </c>
      <c r="CH13">
        <v>-1.52</v>
      </c>
      <c r="CI13">
        <v>-1.52</v>
      </c>
      <c r="CJ13">
        <v>-1.52</v>
      </c>
      <c r="CK13">
        <v>-1.52</v>
      </c>
      <c r="CL13">
        <v>-1.52</v>
      </c>
      <c r="CM13">
        <v>-1.52</v>
      </c>
      <c r="CN13">
        <v>-1.52</v>
      </c>
      <c r="CO13">
        <v>-1.52</v>
      </c>
      <c r="CP13">
        <v>-1.52</v>
      </c>
      <c r="CQ13">
        <v>-1.52</v>
      </c>
      <c r="CR13">
        <v>-1.52</v>
      </c>
      <c r="CS13">
        <v>-1.52</v>
      </c>
      <c r="CT13">
        <v>-1.52</v>
      </c>
      <c r="CU13">
        <v>-1.52</v>
      </c>
      <c r="CV13">
        <v>-1.52</v>
      </c>
      <c r="CW13">
        <v>-1.52</v>
      </c>
      <c r="CX13">
        <v>-1.52</v>
      </c>
      <c r="CY13">
        <v>-1.52</v>
      </c>
      <c r="CZ13">
        <v>-1.52</v>
      </c>
      <c r="DA13">
        <v>-1.52</v>
      </c>
      <c r="DB13">
        <v>-1.52</v>
      </c>
      <c r="DC13">
        <v>-1.52</v>
      </c>
      <c r="DD13">
        <v>-1.52</v>
      </c>
      <c r="DE13">
        <v>-1.52</v>
      </c>
      <c r="DF13">
        <v>-1.52</v>
      </c>
      <c r="DG13">
        <v>-1.52</v>
      </c>
      <c r="DH13">
        <v>-1.52</v>
      </c>
      <c r="DI13">
        <v>-1.52</v>
      </c>
      <c r="DJ13">
        <v>-1.52</v>
      </c>
      <c r="DK13">
        <v>-1.52</v>
      </c>
      <c r="DL13">
        <v>-1.52</v>
      </c>
      <c r="DM13">
        <v>-1.52</v>
      </c>
      <c r="DN13">
        <v>-1.52</v>
      </c>
      <c r="DO13">
        <v>-1.52</v>
      </c>
      <c r="DP13">
        <v>-1.52</v>
      </c>
      <c r="DQ13">
        <v>-1.52</v>
      </c>
      <c r="DR13">
        <v>-1.52</v>
      </c>
      <c r="DS13">
        <v>-1.52</v>
      </c>
      <c r="DT13">
        <v>-1.52</v>
      </c>
      <c r="DU13">
        <v>-1.52</v>
      </c>
      <c r="DV13">
        <v>-1.52</v>
      </c>
      <c r="DW13">
        <v>-1.52</v>
      </c>
      <c r="DX13">
        <v>-1.52</v>
      </c>
      <c r="DY13">
        <v>-1.52</v>
      </c>
      <c r="DZ13">
        <v>-1.52</v>
      </c>
      <c r="EA13">
        <v>-1.52</v>
      </c>
      <c r="EB13">
        <v>-1.52</v>
      </c>
      <c r="EC13">
        <v>-1.52</v>
      </c>
      <c r="ED13">
        <v>-1.52</v>
      </c>
      <c r="EE13">
        <v>-1.52</v>
      </c>
      <c r="EF13">
        <v>-1.52</v>
      </c>
      <c r="EG13">
        <v>-1.52</v>
      </c>
      <c r="EH13">
        <v>-1.52</v>
      </c>
      <c r="EI13">
        <v>-1.52</v>
      </c>
      <c r="EJ13">
        <v>-1.52</v>
      </c>
      <c r="EK13">
        <v>-1.52</v>
      </c>
      <c r="EL13">
        <v>-1.52</v>
      </c>
      <c r="EM13">
        <v>-1.52</v>
      </c>
      <c r="EN13">
        <v>-1.52</v>
      </c>
      <c r="EO13">
        <v>-1.52</v>
      </c>
      <c r="EP13">
        <v>-1.52</v>
      </c>
      <c r="EQ13">
        <v>-1.52</v>
      </c>
      <c r="ER13">
        <v>-1.52</v>
      </c>
      <c r="ES13">
        <v>-1.52</v>
      </c>
      <c r="ET13">
        <v>-1.52</v>
      </c>
      <c r="EU13">
        <v>-1.52</v>
      </c>
      <c r="EV13">
        <v>-1.52</v>
      </c>
      <c r="EW13">
        <v>-1.52</v>
      </c>
      <c r="EX13">
        <v>-1.52</v>
      </c>
      <c r="EY13">
        <v>-1.52</v>
      </c>
      <c r="EZ13">
        <v>-1.52</v>
      </c>
      <c r="FA13">
        <v>-1.52</v>
      </c>
      <c r="FB13">
        <v>-1.52</v>
      </c>
      <c r="FC13">
        <v>-1.52</v>
      </c>
      <c r="FD13">
        <v>-1.52</v>
      </c>
      <c r="FE13">
        <v>-1.52</v>
      </c>
      <c r="FF13">
        <v>-1.52</v>
      </c>
      <c r="FG13">
        <v>-1.52</v>
      </c>
      <c r="FH13">
        <v>-1.52</v>
      </c>
      <c r="FI13">
        <v>-1.52</v>
      </c>
      <c r="FJ13">
        <v>-1.52</v>
      </c>
      <c r="FK13">
        <v>-1.52</v>
      </c>
      <c r="FL13">
        <v>-1.52</v>
      </c>
      <c r="FM13">
        <v>-1.52</v>
      </c>
      <c r="FN13">
        <v>-1.52</v>
      </c>
      <c r="FO13">
        <v>-1.52</v>
      </c>
      <c r="FP13">
        <v>-1.52</v>
      </c>
      <c r="FQ13">
        <v>-1.52</v>
      </c>
      <c r="FR13">
        <v>-1.52</v>
      </c>
      <c r="FS13">
        <v>-1.52</v>
      </c>
      <c r="FT13">
        <v>-1.52</v>
      </c>
      <c r="FU13">
        <v>-1.52</v>
      </c>
      <c r="FV13">
        <v>-1.52</v>
      </c>
      <c r="FW13">
        <v>-1.52</v>
      </c>
      <c r="FX13">
        <v>-1.52</v>
      </c>
      <c r="FY13">
        <v>-1.52</v>
      </c>
      <c r="FZ13">
        <v>-1.52</v>
      </c>
      <c r="GA13">
        <v>-1.52</v>
      </c>
      <c r="GB13">
        <v>-1.52</v>
      </c>
      <c r="GC13">
        <v>-1.52</v>
      </c>
      <c r="GD13">
        <v>-1.52</v>
      </c>
      <c r="GE13">
        <v>-1.52</v>
      </c>
      <c r="GF13">
        <v>-1.52</v>
      </c>
      <c r="GG13">
        <v>-1.52</v>
      </c>
      <c r="GH13">
        <v>-1.52</v>
      </c>
      <c r="GI13">
        <v>-1.52</v>
      </c>
      <c r="GJ13">
        <v>-1.52</v>
      </c>
      <c r="GK13">
        <v>-1.52</v>
      </c>
      <c r="GL13">
        <v>-1.52</v>
      </c>
      <c r="GM13">
        <v>-1.52</v>
      </c>
      <c r="GN13">
        <v>-1.52</v>
      </c>
      <c r="GO13">
        <v>-1.52</v>
      </c>
      <c r="GP13">
        <v>-1.52</v>
      </c>
      <c r="GQ13">
        <v>-1.52</v>
      </c>
      <c r="GR13">
        <v>-1.52</v>
      </c>
      <c r="GS13">
        <v>-1.52</v>
      </c>
      <c r="GT13">
        <v>-1.52</v>
      </c>
      <c r="GU13">
        <v>-1.52</v>
      </c>
      <c r="GV13">
        <v>-1.52</v>
      </c>
      <c r="GW13">
        <v>-1.52</v>
      </c>
      <c r="GX13">
        <v>-1.52</v>
      </c>
      <c r="GY13">
        <v>-1.52</v>
      </c>
      <c r="GZ13">
        <v>-1.52</v>
      </c>
      <c r="HA13">
        <v>-1.52</v>
      </c>
      <c r="HB13">
        <v>-1.52</v>
      </c>
      <c r="HC13">
        <v>-1.52</v>
      </c>
      <c r="HD13">
        <v>-1.52</v>
      </c>
      <c r="HE13">
        <v>-1.52</v>
      </c>
      <c r="HF13">
        <v>-1.52</v>
      </c>
      <c r="HG13">
        <v>-1.52</v>
      </c>
      <c r="HH13">
        <v>-1.52</v>
      </c>
      <c r="HI13">
        <v>-1.52</v>
      </c>
      <c r="HJ13">
        <v>-1.52</v>
      </c>
      <c r="HK13">
        <v>-1.52</v>
      </c>
      <c r="HL13">
        <v>-1.52</v>
      </c>
      <c r="HM13">
        <v>-1.52</v>
      </c>
      <c r="HN13">
        <v>-1.52</v>
      </c>
      <c r="HO13">
        <v>-1.52</v>
      </c>
      <c r="HP13">
        <v>-1.52</v>
      </c>
      <c r="HQ13">
        <v>-1.52</v>
      </c>
      <c r="HR13">
        <v>-1.52</v>
      </c>
      <c r="HS13">
        <v>-1.52</v>
      </c>
      <c r="HT13">
        <v>-1.52</v>
      </c>
      <c r="HU13">
        <v>-1.52</v>
      </c>
      <c r="HV13">
        <v>-1.52</v>
      </c>
      <c r="HW13">
        <v>-1.52</v>
      </c>
      <c r="HX13">
        <v>-1.52</v>
      </c>
      <c r="HY13">
        <v>-1.52</v>
      </c>
      <c r="HZ13">
        <v>-1.52</v>
      </c>
      <c r="IA13">
        <v>-1.52</v>
      </c>
      <c r="IB13">
        <v>-1.52</v>
      </c>
      <c r="IC13">
        <v>-1.52</v>
      </c>
      <c r="ID13">
        <v>-1.52</v>
      </c>
      <c r="IE13">
        <v>-1.52</v>
      </c>
      <c r="IF13">
        <v>-1.52</v>
      </c>
      <c r="IG13">
        <v>-1.52</v>
      </c>
    </row>
    <row r="14" spans="1:241" x14ac:dyDescent="0.3">
      <c r="A14" s="7" t="s">
        <v>17</v>
      </c>
      <c r="B14">
        <v>-0.5</v>
      </c>
      <c r="C14">
        <v>-0.6</v>
      </c>
      <c r="D14">
        <v>-0.6</v>
      </c>
      <c r="E14">
        <v>-0.6</v>
      </c>
      <c r="F14">
        <v>-0.5</v>
      </c>
      <c r="G14">
        <v>-0.6</v>
      </c>
      <c r="H14">
        <v>-0.6</v>
      </c>
      <c r="I14">
        <v>-0.6</v>
      </c>
      <c r="J14">
        <v>-0.6</v>
      </c>
      <c r="K14">
        <v>-0.6</v>
      </c>
      <c r="L14">
        <v>-0.6</v>
      </c>
      <c r="M14">
        <v>-0.5</v>
      </c>
      <c r="N14">
        <v>-0.6</v>
      </c>
      <c r="O14">
        <v>-0.5</v>
      </c>
      <c r="P14">
        <v>-0.6</v>
      </c>
      <c r="Q14">
        <v>-0.5</v>
      </c>
      <c r="R14">
        <v>-0.6</v>
      </c>
      <c r="S14">
        <v>-0.6</v>
      </c>
      <c r="T14">
        <v>-0.4</v>
      </c>
      <c r="U14">
        <v>-0.6</v>
      </c>
      <c r="V14">
        <v>-0.6</v>
      </c>
      <c r="W14">
        <v>-0.5</v>
      </c>
      <c r="X14">
        <v>-0.5</v>
      </c>
      <c r="Y14">
        <v>-0.6</v>
      </c>
      <c r="Z14">
        <v>-0.6</v>
      </c>
      <c r="AA14">
        <v>-0.5</v>
      </c>
      <c r="AB14">
        <v>-0.6</v>
      </c>
      <c r="AC14">
        <v>-0.5</v>
      </c>
      <c r="AD14">
        <v>-0.5</v>
      </c>
      <c r="AE14">
        <v>-0.6</v>
      </c>
      <c r="AF14">
        <v>-0.6</v>
      </c>
      <c r="AG14">
        <v>-0.6</v>
      </c>
      <c r="AH14">
        <v>-0.6</v>
      </c>
      <c r="AI14">
        <v>-0.6</v>
      </c>
      <c r="AJ14">
        <v>-0.5</v>
      </c>
      <c r="AK14">
        <v>-0.5</v>
      </c>
      <c r="AL14">
        <v>-0.6</v>
      </c>
      <c r="AM14">
        <v>-0.6</v>
      </c>
      <c r="AN14">
        <v>-0.6</v>
      </c>
      <c r="AO14">
        <v>-0.5</v>
      </c>
      <c r="AP14">
        <v>-0.6</v>
      </c>
      <c r="AQ14">
        <v>-0.5</v>
      </c>
      <c r="AR14">
        <v>-0.6</v>
      </c>
      <c r="AS14">
        <v>-0.6</v>
      </c>
      <c r="AT14">
        <v>-0.5</v>
      </c>
      <c r="AU14">
        <v>-0.6</v>
      </c>
      <c r="AV14">
        <v>-0.6</v>
      </c>
      <c r="AW14">
        <v>-0.6</v>
      </c>
      <c r="AX14">
        <v>-0.5</v>
      </c>
      <c r="AY14">
        <v>-0.5</v>
      </c>
      <c r="AZ14">
        <v>-0.6</v>
      </c>
      <c r="BA14">
        <v>-0.6</v>
      </c>
      <c r="BB14">
        <v>-0.5</v>
      </c>
      <c r="BC14">
        <v>-0.6</v>
      </c>
      <c r="BD14">
        <v>-0.6</v>
      </c>
      <c r="BE14">
        <v>-0.6</v>
      </c>
      <c r="BF14">
        <v>-0.5</v>
      </c>
      <c r="BG14">
        <v>-0.5</v>
      </c>
      <c r="BH14">
        <v>-0.6</v>
      </c>
      <c r="BI14">
        <v>-0.6</v>
      </c>
      <c r="BJ14">
        <v>-0.6</v>
      </c>
      <c r="BK14">
        <v>-0.6</v>
      </c>
      <c r="BL14">
        <v>-0.6</v>
      </c>
      <c r="BM14">
        <v>-0.6</v>
      </c>
      <c r="BN14">
        <v>-0.6</v>
      </c>
      <c r="BO14">
        <v>-0.7</v>
      </c>
      <c r="BP14">
        <v>-0.8</v>
      </c>
      <c r="BQ14">
        <v>-0.9</v>
      </c>
      <c r="BR14">
        <v>-1.5</v>
      </c>
      <c r="BS14">
        <v>-2.5</v>
      </c>
      <c r="BT14">
        <v>-4.2</v>
      </c>
      <c r="BU14">
        <v>-6.1</v>
      </c>
      <c r="BV14">
        <v>-7.5</v>
      </c>
      <c r="BW14">
        <v>-8.4</v>
      </c>
      <c r="BX14">
        <v>-8.6999999999999993</v>
      </c>
      <c r="BY14">
        <v>-9</v>
      </c>
      <c r="BZ14">
        <v>-9.1</v>
      </c>
      <c r="CA14">
        <v>-9.1</v>
      </c>
      <c r="CB14">
        <v>-9.1</v>
      </c>
      <c r="CC14">
        <v>-9.1</v>
      </c>
      <c r="CD14">
        <v>-9.1</v>
      </c>
      <c r="CE14">
        <v>-9.1</v>
      </c>
      <c r="CF14">
        <v>-9.1</v>
      </c>
      <c r="CG14">
        <v>-9.1</v>
      </c>
      <c r="CH14">
        <v>-9.1</v>
      </c>
      <c r="CI14">
        <v>-9.1</v>
      </c>
      <c r="CJ14">
        <v>-9.1</v>
      </c>
      <c r="CK14">
        <v>-9.1</v>
      </c>
      <c r="CL14">
        <v>-9</v>
      </c>
      <c r="CM14">
        <v>-9.1</v>
      </c>
      <c r="CN14">
        <v>-9.1</v>
      </c>
      <c r="CO14">
        <v>-9.1</v>
      </c>
      <c r="CP14">
        <v>-9.1</v>
      </c>
      <c r="CQ14">
        <v>-9.1</v>
      </c>
      <c r="CR14">
        <v>-9.1</v>
      </c>
      <c r="CS14">
        <v>-9.1</v>
      </c>
      <c r="CT14">
        <v>-9.1</v>
      </c>
      <c r="CU14">
        <v>-9.1</v>
      </c>
      <c r="CV14">
        <v>-9.1</v>
      </c>
      <c r="CW14">
        <v>-9.1</v>
      </c>
      <c r="CX14">
        <v>-9.1</v>
      </c>
      <c r="CY14">
        <v>-9.1</v>
      </c>
      <c r="CZ14">
        <v>-9.1</v>
      </c>
      <c r="DA14">
        <v>-9.1</v>
      </c>
      <c r="DB14">
        <v>-9.1</v>
      </c>
      <c r="DC14">
        <v>-9.1</v>
      </c>
      <c r="DD14">
        <v>-9.1</v>
      </c>
      <c r="DE14">
        <v>-9.1</v>
      </c>
      <c r="DF14">
        <v>-9.1</v>
      </c>
      <c r="DG14">
        <v>-9.1</v>
      </c>
      <c r="DH14">
        <v>-9.1</v>
      </c>
      <c r="DI14">
        <v>-9.1</v>
      </c>
      <c r="DJ14">
        <v>-9.1</v>
      </c>
      <c r="DK14">
        <v>-9.1</v>
      </c>
      <c r="DL14">
        <v>-9.1</v>
      </c>
      <c r="DM14">
        <v>-9.1</v>
      </c>
      <c r="DN14">
        <v>-9.1</v>
      </c>
      <c r="DO14">
        <v>-9.1</v>
      </c>
      <c r="DP14">
        <v>-9.1</v>
      </c>
      <c r="DQ14">
        <v>-9.1</v>
      </c>
      <c r="DR14">
        <v>-9.1</v>
      </c>
      <c r="DS14">
        <v>-9.1</v>
      </c>
      <c r="DT14">
        <v>-9.1</v>
      </c>
      <c r="DU14">
        <v>-9.1</v>
      </c>
      <c r="DV14">
        <v>-9.1</v>
      </c>
      <c r="DW14">
        <v>-9.1</v>
      </c>
      <c r="DX14">
        <v>-9.1</v>
      </c>
      <c r="DY14">
        <v>-9.1</v>
      </c>
      <c r="DZ14">
        <v>-9.1</v>
      </c>
      <c r="EA14">
        <v>-9.1999999999999993</v>
      </c>
      <c r="EB14">
        <v>-9.1999999999999993</v>
      </c>
      <c r="EC14">
        <v>-9.1</v>
      </c>
      <c r="ED14">
        <v>-9.1</v>
      </c>
      <c r="EE14">
        <v>-9.1</v>
      </c>
      <c r="EF14">
        <v>-9.1</v>
      </c>
      <c r="EG14">
        <v>-9.1</v>
      </c>
      <c r="EH14">
        <v>-9.1</v>
      </c>
      <c r="EI14">
        <v>-9.1</v>
      </c>
      <c r="EJ14">
        <v>-9.1</v>
      </c>
      <c r="EK14">
        <v>-9.1</v>
      </c>
      <c r="EL14">
        <v>-9.1</v>
      </c>
      <c r="EM14">
        <v>-9.1</v>
      </c>
      <c r="EN14">
        <v>-9.1</v>
      </c>
      <c r="EO14">
        <v>-9.1</v>
      </c>
      <c r="EP14">
        <v>-9.1</v>
      </c>
      <c r="EQ14">
        <v>-9.1</v>
      </c>
      <c r="ER14">
        <v>-9.1</v>
      </c>
      <c r="ES14">
        <v>-9.1</v>
      </c>
      <c r="ET14">
        <v>-9.1</v>
      </c>
      <c r="EU14">
        <v>-9.1</v>
      </c>
      <c r="EV14">
        <v>-9.1</v>
      </c>
      <c r="EW14">
        <v>-9.1</v>
      </c>
      <c r="EX14">
        <v>-9.1</v>
      </c>
      <c r="EY14">
        <v>-9.1</v>
      </c>
      <c r="EZ14">
        <v>-9.1</v>
      </c>
      <c r="FA14">
        <v>-9.1</v>
      </c>
      <c r="FB14">
        <v>-9.1</v>
      </c>
      <c r="FC14">
        <v>-9.1</v>
      </c>
      <c r="FD14">
        <v>-9.1</v>
      </c>
      <c r="FE14">
        <v>-9.1</v>
      </c>
      <c r="FF14">
        <v>-9.1</v>
      </c>
      <c r="FG14">
        <v>-9.1</v>
      </c>
      <c r="FH14">
        <v>-9.1</v>
      </c>
      <c r="FI14">
        <v>-9.1</v>
      </c>
      <c r="FJ14">
        <v>-9.1</v>
      </c>
      <c r="FK14">
        <v>-9.1</v>
      </c>
      <c r="FL14">
        <v>-9.1</v>
      </c>
      <c r="FM14">
        <v>-9.1</v>
      </c>
      <c r="FN14">
        <v>-9.1</v>
      </c>
      <c r="FO14">
        <v>-9.1</v>
      </c>
      <c r="FP14">
        <v>-9.1</v>
      </c>
      <c r="FQ14">
        <v>-9.1</v>
      </c>
      <c r="FR14">
        <v>-9.1</v>
      </c>
      <c r="FS14">
        <v>-9.1</v>
      </c>
      <c r="FT14">
        <v>-9.1</v>
      </c>
      <c r="FU14">
        <v>-9.1</v>
      </c>
      <c r="FV14">
        <v>-9.1</v>
      </c>
      <c r="FW14">
        <v>-9.1</v>
      </c>
      <c r="FX14">
        <v>-9.1</v>
      </c>
      <c r="FY14">
        <v>-9.1</v>
      </c>
      <c r="FZ14">
        <v>-9.1999999999999993</v>
      </c>
      <c r="GA14">
        <v>-9.1</v>
      </c>
      <c r="GB14">
        <v>-9.1</v>
      </c>
      <c r="GC14">
        <v>-9.1</v>
      </c>
      <c r="GD14">
        <v>-9.1</v>
      </c>
      <c r="GE14">
        <v>-9.1</v>
      </c>
      <c r="GF14">
        <v>-9.1</v>
      </c>
      <c r="GG14">
        <v>-9.1</v>
      </c>
      <c r="GH14">
        <v>-9.1</v>
      </c>
      <c r="GI14">
        <v>-9.1</v>
      </c>
      <c r="GJ14">
        <v>-9.1</v>
      </c>
      <c r="GK14">
        <v>-9.1</v>
      </c>
      <c r="GL14">
        <v>-9.1</v>
      </c>
      <c r="GM14">
        <v>-9.1</v>
      </c>
      <c r="GN14">
        <v>-9.1</v>
      </c>
      <c r="GO14">
        <v>-9.1</v>
      </c>
      <c r="GP14">
        <v>-9.1</v>
      </c>
      <c r="GQ14">
        <v>-9.1</v>
      </c>
      <c r="GR14">
        <v>-9.1</v>
      </c>
      <c r="GS14">
        <v>-9.1</v>
      </c>
      <c r="GT14">
        <v>-9.1</v>
      </c>
      <c r="GU14">
        <v>-9.1</v>
      </c>
      <c r="GV14">
        <v>-9.1</v>
      </c>
      <c r="GW14">
        <v>-9.1</v>
      </c>
      <c r="GX14">
        <v>-9.1</v>
      </c>
      <c r="GY14">
        <v>-9.1</v>
      </c>
      <c r="GZ14">
        <v>-9.1</v>
      </c>
      <c r="HA14">
        <v>-9.1</v>
      </c>
      <c r="HB14">
        <v>-9.1</v>
      </c>
      <c r="HC14">
        <v>-9.1</v>
      </c>
      <c r="HD14">
        <v>-9.1</v>
      </c>
      <c r="HE14">
        <v>-9.1</v>
      </c>
      <c r="HF14">
        <v>-9.1</v>
      </c>
      <c r="HG14">
        <v>-9.1</v>
      </c>
      <c r="HH14">
        <v>-9.1</v>
      </c>
      <c r="HI14">
        <v>-9.1</v>
      </c>
      <c r="HJ14">
        <v>-9.1</v>
      </c>
      <c r="HK14">
        <v>-9.1</v>
      </c>
      <c r="HL14">
        <v>-9.1</v>
      </c>
      <c r="HM14">
        <v>-9.1</v>
      </c>
      <c r="HN14">
        <v>-9.1</v>
      </c>
      <c r="HO14">
        <v>-9.1</v>
      </c>
      <c r="HP14">
        <v>-9.1</v>
      </c>
      <c r="HQ14">
        <v>-9.1</v>
      </c>
      <c r="HR14">
        <v>-9.1</v>
      </c>
      <c r="HS14">
        <v>-9.1</v>
      </c>
      <c r="HT14">
        <v>-9.1</v>
      </c>
      <c r="HU14">
        <v>-9.1</v>
      </c>
      <c r="HV14">
        <v>-9.1</v>
      </c>
      <c r="HW14">
        <v>-9.1</v>
      </c>
      <c r="HX14">
        <v>-9.1</v>
      </c>
      <c r="HY14">
        <v>-9.1</v>
      </c>
      <c r="HZ14">
        <v>-9.1</v>
      </c>
      <c r="IA14">
        <v>-9.1</v>
      </c>
      <c r="IB14">
        <v>-9.1</v>
      </c>
      <c r="IC14">
        <v>-9.1</v>
      </c>
      <c r="ID14">
        <v>-9.1</v>
      </c>
      <c r="IE14">
        <v>-9.1</v>
      </c>
      <c r="IF14">
        <v>-9.1</v>
      </c>
      <c r="IG14">
        <v>-9.1</v>
      </c>
    </row>
  </sheetData>
  <conditionalFormatting sqref="A2:I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6"/>
  <sheetViews>
    <sheetView workbookViewId="0">
      <selection activeCell="I19" sqref="I19"/>
    </sheetView>
  </sheetViews>
  <sheetFormatPr baseColWidth="10" defaultRowHeight="26" x14ac:dyDescent="0.3"/>
  <cols>
    <col min="1" max="1" width="19.5" style="7" bestFit="1" customWidth="1"/>
  </cols>
  <sheetData>
    <row r="2" spans="1:241" x14ac:dyDescent="0.3">
      <c r="A2" s="7" t="s">
        <v>7</v>
      </c>
      <c r="B2">
        <v>0.64</v>
      </c>
      <c r="C2">
        <v>0.64</v>
      </c>
      <c r="D2">
        <v>0.64</v>
      </c>
      <c r="E2">
        <v>0.64</v>
      </c>
      <c r="F2">
        <v>0.64</v>
      </c>
      <c r="G2">
        <v>0.64</v>
      </c>
      <c r="H2">
        <v>0.64</v>
      </c>
      <c r="I2">
        <v>0.64</v>
      </c>
      <c r="J2">
        <v>0.64</v>
      </c>
      <c r="K2">
        <v>0.64</v>
      </c>
      <c r="L2">
        <v>0.64</v>
      </c>
      <c r="M2">
        <v>0.64</v>
      </c>
      <c r="N2">
        <v>0.64</v>
      </c>
      <c r="O2">
        <v>0.64</v>
      </c>
      <c r="P2">
        <v>0.64</v>
      </c>
      <c r="Q2">
        <v>0.64</v>
      </c>
      <c r="R2">
        <v>0.64</v>
      </c>
      <c r="S2">
        <v>0.64</v>
      </c>
      <c r="T2">
        <v>0.64</v>
      </c>
      <c r="U2">
        <v>0.64</v>
      </c>
      <c r="V2">
        <v>0.64</v>
      </c>
      <c r="W2">
        <v>0.64</v>
      </c>
      <c r="X2">
        <v>0.64</v>
      </c>
      <c r="Y2">
        <v>0.64</v>
      </c>
      <c r="Z2">
        <v>0.64</v>
      </c>
      <c r="AA2">
        <v>0.64</v>
      </c>
      <c r="AB2">
        <v>0.64</v>
      </c>
      <c r="AC2">
        <v>0.64</v>
      </c>
      <c r="AD2">
        <v>0.64</v>
      </c>
      <c r="AE2">
        <v>0.64</v>
      </c>
      <c r="AF2">
        <v>0.64</v>
      </c>
      <c r="AG2">
        <v>0.64</v>
      </c>
      <c r="AH2">
        <v>0.64</v>
      </c>
      <c r="AI2">
        <v>0.64</v>
      </c>
      <c r="AJ2">
        <v>0.64</v>
      </c>
      <c r="AK2">
        <v>0.64</v>
      </c>
      <c r="AL2">
        <v>0.64</v>
      </c>
      <c r="AM2">
        <v>0.64</v>
      </c>
      <c r="AN2">
        <v>0.64</v>
      </c>
      <c r="AO2">
        <v>0.64</v>
      </c>
      <c r="AP2">
        <v>0.64</v>
      </c>
      <c r="AQ2">
        <v>0.64</v>
      </c>
      <c r="AR2">
        <v>0.64</v>
      </c>
      <c r="AS2">
        <v>0.64</v>
      </c>
      <c r="AT2">
        <v>0.64</v>
      </c>
      <c r="AU2">
        <v>0.64</v>
      </c>
      <c r="AV2">
        <v>0.64</v>
      </c>
      <c r="AW2">
        <v>0.64</v>
      </c>
      <c r="AX2">
        <v>0.64</v>
      </c>
      <c r="AY2">
        <v>0.64</v>
      </c>
      <c r="AZ2">
        <v>0.64</v>
      </c>
      <c r="BA2">
        <v>0.64</v>
      </c>
      <c r="BB2">
        <v>0.64</v>
      </c>
      <c r="BC2">
        <v>0.64</v>
      </c>
      <c r="BD2">
        <v>0.64</v>
      </c>
      <c r="BE2">
        <v>0.64</v>
      </c>
      <c r="BF2">
        <v>0.64</v>
      </c>
      <c r="BG2">
        <v>0.64</v>
      </c>
      <c r="BH2">
        <v>0.64</v>
      </c>
      <c r="BI2">
        <v>0.64</v>
      </c>
      <c r="BJ2">
        <v>0.64</v>
      </c>
      <c r="BK2">
        <v>0.64</v>
      </c>
      <c r="BL2">
        <v>0.64</v>
      </c>
      <c r="BM2">
        <v>0.64</v>
      </c>
      <c r="BN2">
        <v>0.64</v>
      </c>
      <c r="BO2">
        <v>0.64</v>
      </c>
      <c r="BP2">
        <v>0.64</v>
      </c>
      <c r="BQ2">
        <v>0.64</v>
      </c>
      <c r="BR2">
        <v>0.64</v>
      </c>
      <c r="BS2">
        <v>0.64</v>
      </c>
      <c r="BT2">
        <v>0.64</v>
      </c>
      <c r="BU2">
        <v>0.64</v>
      </c>
      <c r="BV2">
        <v>0.64</v>
      </c>
      <c r="BW2">
        <v>0.64</v>
      </c>
      <c r="BX2">
        <v>0.64</v>
      </c>
      <c r="BY2">
        <v>0.64</v>
      </c>
      <c r="BZ2">
        <v>0.64</v>
      </c>
      <c r="CA2">
        <v>0.64</v>
      </c>
      <c r="CB2">
        <v>0.64</v>
      </c>
      <c r="CC2">
        <v>0.64</v>
      </c>
      <c r="CD2">
        <v>0.64</v>
      </c>
      <c r="CE2">
        <v>0.64</v>
      </c>
      <c r="CF2">
        <v>0.64</v>
      </c>
      <c r="CG2">
        <v>0.64</v>
      </c>
      <c r="CH2">
        <v>0.64</v>
      </c>
      <c r="CI2">
        <v>0.64</v>
      </c>
      <c r="CJ2">
        <v>0.64</v>
      </c>
      <c r="CK2">
        <v>0.64</v>
      </c>
      <c r="CL2">
        <v>0.64</v>
      </c>
      <c r="CM2">
        <v>0.64</v>
      </c>
      <c r="CN2">
        <v>0.64</v>
      </c>
      <c r="CO2">
        <v>0.64</v>
      </c>
      <c r="CP2">
        <v>0.64</v>
      </c>
      <c r="CQ2">
        <v>0.64</v>
      </c>
      <c r="CR2">
        <v>0.64</v>
      </c>
      <c r="CS2">
        <v>0.64</v>
      </c>
      <c r="CT2">
        <v>0.64</v>
      </c>
      <c r="CU2">
        <v>0.64</v>
      </c>
      <c r="CV2">
        <v>0.64</v>
      </c>
      <c r="CW2">
        <v>0.64</v>
      </c>
      <c r="CX2">
        <v>0.64</v>
      </c>
      <c r="CY2">
        <v>0.64</v>
      </c>
      <c r="CZ2">
        <v>0.64</v>
      </c>
      <c r="DA2">
        <v>0.64</v>
      </c>
      <c r="DB2">
        <v>0.64</v>
      </c>
      <c r="DC2">
        <v>0.64</v>
      </c>
      <c r="DD2">
        <v>0.64</v>
      </c>
      <c r="DE2">
        <v>0.64</v>
      </c>
      <c r="DF2">
        <v>0.64</v>
      </c>
      <c r="DG2">
        <v>0.64</v>
      </c>
      <c r="DH2">
        <v>0.64</v>
      </c>
      <c r="DI2">
        <v>0.64</v>
      </c>
      <c r="DJ2">
        <v>0.64</v>
      </c>
      <c r="DK2">
        <v>0.64</v>
      </c>
      <c r="DL2">
        <v>0.64</v>
      </c>
      <c r="DM2">
        <v>0.64</v>
      </c>
      <c r="DN2">
        <v>0.64</v>
      </c>
      <c r="DO2">
        <v>0.64</v>
      </c>
      <c r="DP2">
        <v>0.64</v>
      </c>
      <c r="DQ2">
        <v>0.64</v>
      </c>
      <c r="DR2">
        <v>0.64</v>
      </c>
      <c r="DS2">
        <v>0.64</v>
      </c>
      <c r="DT2">
        <v>0.64</v>
      </c>
      <c r="DU2">
        <v>0.64</v>
      </c>
      <c r="DV2">
        <v>0.64</v>
      </c>
      <c r="DW2">
        <v>0.64</v>
      </c>
      <c r="DX2">
        <v>0.64</v>
      </c>
      <c r="DY2">
        <v>0.64</v>
      </c>
      <c r="DZ2">
        <v>0.64</v>
      </c>
      <c r="EA2">
        <v>0.64</v>
      </c>
      <c r="EB2">
        <v>0.64</v>
      </c>
      <c r="EC2">
        <v>0.64</v>
      </c>
      <c r="ED2">
        <v>0.64</v>
      </c>
      <c r="EE2">
        <v>0.64</v>
      </c>
      <c r="EF2">
        <v>0.64</v>
      </c>
      <c r="EG2">
        <v>0.64</v>
      </c>
      <c r="EH2">
        <v>0.64</v>
      </c>
      <c r="EI2">
        <v>0.64</v>
      </c>
      <c r="EJ2">
        <v>0.64</v>
      </c>
      <c r="EK2">
        <v>0.64</v>
      </c>
      <c r="EL2">
        <v>0.64</v>
      </c>
      <c r="EM2">
        <v>0.64</v>
      </c>
      <c r="EN2">
        <v>0.64</v>
      </c>
      <c r="EO2">
        <v>0.64</v>
      </c>
      <c r="EP2">
        <v>0.64</v>
      </c>
      <c r="EQ2">
        <v>0.64</v>
      </c>
      <c r="ER2">
        <v>0.64</v>
      </c>
      <c r="ES2">
        <v>0.64</v>
      </c>
      <c r="ET2">
        <v>0.64</v>
      </c>
      <c r="EU2">
        <v>0.64</v>
      </c>
      <c r="EV2">
        <v>0.64</v>
      </c>
      <c r="EW2">
        <v>0.64</v>
      </c>
      <c r="EX2">
        <v>0.64</v>
      </c>
      <c r="EY2">
        <v>0.64</v>
      </c>
      <c r="EZ2">
        <v>0.64</v>
      </c>
      <c r="FA2">
        <v>0.64</v>
      </c>
      <c r="FB2">
        <v>0.64</v>
      </c>
      <c r="FC2">
        <v>0.64</v>
      </c>
      <c r="FD2">
        <v>0.64</v>
      </c>
      <c r="FE2">
        <v>0.64</v>
      </c>
      <c r="FF2">
        <v>0.64</v>
      </c>
      <c r="FG2">
        <v>0.64</v>
      </c>
      <c r="FH2">
        <v>0.64</v>
      </c>
      <c r="FI2">
        <v>0.64</v>
      </c>
      <c r="FJ2">
        <v>0.64</v>
      </c>
      <c r="FK2">
        <v>0.64</v>
      </c>
      <c r="FL2">
        <v>0.64</v>
      </c>
      <c r="FM2">
        <v>0.64</v>
      </c>
      <c r="FN2">
        <v>0.64</v>
      </c>
      <c r="FO2">
        <v>0.64</v>
      </c>
      <c r="FP2">
        <v>0.64</v>
      </c>
      <c r="FQ2">
        <v>0.64</v>
      </c>
      <c r="FR2">
        <v>0.64</v>
      </c>
      <c r="FS2">
        <v>0.64</v>
      </c>
      <c r="FT2">
        <v>0.64</v>
      </c>
      <c r="FU2">
        <v>0.64</v>
      </c>
      <c r="FV2">
        <v>0.64</v>
      </c>
      <c r="FW2">
        <v>0.64</v>
      </c>
      <c r="FX2">
        <v>0.64</v>
      </c>
      <c r="FY2">
        <v>0.64</v>
      </c>
      <c r="FZ2">
        <v>0.64</v>
      </c>
      <c r="GA2">
        <v>0.64</v>
      </c>
      <c r="GB2">
        <v>0.64</v>
      </c>
      <c r="GC2">
        <v>0.64</v>
      </c>
      <c r="GD2">
        <v>0.64</v>
      </c>
      <c r="GE2">
        <v>0.64</v>
      </c>
      <c r="GF2">
        <v>0.64</v>
      </c>
      <c r="GG2">
        <v>0.64</v>
      </c>
      <c r="GH2">
        <v>0.64</v>
      </c>
      <c r="GI2">
        <v>0.64</v>
      </c>
      <c r="GJ2">
        <v>0.64</v>
      </c>
      <c r="GK2">
        <v>0.64</v>
      </c>
      <c r="GL2">
        <v>0.64</v>
      </c>
      <c r="GM2">
        <v>0.64</v>
      </c>
      <c r="GN2">
        <v>0.64</v>
      </c>
      <c r="GO2">
        <v>0.64</v>
      </c>
      <c r="GP2">
        <v>0.64</v>
      </c>
      <c r="GQ2">
        <v>0.64</v>
      </c>
      <c r="GR2">
        <v>0.64</v>
      </c>
      <c r="GS2">
        <v>0.64</v>
      </c>
      <c r="GT2">
        <v>0.64</v>
      </c>
      <c r="GU2">
        <v>0.64</v>
      </c>
      <c r="GV2">
        <v>0.64</v>
      </c>
      <c r="GW2">
        <v>0.64</v>
      </c>
      <c r="GX2">
        <v>0.64</v>
      </c>
      <c r="GY2">
        <v>0.64</v>
      </c>
      <c r="GZ2">
        <v>0.64</v>
      </c>
      <c r="HA2">
        <v>0.64</v>
      </c>
      <c r="HB2">
        <v>0.64</v>
      </c>
      <c r="HC2">
        <v>0.64</v>
      </c>
      <c r="HD2">
        <v>0.64</v>
      </c>
      <c r="HE2">
        <v>0.64</v>
      </c>
      <c r="HF2">
        <v>0.64</v>
      </c>
      <c r="HG2">
        <v>0.64</v>
      </c>
      <c r="HH2">
        <v>0.64</v>
      </c>
      <c r="HI2">
        <v>0.64</v>
      </c>
      <c r="HJ2">
        <v>0.64</v>
      </c>
      <c r="HK2">
        <v>0.64</v>
      </c>
      <c r="HL2">
        <v>0.64</v>
      </c>
      <c r="HM2">
        <v>0.64</v>
      </c>
      <c r="HN2">
        <v>0.64</v>
      </c>
      <c r="HO2">
        <v>0.64</v>
      </c>
      <c r="HP2">
        <v>0.64</v>
      </c>
      <c r="HQ2">
        <v>0.64</v>
      </c>
      <c r="HR2">
        <v>0.64</v>
      </c>
      <c r="HS2">
        <v>0.64</v>
      </c>
      <c r="HT2">
        <v>0.64</v>
      </c>
      <c r="HU2">
        <v>0.64</v>
      </c>
      <c r="HV2">
        <v>0.64</v>
      </c>
      <c r="HW2">
        <v>0.64</v>
      </c>
      <c r="HX2">
        <v>0.64</v>
      </c>
      <c r="HY2">
        <v>0.64</v>
      </c>
      <c r="HZ2">
        <v>0.64</v>
      </c>
      <c r="IA2">
        <v>0.64</v>
      </c>
      <c r="IB2">
        <v>0.64</v>
      </c>
      <c r="IC2">
        <v>0.64</v>
      </c>
      <c r="ID2">
        <v>0.64</v>
      </c>
      <c r="IE2">
        <v>0.64</v>
      </c>
      <c r="IF2">
        <v>0.64</v>
      </c>
      <c r="IG2">
        <v>0.64</v>
      </c>
    </row>
    <row r="3" spans="1:241" x14ac:dyDescent="0.3">
      <c r="A3" s="7" t="s">
        <v>8</v>
      </c>
      <c r="B3">
        <v>-2.4900000000000002</v>
      </c>
      <c r="C3">
        <v>-2.4500000000000002</v>
      </c>
      <c r="D3">
        <v>-2.42</v>
      </c>
      <c r="E3">
        <v>-2.42</v>
      </c>
      <c r="F3">
        <v>-2.52</v>
      </c>
      <c r="G3">
        <v>-2.42</v>
      </c>
      <c r="H3">
        <v>-2.46</v>
      </c>
      <c r="I3">
        <v>-2.4300000000000002</v>
      </c>
      <c r="J3">
        <v>-2.44</v>
      </c>
      <c r="K3">
        <v>-2.4900000000000002</v>
      </c>
      <c r="L3">
        <v>-2.5</v>
      </c>
      <c r="M3">
        <v>-2.48</v>
      </c>
      <c r="N3">
        <v>-2.5</v>
      </c>
      <c r="O3">
        <v>-2.4700000000000002</v>
      </c>
      <c r="P3">
        <v>-2.4300000000000002</v>
      </c>
      <c r="Q3">
        <v>-2.48</v>
      </c>
      <c r="R3">
        <v>-2.46</v>
      </c>
      <c r="S3">
        <v>-2.48</v>
      </c>
      <c r="T3">
        <v>-2.5</v>
      </c>
      <c r="U3">
        <v>-2.4500000000000002</v>
      </c>
      <c r="V3">
        <v>-2.46</v>
      </c>
      <c r="W3">
        <v>-2.4900000000000002</v>
      </c>
      <c r="X3">
        <v>-2.48</v>
      </c>
      <c r="Y3">
        <v>-2.46</v>
      </c>
      <c r="Z3">
        <v>-2.41</v>
      </c>
      <c r="AA3">
        <v>-2.5</v>
      </c>
      <c r="AB3">
        <v>-2.4900000000000002</v>
      </c>
      <c r="AC3">
        <v>-2.4700000000000002</v>
      </c>
      <c r="AD3">
        <v>-2.4900000000000002</v>
      </c>
      <c r="AE3">
        <v>-2.5</v>
      </c>
      <c r="AF3">
        <v>-2.5099999999999998</v>
      </c>
      <c r="AG3">
        <v>-2.52</v>
      </c>
      <c r="AH3">
        <v>-2.4300000000000002</v>
      </c>
      <c r="AI3">
        <v>-2.48</v>
      </c>
      <c r="AJ3">
        <v>-2.44</v>
      </c>
      <c r="AK3">
        <v>-2.5499999999999998</v>
      </c>
      <c r="AL3">
        <v>-2.41</v>
      </c>
      <c r="AM3">
        <v>-2.4700000000000002</v>
      </c>
      <c r="AN3">
        <v>-2.4700000000000002</v>
      </c>
      <c r="AO3">
        <v>-2.4300000000000002</v>
      </c>
      <c r="AP3">
        <v>-2.4700000000000002</v>
      </c>
      <c r="AQ3">
        <v>-2.4900000000000002</v>
      </c>
      <c r="AR3">
        <v>-2.4700000000000002</v>
      </c>
      <c r="AS3">
        <v>-2.44</v>
      </c>
      <c r="AT3">
        <v>-2.4900000000000002</v>
      </c>
      <c r="AU3">
        <v>-2.48</v>
      </c>
      <c r="AV3">
        <v>-2.4900000000000002</v>
      </c>
      <c r="AW3">
        <v>-2.4300000000000002</v>
      </c>
      <c r="AX3">
        <v>-2.48</v>
      </c>
      <c r="AY3">
        <v>-2.57</v>
      </c>
      <c r="AZ3">
        <v>-2.46</v>
      </c>
      <c r="BA3">
        <v>-2.48</v>
      </c>
      <c r="BB3">
        <v>-2.4500000000000002</v>
      </c>
      <c r="BC3">
        <v>-2.4300000000000002</v>
      </c>
      <c r="BD3">
        <v>-2.4900000000000002</v>
      </c>
      <c r="BE3">
        <v>-2.4500000000000002</v>
      </c>
      <c r="BF3">
        <v>-2.42</v>
      </c>
      <c r="BG3">
        <v>-2.4700000000000002</v>
      </c>
      <c r="BH3">
        <v>-2.48</v>
      </c>
      <c r="BI3">
        <v>-2.4700000000000002</v>
      </c>
      <c r="BJ3">
        <v>-2.46</v>
      </c>
      <c r="BK3">
        <v>-2.4900000000000002</v>
      </c>
      <c r="BL3">
        <v>-2.46</v>
      </c>
      <c r="BM3">
        <v>-2.48</v>
      </c>
      <c r="BN3">
        <v>-2.46</v>
      </c>
      <c r="BO3">
        <v>-2.4700000000000002</v>
      </c>
      <c r="BP3">
        <v>-2.44</v>
      </c>
      <c r="BQ3">
        <v>-2.48</v>
      </c>
      <c r="BR3">
        <v>-2.4500000000000002</v>
      </c>
      <c r="BS3">
        <v>-2.56</v>
      </c>
      <c r="BT3">
        <v>-2.44</v>
      </c>
      <c r="BU3">
        <v>-2.42</v>
      </c>
      <c r="BV3">
        <v>-2.42</v>
      </c>
      <c r="BW3">
        <v>-2.4700000000000002</v>
      </c>
      <c r="BX3">
        <v>-2.4500000000000002</v>
      </c>
      <c r="BY3">
        <v>-2.46</v>
      </c>
      <c r="BZ3">
        <v>-2.48</v>
      </c>
      <c r="CA3">
        <v>-2.4300000000000002</v>
      </c>
      <c r="CB3">
        <v>-2.4500000000000002</v>
      </c>
      <c r="CC3">
        <v>-2.44</v>
      </c>
      <c r="CD3">
        <v>-2.33</v>
      </c>
      <c r="CE3">
        <v>-2.4500000000000002</v>
      </c>
      <c r="CF3">
        <v>-2.48</v>
      </c>
      <c r="CG3">
        <v>-2.4500000000000002</v>
      </c>
      <c r="CH3">
        <v>-2.46</v>
      </c>
      <c r="CI3">
        <v>-2.4700000000000002</v>
      </c>
      <c r="CJ3">
        <v>-2.48</v>
      </c>
      <c r="CK3">
        <v>-2.44</v>
      </c>
      <c r="CL3">
        <v>-2.4900000000000002</v>
      </c>
      <c r="CM3">
        <v>-2.44</v>
      </c>
      <c r="CN3">
        <v>-2.56</v>
      </c>
      <c r="CO3">
        <v>-2.46</v>
      </c>
      <c r="CP3">
        <v>-2.3199999999999998</v>
      </c>
      <c r="CQ3">
        <v>-1.99</v>
      </c>
      <c r="CR3">
        <v>-1.75</v>
      </c>
      <c r="CS3">
        <v>-1.21</v>
      </c>
      <c r="CT3">
        <v>-1.04</v>
      </c>
      <c r="CU3">
        <v>-0.86</v>
      </c>
      <c r="CV3">
        <v>-0.66</v>
      </c>
      <c r="CW3">
        <v>-0.72</v>
      </c>
      <c r="CX3">
        <v>-0.63</v>
      </c>
      <c r="CY3">
        <v>-0.74</v>
      </c>
      <c r="CZ3">
        <v>-0.69</v>
      </c>
      <c r="DA3">
        <v>-0.67</v>
      </c>
      <c r="DB3">
        <v>-0.51</v>
      </c>
      <c r="DC3">
        <v>-0.71</v>
      </c>
      <c r="DD3">
        <v>-0.69</v>
      </c>
      <c r="DE3">
        <v>-0.63</v>
      </c>
      <c r="DF3">
        <v>-0.64</v>
      </c>
      <c r="DG3">
        <v>-0.59</v>
      </c>
      <c r="DH3">
        <v>-0.64</v>
      </c>
      <c r="DI3">
        <v>-0.69</v>
      </c>
      <c r="DJ3">
        <v>-0.7</v>
      </c>
      <c r="DK3">
        <v>-0.68</v>
      </c>
      <c r="DL3">
        <v>-0.7</v>
      </c>
      <c r="DM3">
        <v>-0.65</v>
      </c>
      <c r="DN3">
        <v>-0.65</v>
      </c>
      <c r="DO3">
        <v>-0.67</v>
      </c>
      <c r="DP3">
        <v>-0.68</v>
      </c>
      <c r="DQ3">
        <v>-0.68</v>
      </c>
      <c r="DR3">
        <v>-0.62</v>
      </c>
      <c r="DS3">
        <v>-0.67</v>
      </c>
      <c r="DT3">
        <v>-0.71</v>
      </c>
      <c r="DU3">
        <v>-0.67</v>
      </c>
      <c r="DV3">
        <v>-0.68</v>
      </c>
      <c r="DW3">
        <v>-0.56999999999999995</v>
      </c>
      <c r="DX3">
        <v>-0.64</v>
      </c>
      <c r="DY3">
        <v>-0.73</v>
      </c>
      <c r="DZ3">
        <v>-0.73</v>
      </c>
      <c r="EA3">
        <v>-0.7</v>
      </c>
      <c r="EB3">
        <v>-0.7</v>
      </c>
      <c r="EC3">
        <v>-0.66</v>
      </c>
      <c r="ED3">
        <v>-0.67</v>
      </c>
      <c r="EE3">
        <v>-0.51</v>
      </c>
      <c r="EF3">
        <v>-0.67</v>
      </c>
      <c r="EG3">
        <v>-0.71</v>
      </c>
      <c r="EH3">
        <v>-0.69</v>
      </c>
      <c r="EI3">
        <v>-0.68</v>
      </c>
      <c r="EJ3">
        <v>-0.61</v>
      </c>
      <c r="EK3">
        <v>-0.6</v>
      </c>
      <c r="EL3">
        <v>-0.68</v>
      </c>
      <c r="EM3">
        <v>-0.68</v>
      </c>
      <c r="EN3">
        <v>-0.73</v>
      </c>
      <c r="EO3">
        <v>-0.66</v>
      </c>
      <c r="EP3">
        <v>-0.63</v>
      </c>
      <c r="EQ3">
        <v>-0.62</v>
      </c>
      <c r="ER3">
        <v>-0.67</v>
      </c>
      <c r="ES3">
        <v>-0.59</v>
      </c>
      <c r="ET3">
        <v>-0.62</v>
      </c>
      <c r="EU3">
        <v>-0.68</v>
      </c>
      <c r="EV3">
        <v>-0.68</v>
      </c>
      <c r="EW3">
        <v>-0.69</v>
      </c>
      <c r="EX3">
        <v>-0.74</v>
      </c>
      <c r="EY3">
        <v>-0.65</v>
      </c>
      <c r="EZ3">
        <v>-0.67</v>
      </c>
      <c r="FA3">
        <v>-0.62</v>
      </c>
      <c r="FB3">
        <v>-0.63</v>
      </c>
      <c r="FC3">
        <v>-0.73</v>
      </c>
      <c r="FD3">
        <v>-0.63</v>
      </c>
      <c r="FE3">
        <v>-0.71</v>
      </c>
      <c r="FF3">
        <v>-0.66</v>
      </c>
      <c r="FG3">
        <v>-0.64</v>
      </c>
      <c r="FH3">
        <v>-0.67</v>
      </c>
      <c r="FI3">
        <v>-0.69</v>
      </c>
      <c r="FJ3">
        <v>-0.7</v>
      </c>
      <c r="FK3">
        <v>-0.69</v>
      </c>
      <c r="FL3">
        <v>-0.66</v>
      </c>
      <c r="FM3">
        <v>-0.63</v>
      </c>
      <c r="FN3">
        <v>-0.73</v>
      </c>
      <c r="FO3">
        <v>-0.67</v>
      </c>
      <c r="FP3">
        <v>-0.74</v>
      </c>
      <c r="FQ3">
        <v>-0.69</v>
      </c>
      <c r="FR3">
        <v>-0.73</v>
      </c>
      <c r="FS3">
        <v>-0.65</v>
      </c>
      <c r="FT3">
        <v>-0.63</v>
      </c>
      <c r="FU3">
        <v>-0.64</v>
      </c>
      <c r="FV3">
        <v>-0.6</v>
      </c>
      <c r="FW3">
        <v>-0.72</v>
      </c>
      <c r="FX3">
        <v>-0.62</v>
      </c>
      <c r="FY3">
        <v>-0.67</v>
      </c>
      <c r="FZ3">
        <v>-0.73</v>
      </c>
      <c r="GA3">
        <v>-0.71</v>
      </c>
      <c r="GB3">
        <v>-0.67</v>
      </c>
      <c r="GC3">
        <v>-0.66</v>
      </c>
      <c r="GD3">
        <v>-0.62</v>
      </c>
      <c r="GE3">
        <v>-0.65</v>
      </c>
      <c r="GF3">
        <v>-0.61</v>
      </c>
      <c r="GG3">
        <v>-0.61</v>
      </c>
      <c r="GH3">
        <v>-0.62</v>
      </c>
      <c r="GI3">
        <v>-0.64</v>
      </c>
      <c r="GJ3">
        <v>-0.68</v>
      </c>
      <c r="GK3">
        <v>-0.7</v>
      </c>
      <c r="GL3">
        <v>-0.69</v>
      </c>
      <c r="GM3">
        <v>-0.68</v>
      </c>
      <c r="GN3">
        <v>-0.7</v>
      </c>
      <c r="GO3">
        <v>-0.68</v>
      </c>
      <c r="GP3">
        <v>-0.69</v>
      </c>
      <c r="GQ3">
        <v>-0.64</v>
      </c>
      <c r="GR3">
        <v>-0.61</v>
      </c>
      <c r="GS3">
        <v>-0.62</v>
      </c>
      <c r="GT3">
        <v>-0.63</v>
      </c>
      <c r="GU3">
        <v>-0.69</v>
      </c>
      <c r="GV3">
        <v>-0.57999999999999996</v>
      </c>
      <c r="GW3">
        <v>-0.65</v>
      </c>
      <c r="GX3">
        <v>-0.63</v>
      </c>
      <c r="GY3">
        <v>-0.65</v>
      </c>
      <c r="GZ3">
        <v>-0.59</v>
      </c>
      <c r="HA3">
        <v>-0.63</v>
      </c>
      <c r="HB3">
        <v>-0.7</v>
      </c>
      <c r="HC3">
        <v>-0.64</v>
      </c>
      <c r="HD3">
        <v>-0.74</v>
      </c>
      <c r="HE3">
        <v>-0.6</v>
      </c>
      <c r="HF3">
        <v>-0.65</v>
      </c>
      <c r="HG3">
        <v>-0.65</v>
      </c>
      <c r="HH3">
        <v>-0.65</v>
      </c>
      <c r="HI3">
        <v>-0.64</v>
      </c>
      <c r="HJ3">
        <v>-0.69</v>
      </c>
      <c r="HK3">
        <v>-0.65</v>
      </c>
      <c r="HL3">
        <v>-0.62</v>
      </c>
      <c r="HM3">
        <v>-0.6</v>
      </c>
      <c r="HN3">
        <v>-0.72</v>
      </c>
      <c r="HO3">
        <v>-0.69</v>
      </c>
      <c r="HP3">
        <v>-0.65</v>
      </c>
      <c r="HQ3">
        <v>-0.63</v>
      </c>
      <c r="HR3">
        <v>-0.67</v>
      </c>
      <c r="HS3">
        <v>-0.62</v>
      </c>
      <c r="HT3">
        <v>-0.67</v>
      </c>
      <c r="HU3">
        <v>-0.7</v>
      </c>
      <c r="HV3">
        <v>-0.61</v>
      </c>
      <c r="HW3">
        <v>-0.67</v>
      </c>
      <c r="HX3">
        <v>-0.65</v>
      </c>
      <c r="HY3">
        <v>-0.7</v>
      </c>
      <c r="HZ3">
        <v>-0.64</v>
      </c>
      <c r="IA3">
        <v>-0.71</v>
      </c>
      <c r="IB3">
        <v>-0.62</v>
      </c>
      <c r="IC3">
        <v>-0.67</v>
      </c>
      <c r="ID3">
        <v>-0.6</v>
      </c>
      <c r="IE3">
        <v>-0.71</v>
      </c>
      <c r="IF3">
        <v>-0.63</v>
      </c>
      <c r="IG3">
        <v>-0.67</v>
      </c>
    </row>
    <row r="4" spans="1:241" x14ac:dyDescent="0.3">
      <c r="A4" s="7" t="s">
        <v>9</v>
      </c>
      <c r="B4">
        <v>1.1100000000000001</v>
      </c>
      <c r="C4">
        <v>1.06</v>
      </c>
      <c r="D4">
        <v>1.07</v>
      </c>
      <c r="E4">
        <v>1.05</v>
      </c>
      <c r="F4">
        <v>1.1499999999999999</v>
      </c>
      <c r="G4">
        <v>1.0900000000000001</v>
      </c>
      <c r="H4">
        <v>1.04</v>
      </c>
      <c r="I4">
        <v>1.07</v>
      </c>
      <c r="J4">
        <v>1.0900000000000001</v>
      </c>
      <c r="K4">
        <v>1.1200000000000001</v>
      </c>
      <c r="L4">
        <v>1.0900000000000001</v>
      </c>
      <c r="M4">
        <v>1.0900000000000001</v>
      </c>
      <c r="N4">
        <v>1.1499999999999999</v>
      </c>
      <c r="O4">
        <v>1.1299999999999999</v>
      </c>
      <c r="P4">
        <v>1.05</v>
      </c>
      <c r="Q4">
        <v>1.1100000000000001</v>
      </c>
      <c r="R4">
        <v>1.05</v>
      </c>
      <c r="S4">
        <v>1.07</v>
      </c>
      <c r="T4">
        <v>1.0900000000000001</v>
      </c>
      <c r="U4">
        <v>1.1399999999999999</v>
      </c>
      <c r="V4">
        <v>1.1000000000000001</v>
      </c>
      <c r="W4">
        <v>1.1100000000000001</v>
      </c>
      <c r="X4">
        <v>1.1299999999999999</v>
      </c>
      <c r="Y4">
        <v>1.0900000000000001</v>
      </c>
      <c r="Z4">
        <v>1.07</v>
      </c>
      <c r="AA4">
        <v>1.17</v>
      </c>
      <c r="AB4">
        <v>1.17</v>
      </c>
      <c r="AC4">
        <v>1.1200000000000001</v>
      </c>
      <c r="AD4">
        <v>1.1000000000000001</v>
      </c>
      <c r="AE4">
        <v>1.05</v>
      </c>
      <c r="AF4">
        <v>1.1299999999999999</v>
      </c>
      <c r="AG4">
        <v>1.18</v>
      </c>
      <c r="AH4">
        <v>1.18</v>
      </c>
      <c r="AI4">
        <v>1.1399999999999999</v>
      </c>
      <c r="AJ4">
        <v>1.08</v>
      </c>
      <c r="AK4">
        <v>1.1399999999999999</v>
      </c>
      <c r="AL4">
        <v>1.1399999999999999</v>
      </c>
      <c r="AM4">
        <v>1.17</v>
      </c>
      <c r="AN4">
        <v>1.08</v>
      </c>
      <c r="AO4">
        <v>1.1299999999999999</v>
      </c>
      <c r="AP4">
        <v>1.0900000000000001</v>
      </c>
      <c r="AQ4">
        <v>1.1399999999999999</v>
      </c>
      <c r="AR4">
        <v>1.1499999999999999</v>
      </c>
      <c r="AS4">
        <v>1.1100000000000001</v>
      </c>
      <c r="AT4">
        <v>1.18</v>
      </c>
      <c r="AU4">
        <v>1.1499999999999999</v>
      </c>
      <c r="AV4">
        <v>1.06</v>
      </c>
      <c r="AW4">
        <v>1.1000000000000001</v>
      </c>
      <c r="AX4">
        <v>1.08</v>
      </c>
      <c r="AY4">
        <v>1.18</v>
      </c>
      <c r="AZ4">
        <v>1.1499999999999999</v>
      </c>
      <c r="BA4">
        <v>1.1599999999999999</v>
      </c>
      <c r="BB4">
        <v>1.1000000000000001</v>
      </c>
      <c r="BC4">
        <v>1.1399999999999999</v>
      </c>
      <c r="BD4">
        <v>1.1299999999999999</v>
      </c>
      <c r="BE4">
        <v>1.1200000000000001</v>
      </c>
      <c r="BF4">
        <v>1.07</v>
      </c>
      <c r="BG4">
        <v>1.05</v>
      </c>
      <c r="BH4">
        <v>1.1399999999999999</v>
      </c>
      <c r="BI4">
        <v>1.1399999999999999</v>
      </c>
      <c r="BJ4">
        <v>1.1499999999999999</v>
      </c>
      <c r="BK4">
        <v>1.0900000000000001</v>
      </c>
      <c r="BL4">
        <v>1.1499999999999999</v>
      </c>
      <c r="BM4">
        <v>1.1000000000000001</v>
      </c>
      <c r="BN4">
        <v>1.1100000000000001</v>
      </c>
      <c r="BO4">
        <v>1.18</v>
      </c>
      <c r="BP4">
        <v>1.1200000000000001</v>
      </c>
      <c r="BQ4">
        <v>1.1599999999999999</v>
      </c>
      <c r="BR4">
        <v>1.1000000000000001</v>
      </c>
      <c r="BS4">
        <v>1.0900000000000001</v>
      </c>
      <c r="BT4">
        <v>1.0900000000000001</v>
      </c>
      <c r="BU4">
        <v>1.1100000000000001</v>
      </c>
      <c r="BV4">
        <v>1.1200000000000001</v>
      </c>
      <c r="BW4">
        <v>1.04</v>
      </c>
      <c r="BX4">
        <v>1.1000000000000001</v>
      </c>
      <c r="BY4">
        <v>1.1100000000000001</v>
      </c>
      <c r="BZ4">
        <v>1.1100000000000001</v>
      </c>
      <c r="CA4">
        <v>1.0900000000000001</v>
      </c>
      <c r="CB4">
        <v>1.1299999999999999</v>
      </c>
      <c r="CC4">
        <v>1.1100000000000001</v>
      </c>
      <c r="CD4">
        <v>1.04</v>
      </c>
      <c r="CE4">
        <v>1.1299999999999999</v>
      </c>
      <c r="CF4">
        <v>1.07</v>
      </c>
      <c r="CG4">
        <v>1.1399999999999999</v>
      </c>
      <c r="CH4">
        <v>1.0900000000000001</v>
      </c>
      <c r="CI4">
        <v>1.1000000000000001</v>
      </c>
      <c r="CJ4">
        <v>1.1200000000000001</v>
      </c>
      <c r="CK4">
        <v>1.1299999999999999</v>
      </c>
      <c r="CL4">
        <v>1.1399999999999999</v>
      </c>
      <c r="CM4">
        <v>0.95</v>
      </c>
      <c r="CN4">
        <v>1.04</v>
      </c>
      <c r="CO4">
        <v>0.89</v>
      </c>
      <c r="CP4">
        <v>0.59</v>
      </c>
      <c r="CQ4">
        <v>-0.22</v>
      </c>
      <c r="CR4">
        <v>-0.81</v>
      </c>
      <c r="CS4">
        <v>-1.81</v>
      </c>
      <c r="CT4">
        <v>-2.16</v>
      </c>
      <c r="CU4">
        <v>-2.4300000000000002</v>
      </c>
      <c r="CV4">
        <v>-2.72</v>
      </c>
      <c r="CW4">
        <v>-2.72</v>
      </c>
      <c r="CX4">
        <v>-2.72</v>
      </c>
      <c r="CY4">
        <v>-2.72</v>
      </c>
      <c r="CZ4">
        <v>-2.72</v>
      </c>
      <c r="DA4">
        <v>-2.72</v>
      </c>
      <c r="DB4">
        <v>-2.72</v>
      </c>
      <c r="DC4">
        <v>-2.72</v>
      </c>
      <c r="DD4">
        <v>-2.72</v>
      </c>
      <c r="DE4">
        <v>-2.72</v>
      </c>
      <c r="DF4">
        <v>-2.72</v>
      </c>
      <c r="DG4">
        <v>-2.72</v>
      </c>
      <c r="DH4">
        <v>-2.72</v>
      </c>
      <c r="DI4">
        <v>-2.72</v>
      </c>
      <c r="DJ4">
        <v>-2.72</v>
      </c>
      <c r="DK4">
        <v>-2.72</v>
      </c>
      <c r="DL4">
        <v>-2.72</v>
      </c>
      <c r="DM4">
        <v>-2.72</v>
      </c>
      <c r="DN4">
        <v>-2.72</v>
      </c>
      <c r="DO4">
        <v>-2.72</v>
      </c>
      <c r="DP4">
        <v>-2.72</v>
      </c>
      <c r="DQ4">
        <v>-2.72</v>
      </c>
      <c r="DR4">
        <v>-2.72</v>
      </c>
      <c r="DS4">
        <v>-2.72</v>
      </c>
      <c r="DT4">
        <v>-2.72</v>
      </c>
      <c r="DU4">
        <v>-2.72</v>
      </c>
      <c r="DV4">
        <v>-2.72</v>
      </c>
      <c r="DW4">
        <v>-2.72</v>
      </c>
      <c r="DX4">
        <v>-2.72</v>
      </c>
      <c r="DY4">
        <v>-2.72</v>
      </c>
      <c r="DZ4">
        <v>-2.72</v>
      </c>
      <c r="EA4">
        <v>-2.72</v>
      </c>
      <c r="EB4">
        <v>-2.72</v>
      </c>
      <c r="EC4">
        <v>-2.72</v>
      </c>
      <c r="ED4">
        <v>-2.72</v>
      </c>
      <c r="EE4">
        <v>-2.72</v>
      </c>
      <c r="EF4">
        <v>-2.72</v>
      </c>
      <c r="EG4">
        <v>-2.72</v>
      </c>
      <c r="EH4">
        <v>-2.72</v>
      </c>
      <c r="EI4">
        <v>-2.72</v>
      </c>
      <c r="EJ4">
        <v>-2.72</v>
      </c>
      <c r="EK4">
        <v>-2.72</v>
      </c>
      <c r="EL4">
        <v>-2.72</v>
      </c>
      <c r="EM4">
        <v>-2.72</v>
      </c>
      <c r="EN4">
        <v>-2.72</v>
      </c>
      <c r="EO4">
        <v>-2.72</v>
      </c>
      <c r="EP4">
        <v>-2.72</v>
      </c>
      <c r="EQ4">
        <v>-2.72</v>
      </c>
      <c r="ER4">
        <v>-2.72</v>
      </c>
      <c r="ES4">
        <v>-2.72</v>
      </c>
      <c r="ET4">
        <v>-2.72</v>
      </c>
      <c r="EU4">
        <v>-2.72</v>
      </c>
      <c r="EV4">
        <v>-2.72</v>
      </c>
      <c r="EW4">
        <v>-2.72</v>
      </c>
      <c r="EX4">
        <v>-2.72</v>
      </c>
      <c r="EY4">
        <v>-2.72</v>
      </c>
      <c r="EZ4">
        <v>-2.72</v>
      </c>
      <c r="FA4">
        <v>-2.72</v>
      </c>
      <c r="FB4">
        <v>-2.72</v>
      </c>
      <c r="FC4">
        <v>-2.72</v>
      </c>
      <c r="FD4">
        <v>-2.72</v>
      </c>
      <c r="FE4">
        <v>-2.72</v>
      </c>
      <c r="FF4">
        <v>-2.72</v>
      </c>
      <c r="FG4">
        <v>-2.72</v>
      </c>
      <c r="FH4">
        <v>-2.72</v>
      </c>
      <c r="FI4">
        <v>-2.72</v>
      </c>
      <c r="FJ4">
        <v>-2.72</v>
      </c>
      <c r="FK4">
        <v>-2.72</v>
      </c>
      <c r="FL4">
        <v>-2.72</v>
      </c>
      <c r="FM4">
        <v>-2.72</v>
      </c>
      <c r="FN4">
        <v>-2.72</v>
      </c>
      <c r="FO4">
        <v>-2.72</v>
      </c>
      <c r="FP4">
        <v>-2.72</v>
      </c>
      <c r="FQ4">
        <v>-2.72</v>
      </c>
      <c r="FR4">
        <v>-2.72</v>
      </c>
      <c r="FS4">
        <v>-2.72</v>
      </c>
      <c r="FT4">
        <v>-2.72</v>
      </c>
      <c r="FU4">
        <v>-2.72</v>
      </c>
      <c r="FV4">
        <v>-2.72</v>
      </c>
      <c r="FW4">
        <v>-2.72</v>
      </c>
      <c r="FX4">
        <v>-2.72</v>
      </c>
      <c r="FY4">
        <v>-2.72</v>
      </c>
      <c r="FZ4">
        <v>-2.72</v>
      </c>
      <c r="GA4">
        <v>-2.72</v>
      </c>
      <c r="GB4">
        <v>-2.72</v>
      </c>
      <c r="GC4">
        <v>-2.72</v>
      </c>
      <c r="GD4">
        <v>-2.72</v>
      </c>
      <c r="GE4">
        <v>-2.72</v>
      </c>
      <c r="GF4">
        <v>-2.72</v>
      </c>
      <c r="GG4">
        <v>-2.72</v>
      </c>
      <c r="GH4">
        <v>-2.72</v>
      </c>
      <c r="GI4">
        <v>-2.72</v>
      </c>
      <c r="GJ4">
        <v>-2.72</v>
      </c>
      <c r="GK4">
        <v>-2.72</v>
      </c>
      <c r="GL4">
        <v>-2.72</v>
      </c>
      <c r="GM4">
        <v>-2.72</v>
      </c>
      <c r="GN4">
        <v>-2.72</v>
      </c>
      <c r="GO4">
        <v>-2.72</v>
      </c>
      <c r="GP4">
        <v>-2.72</v>
      </c>
      <c r="GQ4">
        <v>-2.72</v>
      </c>
      <c r="GR4">
        <v>-2.72</v>
      </c>
      <c r="GS4">
        <v>-2.72</v>
      </c>
      <c r="GT4">
        <v>-2.72</v>
      </c>
      <c r="GU4">
        <v>-2.72</v>
      </c>
      <c r="GV4">
        <v>-2.72</v>
      </c>
      <c r="GW4">
        <v>-2.72</v>
      </c>
      <c r="GX4">
        <v>-2.72</v>
      </c>
      <c r="GY4">
        <v>-2.72</v>
      </c>
      <c r="GZ4">
        <v>-2.72</v>
      </c>
      <c r="HA4">
        <v>-2.72</v>
      </c>
      <c r="HB4">
        <v>-2.72</v>
      </c>
      <c r="HC4">
        <v>-2.72</v>
      </c>
      <c r="HD4">
        <v>-2.72</v>
      </c>
      <c r="HE4">
        <v>-2.72</v>
      </c>
      <c r="HF4">
        <v>-2.72</v>
      </c>
      <c r="HG4">
        <v>-2.72</v>
      </c>
      <c r="HH4">
        <v>-2.72</v>
      </c>
      <c r="HI4">
        <v>-2.72</v>
      </c>
      <c r="HJ4">
        <v>-2.72</v>
      </c>
      <c r="HK4">
        <v>-2.72</v>
      </c>
      <c r="HL4">
        <v>-2.72</v>
      </c>
      <c r="HM4">
        <v>-2.72</v>
      </c>
      <c r="HN4">
        <v>-2.72</v>
      </c>
      <c r="HO4">
        <v>-2.72</v>
      </c>
      <c r="HP4">
        <v>-2.72</v>
      </c>
      <c r="HQ4">
        <v>-2.72</v>
      </c>
      <c r="HR4">
        <v>-2.72</v>
      </c>
      <c r="HS4">
        <v>-2.72</v>
      </c>
      <c r="HT4">
        <v>-2.72</v>
      </c>
      <c r="HU4">
        <v>-2.72</v>
      </c>
      <c r="HV4">
        <v>-2.72</v>
      </c>
      <c r="HW4">
        <v>-2.72</v>
      </c>
      <c r="HX4">
        <v>-2.72</v>
      </c>
      <c r="HY4">
        <v>-2.72</v>
      </c>
      <c r="HZ4">
        <v>-2.72</v>
      </c>
      <c r="IA4">
        <v>-2.72</v>
      </c>
      <c r="IB4">
        <v>-2.72</v>
      </c>
      <c r="IC4">
        <v>-2.72</v>
      </c>
      <c r="ID4">
        <v>-2.72</v>
      </c>
      <c r="IE4">
        <v>-2.72</v>
      </c>
      <c r="IF4">
        <v>-2.72</v>
      </c>
      <c r="IG4">
        <v>-2.72</v>
      </c>
    </row>
    <row r="5" spans="1:241" x14ac:dyDescent="0.3">
      <c r="A5" s="8" t="s">
        <v>20</v>
      </c>
      <c r="B5">
        <v>0.18</v>
      </c>
      <c r="C5">
        <v>0.16</v>
      </c>
      <c r="D5">
        <v>0.17</v>
      </c>
      <c r="E5">
        <v>0.17</v>
      </c>
      <c r="F5">
        <v>0.16</v>
      </c>
      <c r="G5">
        <v>0.16</v>
      </c>
      <c r="H5">
        <v>0.17</v>
      </c>
      <c r="I5">
        <v>0.17</v>
      </c>
      <c r="J5">
        <v>0.17</v>
      </c>
      <c r="K5">
        <v>0.17</v>
      </c>
      <c r="L5">
        <v>0.18</v>
      </c>
      <c r="M5">
        <v>0.17</v>
      </c>
      <c r="N5">
        <v>0.18</v>
      </c>
      <c r="O5">
        <v>0.17</v>
      </c>
      <c r="P5">
        <v>0.17</v>
      </c>
      <c r="Q5">
        <v>0.18</v>
      </c>
      <c r="R5">
        <v>0.17</v>
      </c>
      <c r="S5">
        <v>0.18</v>
      </c>
      <c r="T5">
        <v>0.17</v>
      </c>
      <c r="U5">
        <v>0.18</v>
      </c>
      <c r="V5">
        <v>0.16</v>
      </c>
      <c r="W5">
        <v>0.17</v>
      </c>
      <c r="X5">
        <v>0.17</v>
      </c>
      <c r="Y5">
        <v>0.17</v>
      </c>
      <c r="Z5">
        <v>0.17</v>
      </c>
      <c r="AA5">
        <v>0.17</v>
      </c>
      <c r="AB5">
        <v>0.17</v>
      </c>
      <c r="AC5">
        <v>0.17</v>
      </c>
      <c r="AD5">
        <v>0.17</v>
      </c>
      <c r="AE5">
        <v>0.17</v>
      </c>
      <c r="AF5">
        <v>0.18</v>
      </c>
      <c r="AG5">
        <v>0.18</v>
      </c>
      <c r="AH5">
        <v>0.17</v>
      </c>
      <c r="AI5">
        <v>0.18</v>
      </c>
      <c r="AJ5">
        <v>0.17</v>
      </c>
      <c r="AK5">
        <v>0.18</v>
      </c>
      <c r="AL5">
        <v>0.17</v>
      </c>
      <c r="AM5">
        <v>0.17</v>
      </c>
      <c r="AN5">
        <v>0.17</v>
      </c>
      <c r="AO5">
        <v>0.18</v>
      </c>
      <c r="AP5">
        <v>0.17</v>
      </c>
      <c r="AQ5">
        <v>0.17</v>
      </c>
      <c r="AR5">
        <v>0.17</v>
      </c>
      <c r="AS5">
        <v>0.17</v>
      </c>
      <c r="AT5">
        <v>0.17</v>
      </c>
      <c r="AU5">
        <v>0.17</v>
      </c>
      <c r="AV5">
        <v>0.18</v>
      </c>
      <c r="AW5">
        <v>0.17</v>
      </c>
      <c r="AX5">
        <v>0.17</v>
      </c>
      <c r="AY5">
        <v>0.17</v>
      </c>
      <c r="AZ5">
        <v>0.17</v>
      </c>
      <c r="BA5">
        <v>0.17</v>
      </c>
      <c r="BB5">
        <v>0.17</v>
      </c>
      <c r="BC5">
        <v>0.17</v>
      </c>
      <c r="BD5">
        <v>0.17</v>
      </c>
      <c r="BE5">
        <v>0.17</v>
      </c>
      <c r="BF5">
        <v>0.17</v>
      </c>
      <c r="BG5">
        <v>0.17</v>
      </c>
      <c r="BH5">
        <v>0.17</v>
      </c>
      <c r="BI5">
        <v>0.17</v>
      </c>
      <c r="BJ5">
        <v>0.17</v>
      </c>
      <c r="BK5">
        <v>0.17</v>
      </c>
      <c r="BL5">
        <v>0.17</v>
      </c>
      <c r="BM5">
        <v>0.17</v>
      </c>
      <c r="BN5">
        <v>0.17</v>
      </c>
      <c r="BO5">
        <v>0.17</v>
      </c>
      <c r="BP5">
        <v>0.17</v>
      </c>
      <c r="BQ5">
        <v>0.17</v>
      </c>
      <c r="BR5">
        <v>0.17</v>
      </c>
      <c r="BS5">
        <v>0.17</v>
      </c>
      <c r="BT5">
        <v>0.17</v>
      </c>
      <c r="BU5">
        <v>0.17</v>
      </c>
      <c r="BV5">
        <v>0.18</v>
      </c>
      <c r="BW5">
        <v>0.17</v>
      </c>
      <c r="BX5">
        <v>0.17</v>
      </c>
      <c r="BY5">
        <v>0.17</v>
      </c>
      <c r="BZ5">
        <v>0.17</v>
      </c>
      <c r="CA5">
        <v>0.17</v>
      </c>
      <c r="CB5">
        <v>0.17</v>
      </c>
      <c r="CC5">
        <v>0.17</v>
      </c>
      <c r="CD5">
        <v>0.17</v>
      </c>
      <c r="CE5">
        <v>0.17</v>
      </c>
      <c r="CF5">
        <v>0.18</v>
      </c>
      <c r="CG5">
        <v>0.17</v>
      </c>
      <c r="CH5">
        <v>0.17</v>
      </c>
      <c r="CI5">
        <v>0.18</v>
      </c>
      <c r="CJ5">
        <v>0.18</v>
      </c>
      <c r="CK5">
        <v>0.17</v>
      </c>
      <c r="CL5">
        <v>0.17</v>
      </c>
      <c r="CM5">
        <v>0.01</v>
      </c>
      <c r="CN5">
        <v>-0.1</v>
      </c>
      <c r="CO5">
        <v>-0.52</v>
      </c>
      <c r="CP5">
        <v>-1.08</v>
      </c>
      <c r="CQ5">
        <v>-2.4700000000000002</v>
      </c>
      <c r="CR5">
        <v>-3.65</v>
      </c>
      <c r="CS5">
        <v>-5.75</v>
      </c>
      <c r="CT5">
        <v>-6.38</v>
      </c>
      <c r="CU5">
        <v>-7</v>
      </c>
      <c r="CV5">
        <v>-7.59</v>
      </c>
      <c r="CW5">
        <v>-7.62</v>
      </c>
      <c r="CX5">
        <v>-7.57</v>
      </c>
      <c r="CY5">
        <v>-7.59</v>
      </c>
      <c r="CZ5">
        <v>-7.59</v>
      </c>
      <c r="DA5">
        <v>-7.58</v>
      </c>
      <c r="DB5">
        <v>-7.97</v>
      </c>
      <c r="DC5">
        <v>-7.6</v>
      </c>
      <c r="DD5">
        <v>-7.57</v>
      </c>
      <c r="DE5">
        <v>-7.66</v>
      </c>
      <c r="DF5">
        <v>-7.59</v>
      </c>
      <c r="DG5">
        <v>-7.66</v>
      </c>
      <c r="DH5">
        <v>-7.58</v>
      </c>
      <c r="DI5">
        <v>-7.69</v>
      </c>
      <c r="DJ5">
        <v>-7.65</v>
      </c>
      <c r="DK5">
        <v>-7.66</v>
      </c>
      <c r="DL5">
        <v>-7.65</v>
      </c>
      <c r="DM5">
        <v>-7.62</v>
      </c>
      <c r="DN5">
        <v>-7.65</v>
      </c>
      <c r="DO5">
        <v>-7.67</v>
      </c>
      <c r="DP5">
        <v>-7.69</v>
      </c>
      <c r="DQ5">
        <v>-7.67</v>
      </c>
      <c r="DR5">
        <v>-7.65</v>
      </c>
      <c r="DS5">
        <v>-7.56</v>
      </c>
      <c r="DT5">
        <v>-7.65</v>
      </c>
      <c r="DU5">
        <v>-7.65</v>
      </c>
      <c r="DV5">
        <v>-7.63</v>
      </c>
      <c r="DW5">
        <v>-7.65</v>
      </c>
      <c r="DX5">
        <v>-7.57</v>
      </c>
      <c r="DY5">
        <v>-7.56</v>
      </c>
      <c r="DZ5">
        <v>-7.54</v>
      </c>
      <c r="EA5">
        <v>-7.61</v>
      </c>
      <c r="EB5">
        <v>-7.68</v>
      </c>
      <c r="EC5">
        <v>-7.63</v>
      </c>
      <c r="ED5">
        <v>-7.65</v>
      </c>
      <c r="EE5">
        <v>-7.97</v>
      </c>
      <c r="EF5">
        <v>-7.66</v>
      </c>
      <c r="EG5">
        <v>-7.55</v>
      </c>
      <c r="EH5">
        <v>-7.58</v>
      </c>
      <c r="EI5">
        <v>-7.66</v>
      </c>
      <c r="EJ5">
        <v>-7.7</v>
      </c>
      <c r="EK5">
        <v>-7.65</v>
      </c>
      <c r="EL5">
        <v>-7.65</v>
      </c>
      <c r="EM5">
        <v>-7.63</v>
      </c>
      <c r="EN5">
        <v>-7.52</v>
      </c>
      <c r="EO5">
        <v>-7.62</v>
      </c>
      <c r="EP5">
        <v>-7.62</v>
      </c>
      <c r="EQ5">
        <v>-7.66</v>
      </c>
      <c r="ER5">
        <v>-7.66</v>
      </c>
      <c r="ES5">
        <v>-7.73</v>
      </c>
      <c r="ET5">
        <v>-7.58</v>
      </c>
      <c r="EU5">
        <v>-7.63</v>
      </c>
      <c r="EV5">
        <v>-7.67</v>
      </c>
      <c r="EW5">
        <v>-7.55</v>
      </c>
      <c r="EX5">
        <v>-7.56</v>
      </c>
      <c r="EY5">
        <v>-7.57</v>
      </c>
      <c r="EZ5">
        <v>-7.65</v>
      </c>
      <c r="FA5">
        <v>-7.63</v>
      </c>
      <c r="FB5">
        <v>-7.66</v>
      </c>
      <c r="FC5">
        <v>-7.57</v>
      </c>
      <c r="FD5">
        <v>-7.63</v>
      </c>
      <c r="FE5">
        <v>-7.65</v>
      </c>
      <c r="FF5">
        <v>-7.67</v>
      </c>
      <c r="FG5">
        <v>-7.65</v>
      </c>
      <c r="FH5">
        <v>-7.65</v>
      </c>
      <c r="FI5">
        <v>-7.56</v>
      </c>
      <c r="FJ5">
        <v>-7.65</v>
      </c>
      <c r="FK5">
        <v>-7.57</v>
      </c>
      <c r="FL5">
        <v>-7.65</v>
      </c>
      <c r="FM5">
        <v>-7.67</v>
      </c>
      <c r="FN5">
        <v>-7.65</v>
      </c>
      <c r="FO5">
        <v>-7.65</v>
      </c>
      <c r="FP5">
        <v>-7.59</v>
      </c>
      <c r="FQ5">
        <v>-7.66</v>
      </c>
      <c r="FR5">
        <v>-7.64</v>
      </c>
      <c r="FS5">
        <v>-7.58</v>
      </c>
      <c r="FT5">
        <v>-7.65</v>
      </c>
      <c r="FU5">
        <v>-7.64</v>
      </c>
      <c r="FV5">
        <v>-7.65</v>
      </c>
      <c r="FW5">
        <v>-7.68</v>
      </c>
      <c r="FX5">
        <v>-7.57</v>
      </c>
      <c r="FY5">
        <v>-7.58</v>
      </c>
      <c r="FZ5">
        <v>-7.65</v>
      </c>
      <c r="GA5">
        <v>-7.6</v>
      </c>
      <c r="GB5">
        <v>-7.62</v>
      </c>
      <c r="GC5">
        <v>-7.63</v>
      </c>
      <c r="GD5">
        <v>-7.67</v>
      </c>
      <c r="GE5">
        <v>-7.6</v>
      </c>
      <c r="GF5">
        <v>-7.66</v>
      </c>
      <c r="GG5">
        <v>-7.67</v>
      </c>
      <c r="GH5">
        <v>-7.69</v>
      </c>
      <c r="GI5">
        <v>-7.64</v>
      </c>
      <c r="GJ5">
        <v>-7.63</v>
      </c>
      <c r="GK5">
        <v>-7.62</v>
      </c>
      <c r="GL5">
        <v>-7.62</v>
      </c>
      <c r="GM5">
        <v>-7.68</v>
      </c>
      <c r="GN5">
        <v>-7.69</v>
      </c>
      <c r="GO5">
        <v>-7.6</v>
      </c>
      <c r="GP5">
        <v>-7.64</v>
      </c>
      <c r="GQ5">
        <v>-7.64</v>
      </c>
      <c r="GR5">
        <v>-7.68</v>
      </c>
      <c r="GS5">
        <v>-7.68</v>
      </c>
      <c r="GT5">
        <v>-7.6</v>
      </c>
      <c r="GU5">
        <v>-7.64</v>
      </c>
      <c r="GV5">
        <v>-7.71</v>
      </c>
      <c r="GW5">
        <v>-7.65</v>
      </c>
      <c r="GX5">
        <v>-7.68</v>
      </c>
      <c r="GY5">
        <v>-7.66</v>
      </c>
      <c r="GZ5">
        <v>-7.62</v>
      </c>
      <c r="HA5">
        <v>-7.62</v>
      </c>
      <c r="HB5">
        <v>-7.62</v>
      </c>
      <c r="HC5">
        <v>-7.66</v>
      </c>
      <c r="HD5">
        <v>-7.6</v>
      </c>
      <c r="HE5">
        <v>-7.67</v>
      </c>
      <c r="HF5">
        <v>-7.65</v>
      </c>
      <c r="HG5">
        <v>-7.72</v>
      </c>
      <c r="HH5">
        <v>-7.72</v>
      </c>
      <c r="HI5">
        <v>-7.58</v>
      </c>
      <c r="HJ5">
        <v>-7.57</v>
      </c>
      <c r="HK5">
        <v>-7.56</v>
      </c>
      <c r="HL5">
        <v>-7.59</v>
      </c>
      <c r="HM5">
        <v>-7.66</v>
      </c>
      <c r="HN5">
        <v>-7.55</v>
      </c>
      <c r="HO5">
        <v>-7.61</v>
      </c>
      <c r="HP5">
        <v>-7.62</v>
      </c>
      <c r="HQ5">
        <v>-7.67</v>
      </c>
      <c r="HR5">
        <v>-7.63</v>
      </c>
      <c r="HS5">
        <v>-7.63</v>
      </c>
      <c r="HT5">
        <v>-7.57</v>
      </c>
      <c r="HU5">
        <v>-7.55</v>
      </c>
      <c r="HV5">
        <v>-7.62</v>
      </c>
      <c r="HW5">
        <v>-7.62</v>
      </c>
      <c r="HX5">
        <v>-7.63</v>
      </c>
      <c r="HY5">
        <v>-7.57</v>
      </c>
      <c r="HZ5">
        <v>-7.69</v>
      </c>
      <c r="IA5">
        <v>-7.63</v>
      </c>
      <c r="IB5">
        <v>-7.66</v>
      </c>
      <c r="IC5">
        <v>-7.72</v>
      </c>
      <c r="ID5">
        <v>-7.7</v>
      </c>
      <c r="IE5">
        <v>-7.61</v>
      </c>
      <c r="IF5">
        <v>-7.65</v>
      </c>
      <c r="IG5">
        <v>-7.59</v>
      </c>
    </row>
    <row r="6" spans="1:241" x14ac:dyDescent="0.3">
      <c r="A6" s="7" t="s">
        <v>10</v>
      </c>
      <c r="B6">
        <v>8.75</v>
      </c>
      <c r="C6">
        <v>8.7799999999999994</v>
      </c>
      <c r="D6">
        <v>8.76</v>
      </c>
      <c r="E6">
        <v>8.75</v>
      </c>
      <c r="F6">
        <v>8.74</v>
      </c>
      <c r="G6">
        <v>8.76</v>
      </c>
      <c r="H6">
        <v>8.77</v>
      </c>
      <c r="I6">
        <v>8.75</v>
      </c>
      <c r="J6">
        <v>8.75</v>
      </c>
      <c r="K6">
        <v>8.75</v>
      </c>
      <c r="L6">
        <v>8.76</v>
      </c>
      <c r="M6">
        <v>8.74</v>
      </c>
      <c r="N6">
        <v>8.74</v>
      </c>
      <c r="O6">
        <v>8.75</v>
      </c>
      <c r="P6">
        <v>8.76</v>
      </c>
      <c r="Q6">
        <v>8.75</v>
      </c>
      <c r="R6">
        <v>8.75</v>
      </c>
      <c r="S6">
        <v>8.77</v>
      </c>
      <c r="T6">
        <v>8.75</v>
      </c>
      <c r="U6">
        <v>8.75</v>
      </c>
      <c r="V6">
        <v>8.75</v>
      </c>
      <c r="W6">
        <v>8.76</v>
      </c>
      <c r="X6">
        <v>8.75</v>
      </c>
      <c r="Y6">
        <v>8.74</v>
      </c>
      <c r="Z6">
        <v>8.74</v>
      </c>
      <c r="AA6">
        <v>8.76</v>
      </c>
      <c r="AB6">
        <v>8.73</v>
      </c>
      <c r="AC6">
        <v>8.73</v>
      </c>
      <c r="AD6">
        <v>8.76</v>
      </c>
      <c r="AE6">
        <v>8.75</v>
      </c>
      <c r="AF6">
        <v>8.74</v>
      </c>
      <c r="AG6">
        <v>8.7200000000000006</v>
      </c>
      <c r="AH6">
        <v>8.74</v>
      </c>
      <c r="AI6">
        <v>8.75</v>
      </c>
      <c r="AJ6">
        <v>8.74</v>
      </c>
      <c r="AK6">
        <v>8.75</v>
      </c>
      <c r="AL6">
        <v>8.74</v>
      </c>
      <c r="AM6">
        <v>8.73</v>
      </c>
      <c r="AN6">
        <v>8.77</v>
      </c>
      <c r="AO6">
        <v>8.74</v>
      </c>
      <c r="AP6">
        <v>8.75</v>
      </c>
      <c r="AQ6">
        <v>8.74</v>
      </c>
      <c r="AR6">
        <v>8.75</v>
      </c>
      <c r="AS6">
        <v>8.74</v>
      </c>
      <c r="AT6">
        <v>8.73</v>
      </c>
      <c r="AU6">
        <v>8.74</v>
      </c>
      <c r="AV6">
        <v>8.75</v>
      </c>
      <c r="AW6">
        <v>8.74</v>
      </c>
      <c r="AX6">
        <v>8.76</v>
      </c>
      <c r="AY6">
        <v>8.76</v>
      </c>
      <c r="AZ6">
        <v>8.73</v>
      </c>
      <c r="BA6">
        <v>8.74</v>
      </c>
      <c r="BB6">
        <v>8.75</v>
      </c>
      <c r="BC6">
        <v>8.75</v>
      </c>
      <c r="BD6">
        <v>8.73</v>
      </c>
      <c r="BE6">
        <v>8.74</v>
      </c>
      <c r="BF6">
        <v>8.75</v>
      </c>
      <c r="BG6">
        <v>8.76</v>
      </c>
      <c r="BH6">
        <v>8.74</v>
      </c>
      <c r="BI6">
        <v>8.74</v>
      </c>
      <c r="BJ6">
        <v>8.75</v>
      </c>
      <c r="BK6">
        <v>8.75</v>
      </c>
      <c r="BL6">
        <v>8.75</v>
      </c>
      <c r="BM6">
        <v>8.74</v>
      </c>
      <c r="BN6">
        <v>8.75</v>
      </c>
      <c r="BO6">
        <v>8.74</v>
      </c>
      <c r="BP6">
        <v>8.75</v>
      </c>
      <c r="BQ6">
        <v>8.75</v>
      </c>
      <c r="BR6">
        <v>8.74</v>
      </c>
      <c r="BS6">
        <v>8.74</v>
      </c>
      <c r="BT6">
        <v>8.75</v>
      </c>
      <c r="BU6">
        <v>8.74</v>
      </c>
      <c r="BV6">
        <v>8.76</v>
      </c>
      <c r="BW6">
        <v>8.77</v>
      </c>
      <c r="BX6">
        <v>8.73</v>
      </c>
      <c r="BY6">
        <v>8.75</v>
      </c>
      <c r="BZ6">
        <v>8.75</v>
      </c>
      <c r="CA6">
        <v>8.75</v>
      </c>
      <c r="CB6">
        <v>8.75</v>
      </c>
      <c r="CC6">
        <v>8.76</v>
      </c>
      <c r="CD6">
        <v>8.77</v>
      </c>
      <c r="CE6">
        <v>8.76</v>
      </c>
      <c r="CF6">
        <v>8.75</v>
      </c>
      <c r="CG6">
        <v>8.75</v>
      </c>
      <c r="CH6">
        <v>8.75</v>
      </c>
      <c r="CI6">
        <v>8.75</v>
      </c>
      <c r="CJ6">
        <v>8.75</v>
      </c>
      <c r="CK6">
        <v>8.74</v>
      </c>
      <c r="CL6">
        <v>8.74</v>
      </c>
      <c r="CM6">
        <v>8.75</v>
      </c>
      <c r="CN6">
        <v>8.7200000000000006</v>
      </c>
      <c r="CO6">
        <v>8.68</v>
      </c>
      <c r="CP6">
        <v>8.65</v>
      </c>
      <c r="CQ6">
        <v>8.5299999999999994</v>
      </c>
      <c r="CR6">
        <v>8.44</v>
      </c>
      <c r="CS6">
        <v>8.26</v>
      </c>
      <c r="CT6">
        <v>8.2100000000000009</v>
      </c>
      <c r="CU6">
        <v>8.16</v>
      </c>
      <c r="CV6">
        <v>8.1</v>
      </c>
      <c r="CW6">
        <v>8.1</v>
      </c>
      <c r="CX6">
        <v>8.1</v>
      </c>
      <c r="CY6">
        <v>8.1</v>
      </c>
      <c r="CZ6">
        <v>8.1</v>
      </c>
      <c r="DA6">
        <v>8.1</v>
      </c>
      <c r="DB6">
        <v>8.1</v>
      </c>
      <c r="DC6">
        <v>8.1</v>
      </c>
      <c r="DD6">
        <v>8.1</v>
      </c>
      <c r="DE6">
        <v>8.1</v>
      </c>
      <c r="DF6">
        <v>8.1</v>
      </c>
      <c r="DG6">
        <v>8.1</v>
      </c>
      <c r="DH6">
        <v>8.1</v>
      </c>
      <c r="DI6">
        <v>8.1</v>
      </c>
      <c r="DJ6">
        <v>8.1</v>
      </c>
      <c r="DK6">
        <v>8.1</v>
      </c>
      <c r="DL6">
        <v>8.1</v>
      </c>
      <c r="DM6">
        <v>8.1</v>
      </c>
      <c r="DN6">
        <v>8.1</v>
      </c>
      <c r="DO6">
        <v>8.1</v>
      </c>
      <c r="DP6">
        <v>8.1</v>
      </c>
      <c r="DQ6">
        <v>8.1</v>
      </c>
      <c r="DR6">
        <v>8.1</v>
      </c>
      <c r="DS6">
        <v>8.1</v>
      </c>
      <c r="DT6">
        <v>8.1</v>
      </c>
      <c r="DU6">
        <v>8.1</v>
      </c>
      <c r="DV6">
        <v>8.1</v>
      </c>
      <c r="DW6">
        <v>8.1</v>
      </c>
      <c r="DX6">
        <v>8.1</v>
      </c>
      <c r="DY6">
        <v>8.1</v>
      </c>
      <c r="DZ6">
        <v>8.1</v>
      </c>
      <c r="EA6">
        <v>8.1</v>
      </c>
      <c r="EB6">
        <v>8.1</v>
      </c>
      <c r="EC6">
        <v>8.1</v>
      </c>
      <c r="ED6">
        <v>8.1</v>
      </c>
      <c r="EE6">
        <v>8.1</v>
      </c>
      <c r="EF6">
        <v>8.1</v>
      </c>
      <c r="EG6">
        <v>8.1</v>
      </c>
      <c r="EH6">
        <v>8.1</v>
      </c>
      <c r="EI6">
        <v>8.1</v>
      </c>
      <c r="EJ6">
        <v>8.1</v>
      </c>
      <c r="EK6">
        <v>8.1</v>
      </c>
      <c r="EL6">
        <v>8.1</v>
      </c>
      <c r="EM6">
        <v>8.1</v>
      </c>
      <c r="EN6">
        <v>8.1</v>
      </c>
      <c r="EO6">
        <v>8.1</v>
      </c>
      <c r="EP6">
        <v>8.1</v>
      </c>
      <c r="EQ6">
        <v>8.1</v>
      </c>
      <c r="ER6">
        <v>8.1</v>
      </c>
      <c r="ES6">
        <v>8.1</v>
      </c>
      <c r="ET6">
        <v>8.1</v>
      </c>
      <c r="EU6">
        <v>8.1</v>
      </c>
      <c r="EV6">
        <v>8.1</v>
      </c>
      <c r="EW6">
        <v>8.1</v>
      </c>
      <c r="EX6">
        <v>8.1</v>
      </c>
      <c r="EY6">
        <v>8.1</v>
      </c>
      <c r="EZ6">
        <v>8.1</v>
      </c>
      <c r="FA6">
        <v>8.1</v>
      </c>
      <c r="FB6">
        <v>8.1</v>
      </c>
      <c r="FC6">
        <v>8.1</v>
      </c>
      <c r="FD6">
        <v>8.1</v>
      </c>
      <c r="FE6">
        <v>8.1</v>
      </c>
      <c r="FF6">
        <v>8.1</v>
      </c>
      <c r="FG6">
        <v>8.1</v>
      </c>
      <c r="FH6">
        <v>8.1</v>
      </c>
      <c r="FI6">
        <v>8.1</v>
      </c>
      <c r="FJ6">
        <v>8.1</v>
      </c>
      <c r="FK6">
        <v>8.1</v>
      </c>
      <c r="FL6">
        <v>8.1</v>
      </c>
      <c r="FM6">
        <v>8.1</v>
      </c>
      <c r="FN6">
        <v>8.1</v>
      </c>
      <c r="FO6">
        <v>8.1</v>
      </c>
      <c r="FP6">
        <v>8.1</v>
      </c>
      <c r="FQ6">
        <v>8.1</v>
      </c>
      <c r="FR6">
        <v>8.1</v>
      </c>
      <c r="FS6">
        <v>8.1</v>
      </c>
      <c r="FT6">
        <v>8.1</v>
      </c>
      <c r="FU6">
        <v>8.1</v>
      </c>
      <c r="FV6">
        <v>8.1</v>
      </c>
      <c r="FW6">
        <v>8.1</v>
      </c>
      <c r="FX6">
        <v>8.1</v>
      </c>
      <c r="FY6">
        <v>8.1</v>
      </c>
      <c r="FZ6">
        <v>8.1</v>
      </c>
      <c r="GA6">
        <v>8.1</v>
      </c>
      <c r="GB6">
        <v>8.1</v>
      </c>
      <c r="GC6">
        <v>8.1</v>
      </c>
      <c r="GD6">
        <v>8.1</v>
      </c>
      <c r="GE6">
        <v>8.1</v>
      </c>
      <c r="GF6">
        <v>8.1</v>
      </c>
      <c r="GG6">
        <v>8.1</v>
      </c>
      <c r="GH6">
        <v>8.1</v>
      </c>
      <c r="GI6">
        <v>8.1</v>
      </c>
      <c r="GJ6">
        <v>8.1</v>
      </c>
      <c r="GK6">
        <v>8.1</v>
      </c>
      <c r="GL6">
        <v>8.1</v>
      </c>
      <c r="GM6">
        <v>8.1</v>
      </c>
      <c r="GN6">
        <v>8.1</v>
      </c>
      <c r="GO6">
        <v>8.1</v>
      </c>
      <c r="GP6">
        <v>8.1</v>
      </c>
      <c r="GQ6">
        <v>8.1</v>
      </c>
      <c r="GR6">
        <v>8.1</v>
      </c>
      <c r="GS6">
        <v>8.1</v>
      </c>
      <c r="GT6">
        <v>8.1</v>
      </c>
      <c r="GU6">
        <v>8.1</v>
      </c>
      <c r="GV6">
        <v>8.1</v>
      </c>
      <c r="GW6">
        <v>8.1</v>
      </c>
      <c r="GX6">
        <v>8.1</v>
      </c>
      <c r="GY6">
        <v>8.1</v>
      </c>
      <c r="GZ6">
        <v>8.1</v>
      </c>
      <c r="HA6">
        <v>8.1</v>
      </c>
      <c r="HB6">
        <v>8.1</v>
      </c>
      <c r="HC6">
        <v>8.1</v>
      </c>
      <c r="HD6">
        <v>8.1</v>
      </c>
      <c r="HE6">
        <v>8.1</v>
      </c>
      <c r="HF6">
        <v>8.1</v>
      </c>
      <c r="HG6">
        <v>8.1</v>
      </c>
      <c r="HH6">
        <v>8.1</v>
      </c>
      <c r="HI6">
        <v>8.1</v>
      </c>
      <c r="HJ6">
        <v>8.1</v>
      </c>
      <c r="HK6">
        <v>8.1</v>
      </c>
      <c r="HL6">
        <v>8.1</v>
      </c>
      <c r="HM6">
        <v>8.1</v>
      </c>
      <c r="HN6">
        <v>8.1</v>
      </c>
      <c r="HO6">
        <v>8.1</v>
      </c>
      <c r="HP6">
        <v>8.1</v>
      </c>
      <c r="HQ6">
        <v>8.1</v>
      </c>
      <c r="HR6">
        <v>8.1</v>
      </c>
      <c r="HS6">
        <v>8.1</v>
      </c>
      <c r="HT6">
        <v>8.1</v>
      </c>
      <c r="HU6">
        <v>8.1</v>
      </c>
      <c r="HV6">
        <v>8.1</v>
      </c>
      <c r="HW6">
        <v>8.1</v>
      </c>
      <c r="HX6">
        <v>8.1</v>
      </c>
      <c r="HY6">
        <v>8.1</v>
      </c>
      <c r="HZ6">
        <v>8.1</v>
      </c>
      <c r="IA6">
        <v>8.1</v>
      </c>
      <c r="IB6">
        <v>8.1</v>
      </c>
      <c r="IC6">
        <v>8.1</v>
      </c>
      <c r="ID6">
        <v>8.1</v>
      </c>
      <c r="IE6">
        <v>8.1</v>
      </c>
      <c r="IF6">
        <v>8.1</v>
      </c>
      <c r="IG6">
        <v>8.1</v>
      </c>
    </row>
    <row r="7" spans="1:241" x14ac:dyDescent="0.3">
      <c r="A7" s="7" t="s">
        <v>21</v>
      </c>
      <c r="B7">
        <v>0.51</v>
      </c>
      <c r="C7">
        <v>0.51</v>
      </c>
      <c r="D7">
        <v>0.51</v>
      </c>
      <c r="E7">
        <v>0.51</v>
      </c>
      <c r="F7">
        <v>0.51</v>
      </c>
      <c r="G7">
        <v>0.51</v>
      </c>
      <c r="H7">
        <v>0.51</v>
      </c>
      <c r="I7">
        <v>0.51</v>
      </c>
      <c r="J7">
        <v>0.51</v>
      </c>
      <c r="K7">
        <v>0.51</v>
      </c>
      <c r="L7">
        <v>0.51</v>
      </c>
      <c r="M7">
        <v>0.51</v>
      </c>
      <c r="N7">
        <v>0.51</v>
      </c>
      <c r="O7">
        <v>0.51</v>
      </c>
      <c r="P7">
        <v>0.51</v>
      </c>
      <c r="Q7">
        <v>0.51</v>
      </c>
      <c r="R7">
        <v>0.51</v>
      </c>
      <c r="S7">
        <v>0.51</v>
      </c>
      <c r="T7">
        <v>0.51</v>
      </c>
      <c r="U7">
        <v>0.51</v>
      </c>
      <c r="V7">
        <v>0.51</v>
      </c>
      <c r="W7">
        <v>0.51</v>
      </c>
      <c r="X7">
        <v>0.51</v>
      </c>
      <c r="Y7">
        <v>0.51</v>
      </c>
      <c r="Z7">
        <v>0.51</v>
      </c>
      <c r="AA7">
        <v>0.51</v>
      </c>
      <c r="AB7">
        <v>0.51</v>
      </c>
      <c r="AC7">
        <v>0.51</v>
      </c>
      <c r="AD7">
        <v>0.51</v>
      </c>
      <c r="AE7">
        <v>0.51</v>
      </c>
      <c r="AF7">
        <v>0.51</v>
      </c>
      <c r="AG7">
        <v>0.51</v>
      </c>
      <c r="AH7">
        <v>0.51</v>
      </c>
      <c r="AI7">
        <v>0.51</v>
      </c>
      <c r="AJ7">
        <v>0.51</v>
      </c>
      <c r="AK7">
        <v>0.51</v>
      </c>
      <c r="AL7">
        <v>0.51</v>
      </c>
      <c r="AM7">
        <v>0.51</v>
      </c>
      <c r="AN7">
        <v>0.51</v>
      </c>
      <c r="AO7">
        <v>0.51</v>
      </c>
      <c r="AP7">
        <v>0.51</v>
      </c>
      <c r="AQ7">
        <v>0.51</v>
      </c>
      <c r="AR7">
        <v>0.51</v>
      </c>
      <c r="AS7">
        <v>0.51</v>
      </c>
      <c r="AT7">
        <v>0.51</v>
      </c>
      <c r="AU7">
        <v>0.51</v>
      </c>
      <c r="AV7">
        <v>0.51</v>
      </c>
      <c r="AW7">
        <v>0.51</v>
      </c>
      <c r="AX7">
        <v>0.51</v>
      </c>
      <c r="AY7">
        <v>0.51</v>
      </c>
      <c r="AZ7">
        <v>0.51</v>
      </c>
      <c r="BA7">
        <v>0.51</v>
      </c>
      <c r="BB7">
        <v>0.51</v>
      </c>
      <c r="BC7">
        <v>0.51</v>
      </c>
      <c r="BD7">
        <v>0.51</v>
      </c>
      <c r="BE7">
        <v>0.51</v>
      </c>
      <c r="BF7">
        <v>0.51</v>
      </c>
      <c r="BG7">
        <v>0.51</v>
      </c>
      <c r="BH7">
        <v>0.51</v>
      </c>
      <c r="BI7">
        <v>0.51</v>
      </c>
      <c r="BJ7">
        <v>0.51</v>
      </c>
      <c r="BK7">
        <v>0.51</v>
      </c>
      <c r="BL7">
        <v>0.51</v>
      </c>
      <c r="BM7">
        <v>0.51</v>
      </c>
      <c r="BN7">
        <v>0.51</v>
      </c>
      <c r="BO7">
        <v>0.51</v>
      </c>
      <c r="BP7">
        <v>0.51</v>
      </c>
      <c r="BQ7">
        <v>0.51</v>
      </c>
      <c r="BR7">
        <v>0.51</v>
      </c>
      <c r="BS7">
        <v>0.51</v>
      </c>
      <c r="BT7">
        <v>0.51</v>
      </c>
      <c r="BU7">
        <v>0.51</v>
      </c>
      <c r="BV7">
        <v>0.51</v>
      </c>
      <c r="BW7">
        <v>0.51</v>
      </c>
      <c r="BX7">
        <v>0.51</v>
      </c>
      <c r="BY7">
        <v>0.51</v>
      </c>
      <c r="BZ7">
        <v>0.51</v>
      </c>
      <c r="CA7">
        <v>0.51</v>
      </c>
      <c r="CB7">
        <v>0.51</v>
      </c>
      <c r="CC7">
        <v>0.51</v>
      </c>
      <c r="CD7">
        <v>0.51</v>
      </c>
      <c r="CE7">
        <v>0.51</v>
      </c>
      <c r="CF7">
        <v>0.51</v>
      </c>
      <c r="CG7">
        <v>0.51</v>
      </c>
      <c r="CH7">
        <v>0.51</v>
      </c>
      <c r="CI7">
        <v>0.51</v>
      </c>
      <c r="CJ7">
        <v>0.51</v>
      </c>
      <c r="CK7">
        <v>0.51</v>
      </c>
      <c r="CL7">
        <v>0.51</v>
      </c>
      <c r="CM7">
        <v>0.51</v>
      </c>
      <c r="CN7">
        <v>0.51</v>
      </c>
      <c r="CO7">
        <v>0.51</v>
      </c>
      <c r="CP7">
        <v>0.51</v>
      </c>
      <c r="CQ7">
        <v>0.51</v>
      </c>
      <c r="CR7">
        <v>0.51</v>
      </c>
      <c r="CS7">
        <v>0.51</v>
      </c>
      <c r="CT7">
        <v>0.51</v>
      </c>
      <c r="CU7">
        <v>0.51</v>
      </c>
      <c r="CV7">
        <v>0.51</v>
      </c>
      <c r="CW7">
        <v>0.51</v>
      </c>
      <c r="CX7">
        <v>0.51</v>
      </c>
      <c r="CY7">
        <v>0.51</v>
      </c>
      <c r="CZ7">
        <v>0.51</v>
      </c>
      <c r="DA7">
        <v>0.51</v>
      </c>
      <c r="DB7">
        <v>0.51</v>
      </c>
      <c r="DC7">
        <v>0.51</v>
      </c>
      <c r="DD7">
        <v>0.51</v>
      </c>
      <c r="DE7">
        <v>0.51</v>
      </c>
      <c r="DF7">
        <v>0.51</v>
      </c>
      <c r="DG7">
        <v>0.51</v>
      </c>
      <c r="DH7">
        <v>0.51</v>
      </c>
      <c r="DI7">
        <v>0.51</v>
      </c>
      <c r="DJ7">
        <v>0.51</v>
      </c>
      <c r="DK7">
        <v>0.51</v>
      </c>
      <c r="DL7">
        <v>0.51</v>
      </c>
      <c r="DM7">
        <v>0.51</v>
      </c>
      <c r="DN7">
        <v>0.51</v>
      </c>
      <c r="DO7">
        <v>0.51</v>
      </c>
      <c r="DP7">
        <v>0.51</v>
      </c>
      <c r="DQ7">
        <v>0.51</v>
      </c>
      <c r="DR7">
        <v>0.51</v>
      </c>
      <c r="DS7">
        <v>0.51</v>
      </c>
      <c r="DT7">
        <v>0.51</v>
      </c>
      <c r="DU7">
        <v>0.51</v>
      </c>
      <c r="DV7">
        <v>0.51</v>
      </c>
      <c r="DW7">
        <v>0.51</v>
      </c>
      <c r="DX7">
        <v>0.51</v>
      </c>
      <c r="DY7">
        <v>0.51</v>
      </c>
      <c r="DZ7">
        <v>0.51</v>
      </c>
      <c r="EA7">
        <v>0.51</v>
      </c>
      <c r="EB7">
        <v>0.51</v>
      </c>
      <c r="EC7">
        <v>0.51</v>
      </c>
      <c r="ED7">
        <v>0.51</v>
      </c>
      <c r="EE7">
        <v>0.51</v>
      </c>
      <c r="EF7">
        <v>0.51</v>
      </c>
      <c r="EG7">
        <v>0.51</v>
      </c>
      <c r="EH7">
        <v>0.51</v>
      </c>
      <c r="EI7">
        <v>0.51</v>
      </c>
      <c r="EJ7">
        <v>0.51</v>
      </c>
      <c r="EK7">
        <v>0.51</v>
      </c>
      <c r="EL7">
        <v>0.51</v>
      </c>
      <c r="EM7">
        <v>0.51</v>
      </c>
      <c r="EN7">
        <v>0.51</v>
      </c>
      <c r="EO7">
        <v>0.51</v>
      </c>
      <c r="EP7">
        <v>0.51</v>
      </c>
      <c r="EQ7">
        <v>0.51</v>
      </c>
      <c r="ER7">
        <v>0.51</v>
      </c>
      <c r="ES7">
        <v>0.51</v>
      </c>
      <c r="ET7">
        <v>0.51</v>
      </c>
      <c r="EU7">
        <v>0.51</v>
      </c>
      <c r="EV7">
        <v>0.51</v>
      </c>
      <c r="EW7">
        <v>0.51</v>
      </c>
      <c r="EX7">
        <v>0.51</v>
      </c>
      <c r="EY7">
        <v>0.51</v>
      </c>
      <c r="EZ7">
        <v>0.51</v>
      </c>
      <c r="FA7">
        <v>0.51</v>
      </c>
      <c r="FB7">
        <v>0.51</v>
      </c>
      <c r="FC7">
        <v>0.51</v>
      </c>
      <c r="FD7">
        <v>0.51</v>
      </c>
      <c r="FE7">
        <v>0.51</v>
      </c>
      <c r="FF7">
        <v>0.51</v>
      </c>
      <c r="FG7">
        <v>0.51</v>
      </c>
      <c r="FH7">
        <v>0.51</v>
      </c>
      <c r="FI7">
        <v>0.51</v>
      </c>
      <c r="FJ7">
        <v>0.51</v>
      </c>
      <c r="FK7">
        <v>0.51</v>
      </c>
      <c r="FL7">
        <v>0.51</v>
      </c>
      <c r="FM7">
        <v>0.51</v>
      </c>
      <c r="FN7">
        <v>0.51</v>
      </c>
      <c r="FO7">
        <v>0.51</v>
      </c>
      <c r="FP7">
        <v>0.51</v>
      </c>
      <c r="FQ7">
        <v>0.51</v>
      </c>
      <c r="FR7">
        <v>0.51</v>
      </c>
      <c r="FS7">
        <v>0.51</v>
      </c>
      <c r="FT7">
        <v>0.51</v>
      </c>
      <c r="FU7">
        <v>0.51</v>
      </c>
      <c r="FV7">
        <v>0.51</v>
      </c>
      <c r="FW7">
        <v>0.51</v>
      </c>
      <c r="FX7">
        <v>0.51</v>
      </c>
      <c r="FY7">
        <v>0.51</v>
      </c>
      <c r="FZ7">
        <v>0.51</v>
      </c>
      <c r="GA7">
        <v>0.51</v>
      </c>
      <c r="GB7">
        <v>0.51</v>
      </c>
      <c r="GC7">
        <v>0.51</v>
      </c>
      <c r="GD7">
        <v>0.51</v>
      </c>
      <c r="GE7">
        <v>0.51</v>
      </c>
      <c r="GF7">
        <v>0.51</v>
      </c>
      <c r="GG7">
        <v>0.51</v>
      </c>
      <c r="GH7">
        <v>0.51</v>
      </c>
      <c r="GI7">
        <v>0.51</v>
      </c>
      <c r="GJ7">
        <v>0.51</v>
      </c>
      <c r="GK7">
        <v>0.51</v>
      </c>
      <c r="GL7">
        <v>0.51</v>
      </c>
      <c r="GM7">
        <v>0.51</v>
      </c>
      <c r="GN7">
        <v>0.51</v>
      </c>
      <c r="GO7">
        <v>0.51</v>
      </c>
      <c r="GP7">
        <v>0.51</v>
      </c>
      <c r="GQ7">
        <v>0.51</v>
      </c>
      <c r="GR7">
        <v>0.51</v>
      </c>
      <c r="GS7">
        <v>0.51</v>
      </c>
      <c r="GT7">
        <v>0.51</v>
      </c>
      <c r="GU7">
        <v>0.51</v>
      </c>
      <c r="GV7">
        <v>0.51</v>
      </c>
      <c r="GW7">
        <v>0.51</v>
      </c>
      <c r="GX7">
        <v>0.51</v>
      </c>
      <c r="GY7">
        <v>0.51</v>
      </c>
      <c r="GZ7">
        <v>0.51</v>
      </c>
      <c r="HA7">
        <v>0.51</v>
      </c>
      <c r="HB7">
        <v>0.51</v>
      </c>
      <c r="HC7">
        <v>0.51</v>
      </c>
      <c r="HD7">
        <v>0.51</v>
      </c>
      <c r="HE7">
        <v>0.51</v>
      </c>
      <c r="HF7">
        <v>0.51</v>
      </c>
      <c r="HG7">
        <v>0.51</v>
      </c>
      <c r="HH7">
        <v>0.51</v>
      </c>
      <c r="HI7">
        <v>0.51</v>
      </c>
      <c r="HJ7">
        <v>0.51</v>
      </c>
      <c r="HK7">
        <v>0.51</v>
      </c>
      <c r="HL7">
        <v>0.51</v>
      </c>
      <c r="HM7">
        <v>0.51</v>
      </c>
      <c r="HN7">
        <v>0.51</v>
      </c>
      <c r="HO7">
        <v>0.51</v>
      </c>
      <c r="HP7">
        <v>0.51</v>
      </c>
      <c r="HQ7">
        <v>0.51</v>
      </c>
      <c r="HR7">
        <v>0.51</v>
      </c>
      <c r="HS7">
        <v>0.51</v>
      </c>
      <c r="HT7">
        <v>0.51</v>
      </c>
      <c r="HU7">
        <v>0.51</v>
      </c>
      <c r="HV7">
        <v>0.51</v>
      </c>
      <c r="HW7">
        <v>0.51</v>
      </c>
      <c r="HX7">
        <v>0.51</v>
      </c>
      <c r="HY7">
        <v>0.51</v>
      </c>
      <c r="HZ7">
        <v>0.51</v>
      </c>
      <c r="IA7">
        <v>0.51</v>
      </c>
      <c r="IB7">
        <v>0.51</v>
      </c>
      <c r="IC7">
        <v>0.51</v>
      </c>
      <c r="ID7">
        <v>0.51</v>
      </c>
      <c r="IE7">
        <v>0.51</v>
      </c>
      <c r="IF7">
        <v>0.51</v>
      </c>
      <c r="IG7">
        <v>0.51</v>
      </c>
    </row>
    <row r="8" spans="1:241" x14ac:dyDescent="0.3">
      <c r="A8" s="7" t="s">
        <v>11</v>
      </c>
      <c r="B8">
        <v>-0.89</v>
      </c>
      <c r="C8">
        <v>-0.88</v>
      </c>
      <c r="D8">
        <v>-0.89</v>
      </c>
      <c r="E8">
        <v>-0.88</v>
      </c>
      <c r="F8">
        <v>-0.89</v>
      </c>
      <c r="G8">
        <v>-0.89</v>
      </c>
      <c r="H8">
        <v>-0.89</v>
      </c>
      <c r="I8">
        <v>-0.89</v>
      </c>
      <c r="J8">
        <v>-0.89</v>
      </c>
      <c r="K8">
        <v>-0.89</v>
      </c>
      <c r="L8">
        <v>-0.89</v>
      </c>
      <c r="M8">
        <v>-0.89</v>
      </c>
      <c r="N8">
        <v>-0.89</v>
      </c>
      <c r="O8">
        <v>-0.89</v>
      </c>
      <c r="P8">
        <v>-0.89</v>
      </c>
      <c r="Q8">
        <v>-0.89</v>
      </c>
      <c r="R8">
        <v>-0.89</v>
      </c>
      <c r="S8">
        <v>-0.88</v>
      </c>
      <c r="T8">
        <v>-0.89</v>
      </c>
      <c r="U8">
        <v>-0.89</v>
      </c>
      <c r="V8">
        <v>-0.88</v>
      </c>
      <c r="W8">
        <v>-0.88</v>
      </c>
      <c r="X8">
        <v>-0.89</v>
      </c>
      <c r="Y8">
        <v>-0.89</v>
      </c>
      <c r="Z8">
        <v>-0.89</v>
      </c>
      <c r="AA8">
        <v>-0.89</v>
      </c>
      <c r="AB8">
        <v>-0.88</v>
      </c>
      <c r="AC8">
        <v>-0.88</v>
      </c>
      <c r="AD8">
        <v>-0.89</v>
      </c>
      <c r="AE8">
        <v>-0.89</v>
      </c>
      <c r="AF8">
        <v>-0.89</v>
      </c>
      <c r="AG8">
        <v>-0.89</v>
      </c>
      <c r="AH8">
        <v>-0.89</v>
      </c>
      <c r="AI8">
        <v>-0.89</v>
      </c>
      <c r="AJ8">
        <v>-0.88</v>
      </c>
      <c r="AK8">
        <v>-0.89</v>
      </c>
      <c r="AL8">
        <v>-0.89</v>
      </c>
      <c r="AM8">
        <v>-0.89</v>
      </c>
      <c r="AN8">
        <v>-0.89</v>
      </c>
      <c r="AO8">
        <v>-0.89</v>
      </c>
      <c r="AP8">
        <v>-0.88</v>
      </c>
      <c r="AQ8">
        <v>-0.89</v>
      </c>
      <c r="AR8">
        <v>-0.89</v>
      </c>
      <c r="AS8">
        <v>-0.89</v>
      </c>
      <c r="AT8">
        <v>-0.89</v>
      </c>
      <c r="AU8">
        <v>-0.89</v>
      </c>
      <c r="AV8">
        <v>-0.89</v>
      </c>
      <c r="AW8">
        <v>-0.88</v>
      </c>
      <c r="AX8">
        <v>-0.88</v>
      </c>
      <c r="AY8">
        <v>-0.89</v>
      </c>
      <c r="AZ8">
        <v>-0.89</v>
      </c>
      <c r="BA8">
        <v>-0.89</v>
      </c>
      <c r="BB8">
        <v>-0.88</v>
      </c>
      <c r="BC8">
        <v>-0.89</v>
      </c>
      <c r="BD8">
        <v>-0.89</v>
      </c>
      <c r="BE8">
        <v>-0.88</v>
      </c>
      <c r="BF8">
        <v>-0.88</v>
      </c>
      <c r="BG8">
        <v>-0.88</v>
      </c>
      <c r="BH8">
        <v>-0.89</v>
      </c>
      <c r="BI8">
        <v>-0.89</v>
      </c>
      <c r="BJ8">
        <v>-0.89</v>
      </c>
      <c r="BK8">
        <v>-0.89</v>
      </c>
      <c r="BL8">
        <v>-0.89</v>
      </c>
      <c r="BM8">
        <v>-0.89</v>
      </c>
      <c r="BN8">
        <v>-0.89</v>
      </c>
      <c r="BO8">
        <v>-0.89</v>
      </c>
      <c r="BP8">
        <v>-0.89</v>
      </c>
      <c r="BQ8">
        <v>-0.89</v>
      </c>
      <c r="BR8">
        <v>-0.89</v>
      </c>
      <c r="BS8">
        <v>-0.88</v>
      </c>
      <c r="BT8">
        <v>-0.89</v>
      </c>
      <c r="BU8">
        <v>-0.89</v>
      </c>
      <c r="BV8">
        <v>-0.88</v>
      </c>
      <c r="BW8">
        <v>-0.89</v>
      </c>
      <c r="BX8">
        <v>-0.89</v>
      </c>
      <c r="BY8">
        <v>-0.89</v>
      </c>
      <c r="BZ8">
        <v>-0.89</v>
      </c>
      <c r="CA8">
        <v>-0.89</v>
      </c>
      <c r="CB8">
        <v>-0.89</v>
      </c>
      <c r="CC8">
        <v>-0.89</v>
      </c>
      <c r="CD8">
        <v>-0.89</v>
      </c>
      <c r="CE8">
        <v>-0.89</v>
      </c>
      <c r="CF8">
        <v>-0.89</v>
      </c>
      <c r="CG8">
        <v>-0.88</v>
      </c>
      <c r="CH8">
        <v>-0.89</v>
      </c>
      <c r="CI8">
        <v>-0.89</v>
      </c>
      <c r="CJ8">
        <v>-0.89</v>
      </c>
      <c r="CK8">
        <v>-0.89</v>
      </c>
      <c r="CL8">
        <v>-0.88</v>
      </c>
      <c r="CM8">
        <v>-0.89</v>
      </c>
      <c r="CN8">
        <v>-0.89</v>
      </c>
      <c r="CO8">
        <v>-0.89</v>
      </c>
      <c r="CP8">
        <v>-0.89</v>
      </c>
      <c r="CQ8">
        <v>-0.89</v>
      </c>
      <c r="CR8">
        <v>-0.89</v>
      </c>
      <c r="CS8">
        <v>-0.91</v>
      </c>
      <c r="CT8">
        <v>-0.91</v>
      </c>
      <c r="CU8">
        <v>-0.91</v>
      </c>
      <c r="CV8">
        <v>-0.91</v>
      </c>
      <c r="CW8">
        <v>-0.91</v>
      </c>
      <c r="CX8">
        <v>-0.91</v>
      </c>
      <c r="CY8">
        <v>-0.91</v>
      </c>
      <c r="CZ8">
        <v>-0.91</v>
      </c>
      <c r="DA8">
        <v>-0.91</v>
      </c>
      <c r="DB8">
        <v>-0.91</v>
      </c>
      <c r="DC8">
        <v>-0.91</v>
      </c>
      <c r="DD8">
        <v>-0.91</v>
      </c>
      <c r="DE8">
        <v>-0.91</v>
      </c>
      <c r="DF8">
        <v>-0.91</v>
      </c>
      <c r="DG8">
        <v>-0.91</v>
      </c>
      <c r="DH8">
        <v>-0.91</v>
      </c>
      <c r="DI8">
        <v>-0.91</v>
      </c>
      <c r="DJ8">
        <v>-0.91</v>
      </c>
      <c r="DK8">
        <v>-0.91</v>
      </c>
      <c r="DL8">
        <v>-0.91</v>
      </c>
      <c r="DM8">
        <v>-0.91</v>
      </c>
      <c r="DN8">
        <v>-0.91</v>
      </c>
      <c r="DO8">
        <v>-0.91</v>
      </c>
      <c r="DP8">
        <v>-0.91</v>
      </c>
      <c r="DQ8">
        <v>-0.91</v>
      </c>
      <c r="DR8">
        <v>-0.91</v>
      </c>
      <c r="DS8">
        <v>-0.91</v>
      </c>
      <c r="DT8">
        <v>-0.91</v>
      </c>
      <c r="DU8">
        <v>-0.91</v>
      </c>
      <c r="DV8">
        <v>-0.91</v>
      </c>
      <c r="DW8">
        <v>-0.91</v>
      </c>
      <c r="DX8">
        <v>-0.91</v>
      </c>
      <c r="DY8">
        <v>-0.91</v>
      </c>
      <c r="DZ8">
        <v>-0.91</v>
      </c>
      <c r="EA8">
        <v>-0.91</v>
      </c>
      <c r="EB8">
        <v>-0.91</v>
      </c>
      <c r="EC8">
        <v>-0.91</v>
      </c>
      <c r="ED8">
        <v>-0.91</v>
      </c>
      <c r="EE8">
        <v>-0.91</v>
      </c>
      <c r="EF8">
        <v>-0.91</v>
      </c>
      <c r="EG8">
        <v>-0.91</v>
      </c>
      <c r="EH8">
        <v>-0.91</v>
      </c>
      <c r="EI8">
        <v>-0.91</v>
      </c>
      <c r="EJ8">
        <v>-0.91</v>
      </c>
      <c r="EK8">
        <v>-0.91</v>
      </c>
      <c r="EL8">
        <v>-0.91</v>
      </c>
      <c r="EM8">
        <v>-0.91</v>
      </c>
      <c r="EN8">
        <v>-0.91</v>
      </c>
      <c r="EO8">
        <v>-0.91</v>
      </c>
      <c r="EP8">
        <v>-0.91</v>
      </c>
      <c r="EQ8">
        <v>-0.91</v>
      </c>
      <c r="ER8">
        <v>-0.91</v>
      </c>
      <c r="ES8">
        <v>-0.91</v>
      </c>
      <c r="ET8">
        <v>-0.91</v>
      </c>
      <c r="EU8">
        <v>-0.91</v>
      </c>
      <c r="EV8">
        <v>-0.91</v>
      </c>
      <c r="EW8">
        <v>-0.91</v>
      </c>
      <c r="EX8">
        <v>-0.91</v>
      </c>
      <c r="EY8">
        <v>-0.91</v>
      </c>
      <c r="EZ8">
        <v>-0.91</v>
      </c>
      <c r="FA8">
        <v>-0.91</v>
      </c>
      <c r="FB8">
        <v>-0.91</v>
      </c>
      <c r="FC8">
        <v>-0.91</v>
      </c>
      <c r="FD8">
        <v>-0.91</v>
      </c>
      <c r="FE8">
        <v>-0.91</v>
      </c>
      <c r="FF8">
        <v>-0.91</v>
      </c>
      <c r="FG8">
        <v>-0.91</v>
      </c>
      <c r="FH8">
        <v>-0.91</v>
      </c>
      <c r="FI8">
        <v>-0.91</v>
      </c>
      <c r="FJ8">
        <v>-0.91</v>
      </c>
      <c r="FK8">
        <v>-0.91</v>
      </c>
      <c r="FL8">
        <v>-0.91</v>
      </c>
      <c r="FM8">
        <v>-0.91</v>
      </c>
      <c r="FN8">
        <v>-0.91</v>
      </c>
      <c r="FO8">
        <v>-0.91</v>
      </c>
      <c r="FP8">
        <v>-0.91</v>
      </c>
      <c r="FQ8">
        <v>-0.91</v>
      </c>
      <c r="FR8">
        <v>-0.91</v>
      </c>
      <c r="FS8">
        <v>-0.91</v>
      </c>
      <c r="FT8">
        <v>-0.91</v>
      </c>
      <c r="FU8">
        <v>-0.91</v>
      </c>
      <c r="FV8">
        <v>-0.91</v>
      </c>
      <c r="FW8">
        <v>-0.91</v>
      </c>
      <c r="FX8">
        <v>-0.91</v>
      </c>
      <c r="FY8">
        <v>-0.91</v>
      </c>
      <c r="FZ8">
        <v>-0.91</v>
      </c>
      <c r="GA8">
        <v>-0.91</v>
      </c>
      <c r="GB8">
        <v>-0.91</v>
      </c>
      <c r="GC8">
        <v>-0.91</v>
      </c>
      <c r="GD8">
        <v>-0.91</v>
      </c>
      <c r="GE8">
        <v>-0.92</v>
      </c>
      <c r="GF8">
        <v>-0.91</v>
      </c>
      <c r="GG8">
        <v>-0.91</v>
      </c>
      <c r="GH8">
        <v>-0.91</v>
      </c>
      <c r="GI8">
        <v>-0.91</v>
      </c>
      <c r="GJ8">
        <v>-0.91</v>
      </c>
      <c r="GK8">
        <v>-0.91</v>
      </c>
      <c r="GL8">
        <v>-0.91</v>
      </c>
      <c r="GM8">
        <v>-0.91</v>
      </c>
      <c r="GN8">
        <v>-0.91</v>
      </c>
      <c r="GO8">
        <v>-0.91</v>
      </c>
      <c r="GP8">
        <v>-0.91</v>
      </c>
      <c r="GQ8">
        <v>-0.91</v>
      </c>
      <c r="GR8">
        <v>-0.91</v>
      </c>
      <c r="GS8">
        <v>-0.91</v>
      </c>
      <c r="GT8">
        <v>-0.91</v>
      </c>
      <c r="GU8">
        <v>-0.91</v>
      </c>
      <c r="GV8">
        <v>-0.91</v>
      </c>
      <c r="GW8">
        <v>-0.91</v>
      </c>
      <c r="GX8">
        <v>-0.91</v>
      </c>
      <c r="GY8">
        <v>-0.91</v>
      </c>
      <c r="GZ8">
        <v>-0.91</v>
      </c>
      <c r="HA8">
        <v>-0.91</v>
      </c>
      <c r="HB8">
        <v>-0.91</v>
      </c>
      <c r="HC8">
        <v>-0.91</v>
      </c>
      <c r="HD8">
        <v>-0.91</v>
      </c>
      <c r="HE8">
        <v>-0.91</v>
      </c>
      <c r="HF8">
        <v>-0.91</v>
      </c>
      <c r="HG8">
        <v>-0.91</v>
      </c>
      <c r="HH8">
        <v>-0.91</v>
      </c>
      <c r="HI8">
        <v>-0.91</v>
      </c>
      <c r="HJ8">
        <v>-0.91</v>
      </c>
      <c r="HK8">
        <v>-0.91</v>
      </c>
      <c r="HL8">
        <v>-0.91</v>
      </c>
      <c r="HM8">
        <v>-0.91</v>
      </c>
      <c r="HN8">
        <v>-0.91</v>
      </c>
      <c r="HO8">
        <v>-0.91</v>
      </c>
      <c r="HP8">
        <v>-0.91</v>
      </c>
      <c r="HQ8">
        <v>-0.91</v>
      </c>
      <c r="HR8">
        <v>-0.91</v>
      </c>
      <c r="HS8">
        <v>-0.91</v>
      </c>
      <c r="HT8">
        <v>-0.91</v>
      </c>
      <c r="HU8">
        <v>-0.91</v>
      </c>
      <c r="HV8">
        <v>-0.91</v>
      </c>
      <c r="HW8">
        <v>-0.91</v>
      </c>
      <c r="HX8">
        <v>-0.91</v>
      </c>
      <c r="HY8">
        <v>-0.91</v>
      </c>
      <c r="HZ8">
        <v>-0.91</v>
      </c>
      <c r="IA8">
        <v>-0.91</v>
      </c>
      <c r="IB8">
        <v>-0.91</v>
      </c>
      <c r="IC8">
        <v>-0.91</v>
      </c>
      <c r="ID8">
        <v>-0.91</v>
      </c>
      <c r="IE8">
        <v>-0.91</v>
      </c>
      <c r="IF8">
        <v>-0.91</v>
      </c>
      <c r="IG8">
        <v>-0.91</v>
      </c>
    </row>
    <row r="9" spans="1:241" x14ac:dyDescent="0.3">
      <c r="A9" s="7" t="s">
        <v>19</v>
      </c>
      <c r="B9">
        <v>-0.59</v>
      </c>
      <c r="C9">
        <v>-0.59</v>
      </c>
      <c r="D9">
        <v>-0.59</v>
      </c>
      <c r="E9">
        <v>-0.59</v>
      </c>
      <c r="F9">
        <v>-0.59</v>
      </c>
      <c r="G9">
        <v>-0.59</v>
      </c>
      <c r="H9">
        <v>-0.59</v>
      </c>
      <c r="I9">
        <v>-0.59</v>
      </c>
      <c r="J9">
        <v>-0.59</v>
      </c>
      <c r="K9">
        <v>-0.59</v>
      </c>
      <c r="L9">
        <v>-0.59</v>
      </c>
      <c r="M9">
        <v>-0.59</v>
      </c>
      <c r="N9">
        <v>-0.59</v>
      </c>
      <c r="O9">
        <v>-0.59</v>
      </c>
      <c r="P9">
        <v>-0.59</v>
      </c>
      <c r="Q9">
        <v>-0.59</v>
      </c>
      <c r="R9">
        <v>-0.59</v>
      </c>
      <c r="S9">
        <v>-0.59</v>
      </c>
      <c r="T9">
        <v>-0.59</v>
      </c>
      <c r="U9">
        <v>-0.59</v>
      </c>
      <c r="V9">
        <v>-0.59</v>
      </c>
      <c r="W9">
        <v>-0.59</v>
      </c>
      <c r="X9">
        <v>-0.59</v>
      </c>
      <c r="Y9">
        <v>-0.59</v>
      </c>
      <c r="Z9">
        <v>-0.59</v>
      </c>
      <c r="AA9">
        <v>-0.59</v>
      </c>
      <c r="AB9">
        <v>-0.59</v>
      </c>
      <c r="AC9">
        <v>-0.59</v>
      </c>
      <c r="AD9">
        <v>-0.59</v>
      </c>
      <c r="AE9">
        <v>-0.59</v>
      </c>
      <c r="AF9">
        <v>-0.59</v>
      </c>
      <c r="AG9">
        <v>-0.59</v>
      </c>
      <c r="AH9">
        <v>-0.59</v>
      </c>
      <c r="AI9">
        <v>-0.59</v>
      </c>
      <c r="AJ9">
        <v>-0.59</v>
      </c>
      <c r="AK9">
        <v>-0.59</v>
      </c>
      <c r="AL9">
        <v>-0.59</v>
      </c>
      <c r="AM9">
        <v>-0.59</v>
      </c>
      <c r="AN9">
        <v>-0.59</v>
      </c>
      <c r="AO9">
        <v>-0.59</v>
      </c>
      <c r="AP9">
        <v>-0.59</v>
      </c>
      <c r="AQ9">
        <v>-0.59</v>
      </c>
      <c r="AR9">
        <v>-0.59</v>
      </c>
      <c r="AS9">
        <v>-0.59</v>
      </c>
      <c r="AT9">
        <v>-0.59</v>
      </c>
      <c r="AU9">
        <v>-0.59</v>
      </c>
      <c r="AV9">
        <v>-0.59</v>
      </c>
      <c r="AW9">
        <v>-0.59</v>
      </c>
      <c r="AX9">
        <v>-0.59</v>
      </c>
      <c r="AY9">
        <v>-0.59</v>
      </c>
      <c r="AZ9">
        <v>-0.59</v>
      </c>
      <c r="BA9">
        <v>-0.59</v>
      </c>
      <c r="BB9">
        <v>-0.59</v>
      </c>
      <c r="BC9">
        <v>-0.59</v>
      </c>
      <c r="BD9">
        <v>-0.59</v>
      </c>
      <c r="BE9">
        <v>-0.59</v>
      </c>
      <c r="BF9">
        <v>-0.59</v>
      </c>
      <c r="BG9">
        <v>-0.59</v>
      </c>
      <c r="BH9">
        <v>-0.59</v>
      </c>
      <c r="BI9">
        <v>-0.59</v>
      </c>
      <c r="BJ9">
        <v>-0.59</v>
      </c>
      <c r="BK9">
        <v>-0.59</v>
      </c>
      <c r="BL9">
        <v>-0.59</v>
      </c>
      <c r="BM9">
        <v>-0.59</v>
      </c>
      <c r="BN9">
        <v>-0.59</v>
      </c>
      <c r="BO9">
        <v>-0.59</v>
      </c>
      <c r="BP9">
        <v>-0.59</v>
      </c>
      <c r="BQ9">
        <v>-0.59</v>
      </c>
      <c r="BR9">
        <v>-0.59</v>
      </c>
      <c r="BS9">
        <v>-0.59</v>
      </c>
      <c r="BT9">
        <v>-0.59</v>
      </c>
      <c r="BU9">
        <v>-0.59</v>
      </c>
      <c r="BV9">
        <v>-0.59</v>
      </c>
      <c r="BW9">
        <v>-0.59</v>
      </c>
      <c r="BX9">
        <v>-0.59</v>
      </c>
      <c r="BY9">
        <v>-0.59</v>
      </c>
      <c r="BZ9">
        <v>-0.59</v>
      </c>
      <c r="CA9">
        <v>-0.59</v>
      </c>
      <c r="CB9">
        <v>-0.59</v>
      </c>
      <c r="CC9">
        <v>-0.59</v>
      </c>
      <c r="CD9">
        <v>-0.59</v>
      </c>
      <c r="CE9">
        <v>-0.59</v>
      </c>
      <c r="CF9">
        <v>-0.59</v>
      </c>
      <c r="CG9">
        <v>-0.59</v>
      </c>
      <c r="CH9">
        <v>-0.59</v>
      </c>
      <c r="CI9">
        <v>-0.59</v>
      </c>
      <c r="CJ9">
        <v>-0.59</v>
      </c>
      <c r="CK9">
        <v>-0.59</v>
      </c>
      <c r="CL9">
        <v>-0.59</v>
      </c>
      <c r="CM9">
        <v>-0.59</v>
      </c>
      <c r="CN9">
        <v>-0.59</v>
      </c>
      <c r="CO9">
        <v>-0.59</v>
      </c>
      <c r="CP9">
        <v>-0.59</v>
      </c>
      <c r="CQ9">
        <v>-0.59</v>
      </c>
      <c r="CR9">
        <v>-0.59</v>
      </c>
      <c r="CS9">
        <v>-0.59</v>
      </c>
      <c r="CT9">
        <v>-0.59</v>
      </c>
      <c r="CU9">
        <v>-0.59</v>
      </c>
      <c r="CV9">
        <v>-0.59</v>
      </c>
      <c r="CW9">
        <v>-0.59</v>
      </c>
      <c r="CX9">
        <v>-0.59</v>
      </c>
      <c r="CY9">
        <v>-0.59</v>
      </c>
      <c r="CZ9">
        <v>-0.59</v>
      </c>
      <c r="DA9">
        <v>-0.59</v>
      </c>
      <c r="DB9">
        <v>-0.59</v>
      </c>
      <c r="DC9">
        <v>-0.59</v>
      </c>
      <c r="DD9">
        <v>-0.59</v>
      </c>
      <c r="DE9">
        <v>-0.59</v>
      </c>
      <c r="DF9">
        <v>-0.59</v>
      </c>
      <c r="DG9">
        <v>-0.59</v>
      </c>
      <c r="DH9">
        <v>-0.59</v>
      </c>
      <c r="DI9">
        <v>-0.59</v>
      </c>
      <c r="DJ9">
        <v>-0.59</v>
      </c>
      <c r="DK9">
        <v>-0.59</v>
      </c>
      <c r="DL9">
        <v>-0.59</v>
      </c>
      <c r="DM9">
        <v>-0.59</v>
      </c>
      <c r="DN9">
        <v>-0.59</v>
      </c>
      <c r="DO9">
        <v>-0.59</v>
      </c>
      <c r="DP9">
        <v>-0.59</v>
      </c>
      <c r="DQ9">
        <v>-0.59</v>
      </c>
      <c r="DR9">
        <v>-0.59</v>
      </c>
      <c r="DS9">
        <v>-0.59</v>
      </c>
      <c r="DT9">
        <v>-0.59</v>
      </c>
      <c r="DU9">
        <v>-0.59</v>
      </c>
      <c r="DV9">
        <v>-0.59</v>
      </c>
      <c r="DW9">
        <v>-0.59</v>
      </c>
      <c r="DX9">
        <v>-0.59</v>
      </c>
      <c r="DY9">
        <v>-0.59</v>
      </c>
      <c r="DZ9">
        <v>-0.59</v>
      </c>
      <c r="EA9">
        <v>-0.59</v>
      </c>
      <c r="EB9">
        <v>-0.59</v>
      </c>
      <c r="EC9">
        <v>-0.59</v>
      </c>
      <c r="ED9">
        <v>-0.59</v>
      </c>
      <c r="EE9">
        <v>-0.59</v>
      </c>
      <c r="EF9">
        <v>-0.59</v>
      </c>
      <c r="EG9">
        <v>-0.59</v>
      </c>
      <c r="EH9">
        <v>-0.59</v>
      </c>
      <c r="EI9">
        <v>-0.59</v>
      </c>
      <c r="EJ9">
        <v>-0.59</v>
      </c>
      <c r="EK9">
        <v>-0.59</v>
      </c>
      <c r="EL9">
        <v>-0.59</v>
      </c>
      <c r="EM9">
        <v>-0.59</v>
      </c>
      <c r="EN9">
        <v>-0.59</v>
      </c>
      <c r="EO9">
        <v>-0.59</v>
      </c>
      <c r="EP9">
        <v>-0.59</v>
      </c>
      <c r="EQ9">
        <v>-0.59</v>
      </c>
      <c r="ER9">
        <v>-0.59</v>
      </c>
      <c r="ES9">
        <v>-0.59</v>
      </c>
      <c r="ET9">
        <v>-0.59</v>
      </c>
      <c r="EU9">
        <v>-0.59</v>
      </c>
      <c r="EV9">
        <v>-0.59</v>
      </c>
      <c r="EW9">
        <v>-0.59</v>
      </c>
      <c r="EX9">
        <v>-0.59</v>
      </c>
      <c r="EY9">
        <v>-0.59</v>
      </c>
      <c r="EZ9">
        <v>-0.59</v>
      </c>
      <c r="FA9">
        <v>-0.59</v>
      </c>
      <c r="FB9">
        <v>-0.59</v>
      </c>
      <c r="FC9">
        <v>-0.59</v>
      </c>
      <c r="FD9">
        <v>-0.59</v>
      </c>
      <c r="FE9">
        <v>-0.59</v>
      </c>
      <c r="FF9">
        <v>-0.59</v>
      </c>
      <c r="FG9">
        <v>-0.59</v>
      </c>
      <c r="FH9">
        <v>-0.59</v>
      </c>
      <c r="FI9">
        <v>-0.59</v>
      </c>
      <c r="FJ9">
        <v>-0.59</v>
      </c>
      <c r="FK9">
        <v>-0.59</v>
      </c>
      <c r="FL9">
        <v>-0.59</v>
      </c>
      <c r="FM9">
        <v>-0.59</v>
      </c>
      <c r="FN9">
        <v>-0.59</v>
      </c>
      <c r="FO9">
        <v>-0.59</v>
      </c>
      <c r="FP9">
        <v>-0.59</v>
      </c>
      <c r="FQ9">
        <v>-0.59</v>
      </c>
      <c r="FR9">
        <v>-0.59</v>
      </c>
      <c r="FS9">
        <v>-0.59</v>
      </c>
      <c r="FT9">
        <v>-0.59</v>
      </c>
      <c r="FU9">
        <v>-0.59</v>
      </c>
      <c r="FV9">
        <v>-0.59</v>
      </c>
      <c r="FW9">
        <v>-0.59</v>
      </c>
      <c r="FX9">
        <v>-0.59</v>
      </c>
      <c r="FY9">
        <v>-0.59</v>
      </c>
      <c r="FZ9">
        <v>-0.59</v>
      </c>
      <c r="GA9">
        <v>-0.59</v>
      </c>
      <c r="GB9">
        <v>-0.59</v>
      </c>
      <c r="GC9">
        <v>-0.59</v>
      </c>
      <c r="GD9">
        <v>-0.59</v>
      </c>
      <c r="GE9">
        <v>-0.59</v>
      </c>
      <c r="GF9">
        <v>-0.59</v>
      </c>
      <c r="GG9">
        <v>-0.59</v>
      </c>
      <c r="GH9">
        <v>-0.59</v>
      </c>
      <c r="GI9">
        <v>-0.59</v>
      </c>
      <c r="GJ9">
        <v>-0.59</v>
      </c>
      <c r="GK9">
        <v>-0.59</v>
      </c>
      <c r="GL9">
        <v>-0.59</v>
      </c>
      <c r="GM9">
        <v>-0.59</v>
      </c>
      <c r="GN9">
        <v>-0.59</v>
      </c>
      <c r="GO9">
        <v>-0.59</v>
      </c>
      <c r="GP9">
        <v>-0.59</v>
      </c>
      <c r="GQ9">
        <v>-0.59</v>
      </c>
      <c r="GR9">
        <v>-0.59</v>
      </c>
      <c r="GS9">
        <v>-0.59</v>
      </c>
      <c r="GT9">
        <v>-0.59</v>
      </c>
      <c r="GU9">
        <v>-0.59</v>
      </c>
      <c r="GV9">
        <v>-0.59</v>
      </c>
      <c r="GW9">
        <v>-0.59</v>
      </c>
      <c r="GX9">
        <v>-0.59</v>
      </c>
      <c r="GY9">
        <v>-0.59</v>
      </c>
      <c r="GZ9">
        <v>-0.59</v>
      </c>
      <c r="HA9">
        <v>-0.59</v>
      </c>
      <c r="HB9">
        <v>-0.59</v>
      </c>
      <c r="HC9">
        <v>-0.59</v>
      </c>
      <c r="HD9">
        <v>-0.59</v>
      </c>
      <c r="HE9">
        <v>-0.59</v>
      </c>
      <c r="HF9">
        <v>-0.59</v>
      </c>
      <c r="HG9">
        <v>-0.59</v>
      </c>
      <c r="HH9">
        <v>-0.59</v>
      </c>
      <c r="HI9">
        <v>-0.59</v>
      </c>
      <c r="HJ9">
        <v>-0.59</v>
      </c>
      <c r="HK9">
        <v>-0.59</v>
      </c>
      <c r="HL9">
        <v>-0.59</v>
      </c>
      <c r="HM9">
        <v>-0.59</v>
      </c>
      <c r="HN9">
        <v>-0.59</v>
      </c>
      <c r="HO9">
        <v>-0.59</v>
      </c>
      <c r="HP9">
        <v>-0.59</v>
      </c>
      <c r="HQ9">
        <v>-0.59</v>
      </c>
      <c r="HR9">
        <v>-0.59</v>
      </c>
      <c r="HS9">
        <v>-0.59</v>
      </c>
      <c r="HT9">
        <v>-0.59</v>
      </c>
      <c r="HU9">
        <v>-0.59</v>
      </c>
      <c r="HV9">
        <v>-0.59</v>
      </c>
      <c r="HW9">
        <v>-0.59</v>
      </c>
      <c r="HX9">
        <v>-0.59</v>
      </c>
      <c r="HY9">
        <v>-0.59</v>
      </c>
      <c r="HZ9">
        <v>-0.59</v>
      </c>
      <c r="IA9">
        <v>-0.59</v>
      </c>
      <c r="IB9">
        <v>-0.59</v>
      </c>
      <c r="IC9">
        <v>-0.59</v>
      </c>
      <c r="ID9">
        <v>-0.59</v>
      </c>
      <c r="IE9">
        <v>-0.59</v>
      </c>
      <c r="IF9">
        <v>-0.59</v>
      </c>
      <c r="IG9">
        <v>-0.59</v>
      </c>
    </row>
    <row r="10" spans="1:241" x14ac:dyDescent="0.3">
      <c r="A10" s="7" t="s">
        <v>12</v>
      </c>
      <c r="B10">
        <v>-0.69</v>
      </c>
      <c r="C10">
        <v>-0.69</v>
      </c>
      <c r="D10">
        <v>-0.69</v>
      </c>
      <c r="E10">
        <v>-0.69</v>
      </c>
      <c r="F10">
        <v>-0.69</v>
      </c>
      <c r="G10">
        <v>-0.69</v>
      </c>
      <c r="H10">
        <v>-0.69</v>
      </c>
      <c r="I10">
        <v>-0.69</v>
      </c>
      <c r="J10">
        <v>-0.69</v>
      </c>
      <c r="K10">
        <v>-0.69</v>
      </c>
      <c r="L10">
        <v>-0.69</v>
      </c>
      <c r="M10">
        <v>-0.69</v>
      </c>
      <c r="N10">
        <v>-0.69</v>
      </c>
      <c r="O10">
        <v>-0.69</v>
      </c>
      <c r="P10">
        <v>-0.7</v>
      </c>
      <c r="Q10">
        <v>-0.69</v>
      </c>
      <c r="R10">
        <v>-0.69</v>
      </c>
      <c r="S10">
        <v>-0.7</v>
      </c>
      <c r="T10">
        <v>-0.7</v>
      </c>
      <c r="U10">
        <v>-0.69</v>
      </c>
      <c r="V10">
        <v>-0.69</v>
      </c>
      <c r="W10">
        <v>-0.69</v>
      </c>
      <c r="X10">
        <v>-0.69</v>
      </c>
      <c r="Y10">
        <v>-0.69</v>
      </c>
      <c r="Z10">
        <v>-0.69</v>
      </c>
      <c r="AA10">
        <v>-0.69</v>
      </c>
      <c r="AB10">
        <v>-0.69</v>
      </c>
      <c r="AC10">
        <v>-0.69</v>
      </c>
      <c r="AD10">
        <v>-0.69</v>
      </c>
      <c r="AE10">
        <v>-0.69</v>
      </c>
      <c r="AF10">
        <v>-0.69</v>
      </c>
      <c r="AG10">
        <v>-0.69</v>
      </c>
      <c r="AH10">
        <v>-0.69</v>
      </c>
      <c r="AI10">
        <v>-0.69</v>
      </c>
      <c r="AJ10">
        <v>-0.69</v>
      </c>
      <c r="AK10">
        <v>-0.69</v>
      </c>
      <c r="AL10">
        <v>-0.69</v>
      </c>
      <c r="AM10">
        <v>-0.69</v>
      </c>
      <c r="AN10">
        <v>-0.69</v>
      </c>
      <c r="AO10">
        <v>-0.69</v>
      </c>
      <c r="AP10">
        <v>-0.69</v>
      </c>
      <c r="AQ10">
        <v>-0.69</v>
      </c>
      <c r="AR10">
        <v>-0.69</v>
      </c>
      <c r="AS10">
        <v>-0.69</v>
      </c>
      <c r="AT10">
        <v>-0.69</v>
      </c>
      <c r="AU10">
        <v>-0.69</v>
      </c>
      <c r="AV10">
        <v>-0.69</v>
      </c>
      <c r="AW10">
        <v>-0.69</v>
      </c>
      <c r="AX10">
        <v>-0.69</v>
      </c>
      <c r="AY10">
        <v>-0.69</v>
      </c>
      <c r="AZ10">
        <v>-0.69</v>
      </c>
      <c r="BA10">
        <v>-0.69</v>
      </c>
      <c r="BB10">
        <v>-0.69</v>
      </c>
      <c r="BC10">
        <v>-0.69</v>
      </c>
      <c r="BD10">
        <v>-0.69</v>
      </c>
      <c r="BE10">
        <v>-0.69</v>
      </c>
      <c r="BF10">
        <v>-0.69</v>
      </c>
      <c r="BG10">
        <v>-0.69</v>
      </c>
      <c r="BH10">
        <v>-0.69</v>
      </c>
      <c r="BI10">
        <v>-0.69</v>
      </c>
      <c r="BJ10">
        <v>-0.69</v>
      </c>
      <c r="BK10">
        <v>-0.69</v>
      </c>
      <c r="BL10">
        <v>-0.69</v>
      </c>
      <c r="BM10">
        <v>-0.69</v>
      </c>
      <c r="BN10">
        <v>-0.69</v>
      </c>
      <c r="BO10">
        <v>-0.69</v>
      </c>
      <c r="BP10">
        <v>-0.69</v>
      </c>
      <c r="BQ10">
        <v>-0.69</v>
      </c>
      <c r="BR10">
        <v>-0.69</v>
      </c>
      <c r="BS10">
        <v>-0.69</v>
      </c>
      <c r="BT10">
        <v>-0.69</v>
      </c>
      <c r="BU10">
        <v>-0.69</v>
      </c>
      <c r="BV10">
        <v>-0.69</v>
      </c>
      <c r="BW10">
        <v>-0.69</v>
      </c>
      <c r="BX10">
        <v>-0.69</v>
      </c>
      <c r="BY10">
        <v>-0.69</v>
      </c>
      <c r="BZ10">
        <v>-0.7</v>
      </c>
      <c r="CA10">
        <v>-0.69</v>
      </c>
      <c r="CB10">
        <v>-0.69</v>
      </c>
      <c r="CC10">
        <v>-0.69</v>
      </c>
      <c r="CD10">
        <v>-0.69</v>
      </c>
      <c r="CE10">
        <v>-0.69</v>
      </c>
      <c r="CF10">
        <v>-0.69</v>
      </c>
      <c r="CG10">
        <v>-0.69</v>
      </c>
      <c r="CH10">
        <v>-0.69</v>
      </c>
      <c r="CI10">
        <v>-0.69</v>
      </c>
      <c r="CJ10">
        <v>-0.7</v>
      </c>
      <c r="CK10">
        <v>-0.69</v>
      </c>
      <c r="CL10">
        <v>-0.69</v>
      </c>
      <c r="CM10">
        <v>-0.69</v>
      </c>
      <c r="CN10">
        <v>-0.69</v>
      </c>
      <c r="CO10">
        <v>-0.69</v>
      </c>
      <c r="CP10">
        <v>-0.69</v>
      </c>
      <c r="CQ10">
        <v>-0.69</v>
      </c>
      <c r="CR10">
        <v>-0.7</v>
      </c>
      <c r="CS10">
        <v>-0.69</v>
      </c>
      <c r="CT10">
        <v>-0.7</v>
      </c>
      <c r="CU10">
        <v>-0.7</v>
      </c>
      <c r="CV10">
        <v>-0.69</v>
      </c>
      <c r="CW10">
        <v>-0.69</v>
      </c>
      <c r="CX10">
        <v>-0.7</v>
      </c>
      <c r="CY10">
        <v>-0.7</v>
      </c>
      <c r="CZ10">
        <v>-0.7</v>
      </c>
      <c r="DA10">
        <v>-0.7</v>
      </c>
      <c r="DB10">
        <v>-0.7</v>
      </c>
      <c r="DC10">
        <v>-0.7</v>
      </c>
      <c r="DD10">
        <v>-0.7</v>
      </c>
      <c r="DE10">
        <v>-0.69</v>
      </c>
      <c r="DF10">
        <v>-0.69</v>
      </c>
      <c r="DG10">
        <v>-0.7</v>
      </c>
      <c r="DH10">
        <v>-0.69</v>
      </c>
      <c r="DI10">
        <v>-0.69</v>
      </c>
      <c r="DJ10">
        <v>-0.69</v>
      </c>
      <c r="DK10">
        <v>-0.7</v>
      </c>
      <c r="DL10">
        <v>-0.7</v>
      </c>
      <c r="DM10">
        <v>-0.69</v>
      </c>
      <c r="DN10">
        <v>-0.7</v>
      </c>
      <c r="DO10">
        <v>-0.7</v>
      </c>
      <c r="DP10">
        <v>-0.7</v>
      </c>
      <c r="DQ10">
        <v>-0.69</v>
      </c>
      <c r="DR10">
        <v>-0.69</v>
      </c>
      <c r="DS10">
        <v>-0.7</v>
      </c>
      <c r="DT10">
        <v>-0.7</v>
      </c>
      <c r="DU10">
        <v>-0.69</v>
      </c>
      <c r="DV10">
        <v>-0.7</v>
      </c>
      <c r="DW10">
        <v>-0.69</v>
      </c>
      <c r="DX10">
        <v>-0.7</v>
      </c>
      <c r="DY10">
        <v>-0.69</v>
      </c>
      <c r="DZ10">
        <v>-0.7</v>
      </c>
      <c r="EA10">
        <v>-0.69</v>
      </c>
      <c r="EB10">
        <v>-0.69</v>
      </c>
      <c r="EC10">
        <v>-0.7</v>
      </c>
      <c r="ED10">
        <v>-0.69</v>
      </c>
      <c r="EE10">
        <v>-0.7</v>
      </c>
      <c r="EF10">
        <v>-0.69</v>
      </c>
      <c r="EG10">
        <v>-0.7</v>
      </c>
      <c r="EH10">
        <v>-0.69</v>
      </c>
      <c r="EI10">
        <v>-0.7</v>
      </c>
      <c r="EJ10">
        <v>-0.7</v>
      </c>
      <c r="EK10">
        <v>-0.7</v>
      </c>
      <c r="EL10">
        <v>-0.7</v>
      </c>
      <c r="EM10">
        <v>-0.7</v>
      </c>
      <c r="EN10">
        <v>-0.7</v>
      </c>
      <c r="EO10">
        <v>-0.69</v>
      </c>
      <c r="EP10">
        <v>-0.69</v>
      </c>
      <c r="EQ10">
        <v>-0.7</v>
      </c>
      <c r="ER10">
        <v>-0.7</v>
      </c>
      <c r="ES10">
        <v>-0.7</v>
      </c>
      <c r="ET10">
        <v>-0.69</v>
      </c>
      <c r="EU10">
        <v>-0.69</v>
      </c>
      <c r="EV10">
        <v>-0.69</v>
      </c>
      <c r="EW10">
        <v>-0.69</v>
      </c>
      <c r="EX10">
        <v>-0.7</v>
      </c>
      <c r="EY10">
        <v>-0.7</v>
      </c>
      <c r="EZ10">
        <v>-0.69</v>
      </c>
      <c r="FA10">
        <v>-0.69</v>
      </c>
      <c r="FB10">
        <v>-0.69</v>
      </c>
      <c r="FC10">
        <v>-0.69</v>
      </c>
      <c r="FD10">
        <v>-0.7</v>
      </c>
      <c r="FE10">
        <v>-0.7</v>
      </c>
      <c r="FF10">
        <v>-0.7</v>
      </c>
      <c r="FG10">
        <v>-0.7</v>
      </c>
      <c r="FH10">
        <v>-0.7</v>
      </c>
      <c r="FI10">
        <v>-0.69</v>
      </c>
      <c r="FJ10">
        <v>-0.7</v>
      </c>
      <c r="FK10">
        <v>-0.69</v>
      </c>
      <c r="FL10">
        <v>-0.7</v>
      </c>
      <c r="FM10">
        <v>-0.69</v>
      </c>
      <c r="FN10">
        <v>-0.7</v>
      </c>
      <c r="FO10">
        <v>-0.7</v>
      </c>
      <c r="FP10">
        <v>-0.69</v>
      </c>
      <c r="FQ10">
        <v>-0.7</v>
      </c>
      <c r="FR10">
        <v>-0.7</v>
      </c>
      <c r="FS10">
        <v>-0.7</v>
      </c>
      <c r="FT10">
        <v>-0.69</v>
      </c>
      <c r="FU10">
        <v>-0.7</v>
      </c>
      <c r="FV10">
        <v>-0.7</v>
      </c>
      <c r="FW10">
        <v>-0.69</v>
      </c>
      <c r="FX10">
        <v>-0.7</v>
      </c>
      <c r="FY10">
        <v>-0.69</v>
      </c>
      <c r="FZ10">
        <v>-0.69</v>
      </c>
      <c r="GA10">
        <v>-0.7</v>
      </c>
      <c r="GB10">
        <v>-0.7</v>
      </c>
      <c r="GC10">
        <v>-0.7</v>
      </c>
      <c r="GD10">
        <v>-0.7</v>
      </c>
      <c r="GE10">
        <v>-0.7</v>
      </c>
      <c r="GF10">
        <v>-0.7</v>
      </c>
      <c r="GG10">
        <v>-0.7</v>
      </c>
      <c r="GH10">
        <v>-0.7</v>
      </c>
      <c r="GI10">
        <v>-0.69</v>
      </c>
      <c r="GJ10">
        <v>-0.7</v>
      </c>
      <c r="GK10">
        <v>-0.69</v>
      </c>
      <c r="GL10">
        <v>-0.7</v>
      </c>
      <c r="GM10">
        <v>-0.7</v>
      </c>
      <c r="GN10">
        <v>-0.7</v>
      </c>
      <c r="GO10">
        <v>-0.69</v>
      </c>
      <c r="GP10">
        <v>-0.7</v>
      </c>
      <c r="GQ10">
        <v>-0.7</v>
      </c>
      <c r="GR10">
        <v>-0.7</v>
      </c>
      <c r="GS10">
        <v>-0.69</v>
      </c>
      <c r="GT10">
        <v>-0.69</v>
      </c>
      <c r="GU10">
        <v>-0.69</v>
      </c>
      <c r="GV10">
        <v>-0.69</v>
      </c>
      <c r="GW10">
        <v>-0.69</v>
      </c>
      <c r="GX10">
        <v>-0.69</v>
      </c>
      <c r="GY10">
        <v>-0.69</v>
      </c>
      <c r="GZ10">
        <v>-0.69</v>
      </c>
      <c r="HA10">
        <v>-0.7</v>
      </c>
      <c r="HB10">
        <v>-0.69</v>
      </c>
      <c r="HC10">
        <v>-0.7</v>
      </c>
      <c r="HD10">
        <v>-0.69</v>
      </c>
      <c r="HE10">
        <v>-0.7</v>
      </c>
      <c r="HF10">
        <v>-0.7</v>
      </c>
      <c r="HG10">
        <v>-0.7</v>
      </c>
      <c r="HH10">
        <v>-0.7</v>
      </c>
      <c r="HI10">
        <v>-0.69</v>
      </c>
      <c r="HJ10">
        <v>-0.7</v>
      </c>
      <c r="HK10">
        <v>-0.7</v>
      </c>
      <c r="HL10">
        <v>-0.7</v>
      </c>
      <c r="HM10">
        <v>-0.69</v>
      </c>
      <c r="HN10">
        <v>-0.69</v>
      </c>
      <c r="HO10">
        <v>-0.7</v>
      </c>
      <c r="HP10">
        <v>-0.7</v>
      </c>
      <c r="HQ10">
        <v>-0.69</v>
      </c>
      <c r="HR10">
        <v>-0.7</v>
      </c>
      <c r="HS10">
        <v>-0.7</v>
      </c>
      <c r="HT10">
        <v>-0.69</v>
      </c>
      <c r="HU10">
        <v>-0.69</v>
      </c>
      <c r="HV10">
        <v>-0.7</v>
      </c>
      <c r="HW10">
        <v>-0.7</v>
      </c>
      <c r="HX10">
        <v>-0.7</v>
      </c>
      <c r="HY10">
        <v>-0.7</v>
      </c>
      <c r="HZ10">
        <v>-0.7</v>
      </c>
      <c r="IA10">
        <v>-0.69</v>
      </c>
      <c r="IB10">
        <v>-0.7</v>
      </c>
      <c r="IC10">
        <v>-0.69</v>
      </c>
      <c r="ID10">
        <v>-0.7</v>
      </c>
      <c r="IE10">
        <v>-0.7</v>
      </c>
      <c r="IF10">
        <v>-0.69</v>
      </c>
      <c r="IG10">
        <v>-0.7</v>
      </c>
    </row>
    <row r="11" spans="1:241" x14ac:dyDescent="0.3">
      <c r="A11" s="7" t="s">
        <v>13</v>
      </c>
      <c r="B11">
        <v>1.18</v>
      </c>
      <c r="C11">
        <v>1.18</v>
      </c>
      <c r="D11">
        <v>1.18</v>
      </c>
      <c r="E11">
        <v>1.18</v>
      </c>
      <c r="F11">
        <v>1.18</v>
      </c>
      <c r="G11">
        <v>1.18</v>
      </c>
      <c r="H11">
        <v>1.18</v>
      </c>
      <c r="I11">
        <v>1.18</v>
      </c>
      <c r="J11">
        <v>1.18</v>
      </c>
      <c r="K11">
        <v>1.18</v>
      </c>
      <c r="L11">
        <v>1.18</v>
      </c>
      <c r="M11">
        <v>1.18</v>
      </c>
      <c r="N11">
        <v>1.18</v>
      </c>
      <c r="O11">
        <v>1.18</v>
      </c>
      <c r="P11">
        <v>1.18</v>
      </c>
      <c r="Q11">
        <v>1.18</v>
      </c>
      <c r="R11">
        <v>1.18</v>
      </c>
      <c r="S11">
        <v>1.18</v>
      </c>
      <c r="T11">
        <v>1.18</v>
      </c>
      <c r="U11">
        <v>1.18</v>
      </c>
      <c r="V11">
        <v>1.18</v>
      </c>
      <c r="W11">
        <v>1.18</v>
      </c>
      <c r="X11">
        <v>1.18</v>
      </c>
      <c r="Y11">
        <v>1.18</v>
      </c>
      <c r="Z11">
        <v>1.18</v>
      </c>
      <c r="AA11">
        <v>1.18</v>
      </c>
      <c r="AB11">
        <v>1.18</v>
      </c>
      <c r="AC11">
        <v>1.18</v>
      </c>
      <c r="AD11">
        <v>1.18</v>
      </c>
      <c r="AE11">
        <v>1.18</v>
      </c>
      <c r="AF11">
        <v>1.18</v>
      </c>
      <c r="AG11">
        <v>1.18</v>
      </c>
      <c r="AH11">
        <v>1.18</v>
      </c>
      <c r="AI11">
        <v>1.18</v>
      </c>
      <c r="AJ11">
        <v>1.18</v>
      </c>
      <c r="AK11">
        <v>1.18</v>
      </c>
      <c r="AL11">
        <v>1.18</v>
      </c>
      <c r="AM11">
        <v>1.18</v>
      </c>
      <c r="AN11">
        <v>1.18</v>
      </c>
      <c r="AO11">
        <v>1.18</v>
      </c>
      <c r="AP11">
        <v>1.18</v>
      </c>
      <c r="AQ11">
        <v>1.18</v>
      </c>
      <c r="AR11">
        <v>1.18</v>
      </c>
      <c r="AS11">
        <v>1.18</v>
      </c>
      <c r="AT11">
        <v>1.18</v>
      </c>
      <c r="AU11">
        <v>1.18</v>
      </c>
      <c r="AV11">
        <v>1.18</v>
      </c>
      <c r="AW11">
        <v>1.18</v>
      </c>
      <c r="AX11">
        <v>1.18</v>
      </c>
      <c r="AY11">
        <v>1.18</v>
      </c>
      <c r="AZ11">
        <v>1.18</v>
      </c>
      <c r="BA11">
        <v>1.18</v>
      </c>
      <c r="BB11">
        <v>1.18</v>
      </c>
      <c r="BC11">
        <v>1.18</v>
      </c>
      <c r="BD11">
        <v>1.18</v>
      </c>
      <c r="BE11">
        <v>1.18</v>
      </c>
      <c r="BF11">
        <v>1.18</v>
      </c>
      <c r="BG11">
        <v>1.18</v>
      </c>
      <c r="BH11">
        <v>1.18</v>
      </c>
      <c r="BI11">
        <v>1.18</v>
      </c>
      <c r="BJ11">
        <v>1.18</v>
      </c>
      <c r="BK11">
        <v>1.18</v>
      </c>
      <c r="BL11">
        <v>1.18</v>
      </c>
      <c r="BM11">
        <v>1.18</v>
      </c>
      <c r="BN11">
        <v>1.18</v>
      </c>
      <c r="BO11">
        <v>1.18</v>
      </c>
      <c r="BP11">
        <v>1.18</v>
      </c>
      <c r="BQ11">
        <v>1.18</v>
      </c>
      <c r="BR11">
        <v>1.18</v>
      </c>
      <c r="BS11">
        <v>1.18</v>
      </c>
      <c r="BT11">
        <v>1.18</v>
      </c>
      <c r="BU11">
        <v>1.18</v>
      </c>
      <c r="BV11">
        <v>1.18</v>
      </c>
      <c r="BW11">
        <v>1.18</v>
      </c>
      <c r="BX11">
        <v>1.18</v>
      </c>
      <c r="BY11">
        <v>1.18</v>
      </c>
      <c r="BZ11">
        <v>1.18</v>
      </c>
      <c r="CA11">
        <v>1.18</v>
      </c>
      <c r="CB11">
        <v>1.18</v>
      </c>
      <c r="CC11">
        <v>1.18</v>
      </c>
      <c r="CD11">
        <v>1.18</v>
      </c>
      <c r="CE11">
        <v>1.18</v>
      </c>
      <c r="CF11">
        <v>1.18</v>
      </c>
      <c r="CG11">
        <v>1.18</v>
      </c>
      <c r="CH11">
        <v>1.18</v>
      </c>
      <c r="CI11">
        <v>1.18</v>
      </c>
      <c r="CJ11">
        <v>1.18</v>
      </c>
      <c r="CK11">
        <v>1.18</v>
      </c>
      <c r="CL11">
        <v>1.18</v>
      </c>
      <c r="CM11">
        <v>1.18</v>
      </c>
      <c r="CN11">
        <v>1.18</v>
      </c>
      <c r="CO11">
        <v>1.18</v>
      </c>
      <c r="CP11">
        <v>1.18</v>
      </c>
      <c r="CQ11">
        <v>1.18</v>
      </c>
      <c r="CR11">
        <v>1.18</v>
      </c>
      <c r="CS11">
        <v>1.18</v>
      </c>
      <c r="CT11">
        <v>1.18</v>
      </c>
      <c r="CU11">
        <v>1.18</v>
      </c>
      <c r="CV11">
        <v>1.18</v>
      </c>
      <c r="CW11">
        <v>1.18</v>
      </c>
      <c r="CX11">
        <v>1.18</v>
      </c>
      <c r="CY11">
        <v>1.18</v>
      </c>
      <c r="CZ11">
        <v>1.18</v>
      </c>
      <c r="DA11">
        <v>1.18</v>
      </c>
      <c r="DB11">
        <v>1.18</v>
      </c>
      <c r="DC11">
        <v>1.18</v>
      </c>
      <c r="DD11">
        <v>1.18</v>
      </c>
      <c r="DE11">
        <v>1.18</v>
      </c>
      <c r="DF11">
        <v>1.18</v>
      </c>
      <c r="DG11">
        <v>1.18</v>
      </c>
      <c r="DH11">
        <v>1.18</v>
      </c>
      <c r="DI11">
        <v>1.18</v>
      </c>
      <c r="DJ11">
        <v>1.18</v>
      </c>
      <c r="DK11">
        <v>1.18</v>
      </c>
      <c r="DL11">
        <v>1.18</v>
      </c>
      <c r="DM11">
        <v>1.18</v>
      </c>
      <c r="DN11">
        <v>1.18</v>
      </c>
      <c r="DO11">
        <v>1.18</v>
      </c>
      <c r="DP11">
        <v>1.18</v>
      </c>
      <c r="DQ11">
        <v>1.18</v>
      </c>
      <c r="DR11">
        <v>1.18</v>
      </c>
      <c r="DS11">
        <v>1.18</v>
      </c>
      <c r="DT11">
        <v>1.18</v>
      </c>
      <c r="DU11">
        <v>1.18</v>
      </c>
      <c r="DV11">
        <v>1.18</v>
      </c>
      <c r="DW11">
        <v>1.18</v>
      </c>
      <c r="DX11">
        <v>1.18</v>
      </c>
      <c r="DY11">
        <v>1.18</v>
      </c>
      <c r="DZ11">
        <v>1.18</v>
      </c>
      <c r="EA11">
        <v>1.18</v>
      </c>
      <c r="EB11">
        <v>1.18</v>
      </c>
      <c r="EC11">
        <v>1.18</v>
      </c>
      <c r="ED11">
        <v>1.18</v>
      </c>
      <c r="EE11">
        <v>1.18</v>
      </c>
      <c r="EF11">
        <v>1.18</v>
      </c>
      <c r="EG11">
        <v>1.18</v>
      </c>
      <c r="EH11">
        <v>1.18</v>
      </c>
      <c r="EI11">
        <v>1.18</v>
      </c>
      <c r="EJ11">
        <v>1.18</v>
      </c>
      <c r="EK11">
        <v>1.18</v>
      </c>
      <c r="EL11">
        <v>1.18</v>
      </c>
      <c r="EM11">
        <v>1.18</v>
      </c>
      <c r="EN11">
        <v>1.18</v>
      </c>
      <c r="EO11">
        <v>1.18</v>
      </c>
      <c r="EP11">
        <v>1.18</v>
      </c>
      <c r="EQ11">
        <v>1.18</v>
      </c>
      <c r="ER11">
        <v>1.18</v>
      </c>
      <c r="ES11">
        <v>1.18</v>
      </c>
      <c r="ET11">
        <v>1.18</v>
      </c>
      <c r="EU11">
        <v>1.18</v>
      </c>
      <c r="EV11">
        <v>1.18</v>
      </c>
      <c r="EW11">
        <v>1.18</v>
      </c>
      <c r="EX11">
        <v>1.18</v>
      </c>
      <c r="EY11">
        <v>1.18</v>
      </c>
      <c r="EZ11">
        <v>1.18</v>
      </c>
      <c r="FA11">
        <v>1.18</v>
      </c>
      <c r="FB11">
        <v>1.18</v>
      </c>
      <c r="FC11">
        <v>1.18</v>
      </c>
      <c r="FD11">
        <v>1.18</v>
      </c>
      <c r="FE11">
        <v>1.18</v>
      </c>
      <c r="FF11">
        <v>1.18</v>
      </c>
      <c r="FG11">
        <v>1.18</v>
      </c>
      <c r="FH11">
        <v>1.18</v>
      </c>
      <c r="FI11">
        <v>1.18</v>
      </c>
      <c r="FJ11">
        <v>1.18</v>
      </c>
      <c r="FK11">
        <v>1.18</v>
      </c>
      <c r="FL11">
        <v>1.18</v>
      </c>
      <c r="FM11">
        <v>1.18</v>
      </c>
      <c r="FN11">
        <v>1.18</v>
      </c>
      <c r="FO11">
        <v>1.18</v>
      </c>
      <c r="FP11">
        <v>1.18</v>
      </c>
      <c r="FQ11">
        <v>1.18</v>
      </c>
      <c r="FR11">
        <v>1.18</v>
      </c>
      <c r="FS11">
        <v>1.18</v>
      </c>
      <c r="FT11">
        <v>1.18</v>
      </c>
      <c r="FU11">
        <v>1.18</v>
      </c>
      <c r="FV11">
        <v>1.18</v>
      </c>
      <c r="FW11">
        <v>1.18</v>
      </c>
      <c r="FX11">
        <v>1.18</v>
      </c>
      <c r="FY11">
        <v>1.18</v>
      </c>
      <c r="FZ11">
        <v>1.18</v>
      </c>
      <c r="GA11">
        <v>1.18</v>
      </c>
      <c r="GB11">
        <v>1.18</v>
      </c>
      <c r="GC11">
        <v>1.18</v>
      </c>
      <c r="GD11">
        <v>1.18</v>
      </c>
      <c r="GE11">
        <v>1.18</v>
      </c>
      <c r="GF11">
        <v>1.18</v>
      </c>
      <c r="GG11">
        <v>1.18</v>
      </c>
      <c r="GH11">
        <v>1.18</v>
      </c>
      <c r="GI11">
        <v>1.18</v>
      </c>
      <c r="GJ11">
        <v>1.18</v>
      </c>
      <c r="GK11">
        <v>1.18</v>
      </c>
      <c r="GL11">
        <v>1.18</v>
      </c>
      <c r="GM11">
        <v>1.18</v>
      </c>
      <c r="GN11">
        <v>1.18</v>
      </c>
      <c r="GO11">
        <v>1.18</v>
      </c>
      <c r="GP11">
        <v>1.18</v>
      </c>
      <c r="GQ11">
        <v>1.18</v>
      </c>
      <c r="GR11">
        <v>1.18</v>
      </c>
      <c r="GS11">
        <v>1.18</v>
      </c>
      <c r="GT11">
        <v>1.18</v>
      </c>
      <c r="GU11">
        <v>1.18</v>
      </c>
      <c r="GV11">
        <v>1.18</v>
      </c>
      <c r="GW11">
        <v>1.18</v>
      </c>
      <c r="GX11">
        <v>1.18</v>
      </c>
      <c r="GY11">
        <v>1.18</v>
      </c>
      <c r="GZ11">
        <v>1.18</v>
      </c>
      <c r="HA11">
        <v>1.18</v>
      </c>
      <c r="HB11">
        <v>1.18</v>
      </c>
      <c r="HC11">
        <v>1.18</v>
      </c>
      <c r="HD11">
        <v>1.18</v>
      </c>
      <c r="HE11">
        <v>1.18</v>
      </c>
      <c r="HF11">
        <v>1.18</v>
      </c>
      <c r="HG11">
        <v>1.18</v>
      </c>
      <c r="HH11">
        <v>1.18</v>
      </c>
      <c r="HI11">
        <v>1.18</v>
      </c>
      <c r="HJ11">
        <v>1.18</v>
      </c>
      <c r="HK11">
        <v>1.18</v>
      </c>
      <c r="HL11">
        <v>1.18</v>
      </c>
      <c r="HM11">
        <v>1.18</v>
      </c>
      <c r="HN11">
        <v>1.18</v>
      </c>
      <c r="HO11">
        <v>1.18</v>
      </c>
      <c r="HP11">
        <v>1.18</v>
      </c>
      <c r="HQ11">
        <v>1.18</v>
      </c>
      <c r="HR11">
        <v>1.18</v>
      </c>
      <c r="HS11">
        <v>1.18</v>
      </c>
      <c r="HT11">
        <v>1.18</v>
      </c>
      <c r="HU11">
        <v>1.18</v>
      </c>
      <c r="HV11">
        <v>1.18</v>
      </c>
      <c r="HW11">
        <v>1.18</v>
      </c>
      <c r="HX11">
        <v>1.18</v>
      </c>
      <c r="HY11">
        <v>1.18</v>
      </c>
      <c r="HZ11">
        <v>1.18</v>
      </c>
      <c r="IA11">
        <v>1.18</v>
      </c>
      <c r="IB11">
        <v>1.18</v>
      </c>
      <c r="IC11">
        <v>1.18</v>
      </c>
      <c r="ID11">
        <v>1.18</v>
      </c>
      <c r="IE11">
        <v>1.18</v>
      </c>
      <c r="IF11">
        <v>1.18</v>
      </c>
      <c r="IG11">
        <v>1.18</v>
      </c>
    </row>
    <row r="12" spans="1:241" x14ac:dyDescent="0.3">
      <c r="A12" s="7" t="s">
        <v>22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  <c r="L12">
        <v>-0.5</v>
      </c>
      <c r="M12">
        <v>-0.5</v>
      </c>
      <c r="N12">
        <v>-0.5</v>
      </c>
      <c r="O12">
        <v>-0.5</v>
      </c>
      <c r="P12">
        <v>-0.5</v>
      </c>
      <c r="Q12">
        <v>-0.5</v>
      </c>
      <c r="R12">
        <v>-0.5</v>
      </c>
      <c r="S12">
        <v>-0.5</v>
      </c>
      <c r="T12">
        <v>-0.5</v>
      </c>
      <c r="U12">
        <v>-0.5</v>
      </c>
      <c r="V12">
        <v>-0.5</v>
      </c>
      <c r="W12">
        <v>-0.5</v>
      </c>
      <c r="X12">
        <v>-0.5</v>
      </c>
      <c r="Y12">
        <v>-0.5</v>
      </c>
      <c r="Z12">
        <v>-0.5</v>
      </c>
      <c r="AA12">
        <v>-0.5</v>
      </c>
      <c r="AB12">
        <v>-0.5</v>
      </c>
      <c r="AC12">
        <v>-0.5</v>
      </c>
      <c r="AD12">
        <v>-0.5</v>
      </c>
      <c r="AE12">
        <v>-0.5</v>
      </c>
      <c r="AF12">
        <v>-0.5</v>
      </c>
      <c r="AG12">
        <v>-0.5</v>
      </c>
      <c r="AH12">
        <v>-0.5</v>
      </c>
      <c r="AI12">
        <v>-0.5</v>
      </c>
      <c r="AJ12">
        <v>-0.5</v>
      </c>
      <c r="AK12">
        <v>-0.5</v>
      </c>
      <c r="AL12">
        <v>-0.5</v>
      </c>
      <c r="AM12">
        <v>-0.5</v>
      </c>
      <c r="AN12">
        <v>-0.5</v>
      </c>
      <c r="AO12">
        <v>-0.5</v>
      </c>
      <c r="AP12">
        <v>-0.5</v>
      </c>
      <c r="AQ12">
        <v>-0.5</v>
      </c>
      <c r="AR12">
        <v>-0.5</v>
      </c>
      <c r="AS12">
        <v>-0.5</v>
      </c>
      <c r="AT12">
        <v>-0.5</v>
      </c>
      <c r="AU12">
        <v>-0.5</v>
      </c>
      <c r="AV12">
        <v>-0.5</v>
      </c>
      <c r="AW12">
        <v>-0.5</v>
      </c>
      <c r="AX12">
        <v>-0.5</v>
      </c>
      <c r="AY12">
        <v>-0.5</v>
      </c>
      <c r="AZ12">
        <v>-0.5</v>
      </c>
      <c r="BA12">
        <v>-0.5</v>
      </c>
      <c r="BB12">
        <v>-0.5</v>
      </c>
      <c r="BC12">
        <v>-0.5</v>
      </c>
      <c r="BD12">
        <v>-0.5</v>
      </c>
      <c r="BE12">
        <v>-0.5</v>
      </c>
      <c r="BF12">
        <v>-0.5</v>
      </c>
      <c r="BG12">
        <v>-0.5</v>
      </c>
      <c r="BH12">
        <v>-0.5</v>
      </c>
      <c r="BI12">
        <v>-0.5</v>
      </c>
      <c r="BJ12">
        <v>-0.5</v>
      </c>
      <c r="BK12">
        <v>-0.5</v>
      </c>
      <c r="BL12">
        <v>-0.5</v>
      </c>
      <c r="BM12">
        <v>-0.5</v>
      </c>
      <c r="BN12">
        <v>-0.5</v>
      </c>
      <c r="BO12">
        <v>-0.5</v>
      </c>
      <c r="BP12">
        <v>-0.5</v>
      </c>
      <c r="BQ12">
        <v>-0.5</v>
      </c>
      <c r="BR12">
        <v>-0.5</v>
      </c>
      <c r="BS12">
        <v>-0.5</v>
      </c>
      <c r="BT12">
        <v>-0.5</v>
      </c>
      <c r="BU12">
        <v>-0.5</v>
      </c>
      <c r="BV12">
        <v>-0.5</v>
      </c>
      <c r="BW12">
        <v>-0.5</v>
      </c>
      <c r="BX12">
        <v>-0.5</v>
      </c>
      <c r="BY12">
        <v>-0.5</v>
      </c>
      <c r="BZ12">
        <v>-0.5</v>
      </c>
      <c r="CA12">
        <v>-0.5</v>
      </c>
      <c r="CB12">
        <v>-0.5</v>
      </c>
      <c r="CC12">
        <v>-0.5</v>
      </c>
      <c r="CD12">
        <v>-0.5</v>
      </c>
      <c r="CE12">
        <v>-0.5</v>
      </c>
      <c r="CF12">
        <v>-0.5</v>
      </c>
      <c r="CG12">
        <v>-0.5</v>
      </c>
      <c r="CH12">
        <v>-0.5</v>
      </c>
      <c r="CI12">
        <v>-0.5</v>
      </c>
      <c r="CJ12">
        <v>-0.5</v>
      </c>
      <c r="CK12">
        <v>-0.5</v>
      </c>
      <c r="CL12">
        <v>-0.5</v>
      </c>
      <c r="CM12">
        <v>-0.5</v>
      </c>
      <c r="CN12">
        <v>-0.5</v>
      </c>
      <c r="CO12">
        <v>-0.5</v>
      </c>
      <c r="CP12">
        <v>-0.5</v>
      </c>
      <c r="CQ12">
        <v>-0.5</v>
      </c>
      <c r="CR12">
        <v>-0.5</v>
      </c>
      <c r="CS12">
        <v>-0.5</v>
      </c>
      <c r="CT12">
        <v>-0.5</v>
      </c>
      <c r="CU12">
        <v>-0.5</v>
      </c>
      <c r="CV12">
        <v>-0.5</v>
      </c>
      <c r="CW12">
        <v>-0.5</v>
      </c>
      <c r="CX12">
        <v>-0.5</v>
      </c>
      <c r="CY12">
        <v>-0.5</v>
      </c>
      <c r="CZ12">
        <v>-0.5</v>
      </c>
      <c r="DA12">
        <v>-0.5</v>
      </c>
      <c r="DB12">
        <v>-0.5</v>
      </c>
      <c r="DC12">
        <v>-0.5</v>
      </c>
      <c r="DD12">
        <v>-0.5</v>
      </c>
      <c r="DE12">
        <v>-0.5</v>
      </c>
      <c r="DF12">
        <v>-0.5</v>
      </c>
      <c r="DG12">
        <v>-0.5</v>
      </c>
      <c r="DH12">
        <v>-0.5</v>
      </c>
      <c r="DI12">
        <v>-0.5</v>
      </c>
      <c r="DJ12">
        <v>-0.5</v>
      </c>
      <c r="DK12">
        <v>-0.5</v>
      </c>
      <c r="DL12">
        <v>-0.5</v>
      </c>
      <c r="DM12">
        <v>-0.5</v>
      </c>
      <c r="DN12">
        <v>-0.5</v>
      </c>
      <c r="DO12">
        <v>-0.5</v>
      </c>
      <c r="DP12">
        <v>-0.5</v>
      </c>
      <c r="DQ12">
        <v>-0.5</v>
      </c>
      <c r="DR12">
        <v>-0.5</v>
      </c>
      <c r="DS12">
        <v>-0.5</v>
      </c>
      <c r="DT12">
        <v>-0.5</v>
      </c>
      <c r="DU12">
        <v>-0.5</v>
      </c>
      <c r="DV12">
        <v>-0.5</v>
      </c>
      <c r="DW12">
        <v>-0.5</v>
      </c>
      <c r="DX12">
        <v>-0.5</v>
      </c>
      <c r="DY12">
        <v>-0.5</v>
      </c>
      <c r="DZ12">
        <v>-0.5</v>
      </c>
      <c r="EA12">
        <v>-0.5</v>
      </c>
      <c r="EB12">
        <v>-0.5</v>
      </c>
      <c r="EC12">
        <v>-0.5</v>
      </c>
      <c r="ED12">
        <v>-0.5</v>
      </c>
      <c r="EE12">
        <v>-0.5</v>
      </c>
      <c r="EF12">
        <v>-0.5</v>
      </c>
      <c r="EG12">
        <v>-0.5</v>
      </c>
      <c r="EH12">
        <v>-0.5</v>
      </c>
      <c r="EI12">
        <v>-0.5</v>
      </c>
      <c r="EJ12">
        <v>-0.5</v>
      </c>
      <c r="EK12">
        <v>-0.5</v>
      </c>
      <c r="EL12">
        <v>-0.5</v>
      </c>
      <c r="EM12">
        <v>-0.5</v>
      </c>
      <c r="EN12">
        <v>-0.5</v>
      </c>
      <c r="EO12">
        <v>-0.5</v>
      </c>
      <c r="EP12">
        <v>-0.5</v>
      </c>
      <c r="EQ12">
        <v>-0.5</v>
      </c>
      <c r="ER12">
        <v>-0.5</v>
      </c>
      <c r="ES12">
        <v>-0.5</v>
      </c>
      <c r="ET12">
        <v>-0.5</v>
      </c>
      <c r="EU12">
        <v>-0.5</v>
      </c>
      <c r="EV12">
        <v>-0.5</v>
      </c>
      <c r="EW12">
        <v>-0.5</v>
      </c>
      <c r="EX12">
        <v>-0.5</v>
      </c>
      <c r="EY12">
        <v>-0.5</v>
      </c>
      <c r="EZ12">
        <v>-0.5</v>
      </c>
      <c r="FA12">
        <v>-0.5</v>
      </c>
      <c r="FB12">
        <v>-0.5</v>
      </c>
      <c r="FC12">
        <v>-0.5</v>
      </c>
      <c r="FD12">
        <v>-0.5</v>
      </c>
      <c r="FE12">
        <v>-0.5</v>
      </c>
      <c r="FF12">
        <v>-0.5</v>
      </c>
      <c r="FG12">
        <v>-0.5</v>
      </c>
      <c r="FH12">
        <v>-0.5</v>
      </c>
      <c r="FI12">
        <v>-0.5</v>
      </c>
      <c r="FJ12">
        <v>-0.5</v>
      </c>
      <c r="FK12">
        <v>-0.5</v>
      </c>
      <c r="FL12">
        <v>-0.5</v>
      </c>
      <c r="FM12">
        <v>-0.5</v>
      </c>
      <c r="FN12">
        <v>-0.5</v>
      </c>
      <c r="FO12">
        <v>-0.5</v>
      </c>
      <c r="FP12">
        <v>-0.5</v>
      </c>
      <c r="FQ12">
        <v>-0.5</v>
      </c>
      <c r="FR12">
        <v>-0.5</v>
      </c>
      <c r="FS12">
        <v>-0.5</v>
      </c>
      <c r="FT12">
        <v>-0.5</v>
      </c>
      <c r="FU12">
        <v>-0.5</v>
      </c>
      <c r="FV12">
        <v>-0.5</v>
      </c>
      <c r="FW12">
        <v>-0.5</v>
      </c>
      <c r="FX12">
        <v>-0.5</v>
      </c>
      <c r="FY12">
        <v>-0.5</v>
      </c>
      <c r="FZ12">
        <v>-0.5</v>
      </c>
      <c r="GA12">
        <v>-0.5</v>
      </c>
      <c r="GB12">
        <v>-0.5</v>
      </c>
      <c r="GC12">
        <v>-0.5</v>
      </c>
      <c r="GD12">
        <v>-0.5</v>
      </c>
      <c r="GE12">
        <v>-0.5</v>
      </c>
      <c r="GF12">
        <v>-0.5</v>
      </c>
      <c r="GG12">
        <v>-0.5</v>
      </c>
      <c r="GH12">
        <v>-0.5</v>
      </c>
      <c r="GI12">
        <v>-0.5</v>
      </c>
      <c r="GJ12">
        <v>-0.5</v>
      </c>
      <c r="GK12">
        <v>-0.5</v>
      </c>
      <c r="GL12">
        <v>-0.5</v>
      </c>
      <c r="GM12">
        <v>-0.5</v>
      </c>
      <c r="GN12">
        <v>-0.5</v>
      </c>
      <c r="GO12">
        <v>-0.5</v>
      </c>
      <c r="GP12">
        <v>-0.5</v>
      </c>
      <c r="GQ12">
        <v>-0.5</v>
      </c>
      <c r="GR12">
        <v>-0.5</v>
      </c>
      <c r="GS12">
        <v>-0.5</v>
      </c>
      <c r="GT12">
        <v>-0.5</v>
      </c>
      <c r="GU12">
        <v>-0.5</v>
      </c>
      <c r="GV12">
        <v>-0.5</v>
      </c>
      <c r="GW12">
        <v>-0.5</v>
      </c>
      <c r="GX12">
        <v>-0.5</v>
      </c>
      <c r="GY12">
        <v>-0.5</v>
      </c>
      <c r="GZ12">
        <v>-0.5</v>
      </c>
      <c r="HA12">
        <v>-0.5</v>
      </c>
      <c r="HB12">
        <v>-0.5</v>
      </c>
      <c r="HC12">
        <v>-0.5</v>
      </c>
      <c r="HD12">
        <v>-0.5</v>
      </c>
      <c r="HE12">
        <v>-0.5</v>
      </c>
      <c r="HF12">
        <v>-0.5</v>
      </c>
      <c r="HG12">
        <v>-0.5</v>
      </c>
      <c r="HH12">
        <v>-0.5</v>
      </c>
      <c r="HI12">
        <v>-0.5</v>
      </c>
      <c r="HJ12">
        <v>-0.5</v>
      </c>
      <c r="HK12">
        <v>-0.5</v>
      </c>
      <c r="HL12">
        <v>-0.5</v>
      </c>
      <c r="HM12">
        <v>-0.5</v>
      </c>
      <c r="HN12">
        <v>-0.5</v>
      </c>
      <c r="HO12">
        <v>-0.5</v>
      </c>
      <c r="HP12">
        <v>-0.5</v>
      </c>
      <c r="HQ12">
        <v>-0.5</v>
      </c>
      <c r="HR12">
        <v>-0.5</v>
      </c>
      <c r="HS12">
        <v>-0.5</v>
      </c>
      <c r="HT12">
        <v>-0.5</v>
      </c>
      <c r="HU12">
        <v>-0.5</v>
      </c>
      <c r="HV12">
        <v>-0.5</v>
      </c>
      <c r="HW12">
        <v>-0.5</v>
      </c>
      <c r="HX12">
        <v>-0.5</v>
      </c>
      <c r="HY12">
        <v>-0.5</v>
      </c>
      <c r="HZ12">
        <v>-0.5</v>
      </c>
      <c r="IA12">
        <v>-0.5</v>
      </c>
      <c r="IB12">
        <v>-0.5</v>
      </c>
      <c r="IC12">
        <v>-0.5</v>
      </c>
      <c r="ID12">
        <v>-0.5</v>
      </c>
      <c r="IE12">
        <v>-0.5</v>
      </c>
      <c r="IF12">
        <v>-0.5</v>
      </c>
      <c r="IG12">
        <v>-0.5</v>
      </c>
    </row>
    <row r="13" spans="1:241" x14ac:dyDescent="0.3">
      <c r="A13" s="7" t="s">
        <v>14</v>
      </c>
      <c r="B13">
        <v>-1.52</v>
      </c>
      <c r="C13">
        <v>-1.55</v>
      </c>
      <c r="D13">
        <v>-1.54</v>
      </c>
      <c r="E13">
        <v>-1.54</v>
      </c>
      <c r="F13">
        <v>-1.53</v>
      </c>
      <c r="G13">
        <v>-1.56</v>
      </c>
      <c r="H13">
        <v>-1.54</v>
      </c>
      <c r="I13">
        <v>-1.54</v>
      </c>
      <c r="J13">
        <v>-1.53</v>
      </c>
      <c r="K13">
        <v>-1.52</v>
      </c>
      <c r="L13">
        <v>-1.53</v>
      </c>
      <c r="M13">
        <v>-1.56</v>
      </c>
      <c r="N13">
        <v>-1.54</v>
      </c>
      <c r="O13">
        <v>-1.54</v>
      </c>
      <c r="P13">
        <v>-1.52</v>
      </c>
      <c r="Q13">
        <v>-1.52</v>
      </c>
      <c r="R13">
        <v>-1.54</v>
      </c>
      <c r="S13">
        <v>-1.54</v>
      </c>
      <c r="T13">
        <v>-1.53</v>
      </c>
      <c r="U13">
        <v>-1.56</v>
      </c>
      <c r="V13">
        <v>-1.54</v>
      </c>
      <c r="W13">
        <v>-1.54</v>
      </c>
      <c r="X13">
        <v>-1.52</v>
      </c>
      <c r="Y13">
        <v>-1.54</v>
      </c>
      <c r="Z13">
        <v>-1.56</v>
      </c>
      <c r="AA13">
        <v>-1.54</v>
      </c>
      <c r="AB13">
        <v>-1.55</v>
      </c>
      <c r="AC13">
        <v>-1.54</v>
      </c>
      <c r="AD13">
        <v>-1.53</v>
      </c>
      <c r="AE13">
        <v>-1.54</v>
      </c>
      <c r="AF13">
        <v>-1.55</v>
      </c>
      <c r="AG13">
        <v>-1.54</v>
      </c>
      <c r="AH13">
        <v>-1.56</v>
      </c>
      <c r="AI13">
        <v>-1.56</v>
      </c>
      <c r="AJ13">
        <v>-1.51</v>
      </c>
      <c r="AK13">
        <v>-1.54</v>
      </c>
      <c r="AL13">
        <v>-1.56</v>
      </c>
      <c r="AM13">
        <v>-1.55</v>
      </c>
      <c r="AN13">
        <v>-1.52</v>
      </c>
      <c r="AO13">
        <v>-1.55</v>
      </c>
      <c r="AP13">
        <v>-1.56</v>
      </c>
      <c r="AQ13">
        <v>-1.54</v>
      </c>
      <c r="AR13">
        <v>-1.52</v>
      </c>
      <c r="AS13">
        <v>-1.55</v>
      </c>
      <c r="AT13">
        <v>-1.54</v>
      </c>
      <c r="AU13">
        <v>-1.55</v>
      </c>
      <c r="AV13">
        <v>-1.53</v>
      </c>
      <c r="AW13">
        <v>-1.56</v>
      </c>
      <c r="AX13">
        <v>-1.55</v>
      </c>
      <c r="AY13">
        <v>-1.54</v>
      </c>
      <c r="AZ13">
        <v>-1.54</v>
      </c>
      <c r="BA13">
        <v>-1.51</v>
      </c>
      <c r="BB13">
        <v>-1.54</v>
      </c>
      <c r="BC13">
        <v>-1.54</v>
      </c>
      <c r="BD13">
        <v>-1.55</v>
      </c>
      <c r="BE13">
        <v>-1.55</v>
      </c>
      <c r="BF13">
        <v>-1.56</v>
      </c>
      <c r="BG13">
        <v>-1.55</v>
      </c>
      <c r="BH13">
        <v>-1.52</v>
      </c>
      <c r="BI13">
        <v>-1.55</v>
      </c>
      <c r="BJ13">
        <v>-1.54</v>
      </c>
      <c r="BK13">
        <v>-1.53</v>
      </c>
      <c r="BL13">
        <v>-1.56</v>
      </c>
      <c r="BM13">
        <v>-1.54</v>
      </c>
      <c r="BN13">
        <v>-1.52</v>
      </c>
      <c r="BO13">
        <v>-1.54</v>
      </c>
      <c r="BP13">
        <v>-1.53</v>
      </c>
      <c r="BQ13">
        <v>-1.52</v>
      </c>
      <c r="BR13">
        <v>-1.54</v>
      </c>
      <c r="BS13">
        <v>-1.53</v>
      </c>
      <c r="BT13">
        <v>-1.55</v>
      </c>
      <c r="BU13">
        <v>-1.55</v>
      </c>
      <c r="BV13">
        <v>-1.55</v>
      </c>
      <c r="BW13">
        <v>-1.53</v>
      </c>
      <c r="BX13">
        <v>-1.54</v>
      </c>
      <c r="BY13">
        <v>-1.55</v>
      </c>
      <c r="BZ13">
        <v>-1.55</v>
      </c>
      <c r="CA13">
        <v>-1.52</v>
      </c>
      <c r="CB13">
        <v>-1.52</v>
      </c>
      <c r="CC13">
        <v>-1.53</v>
      </c>
      <c r="CD13">
        <v>-1.53</v>
      </c>
      <c r="CE13">
        <v>-1.51</v>
      </c>
      <c r="CF13">
        <v>-1.54</v>
      </c>
      <c r="CG13">
        <v>-1.53</v>
      </c>
      <c r="CH13">
        <v>-1.52</v>
      </c>
      <c r="CI13">
        <v>-1.52</v>
      </c>
      <c r="CJ13">
        <v>-1.53</v>
      </c>
      <c r="CK13">
        <v>-1.55</v>
      </c>
      <c r="CL13">
        <v>-1.5</v>
      </c>
      <c r="CM13">
        <v>-1.54</v>
      </c>
      <c r="CN13">
        <v>-1.55</v>
      </c>
      <c r="CO13">
        <v>-1.54</v>
      </c>
      <c r="CP13">
        <v>-1.56</v>
      </c>
      <c r="CQ13">
        <v>-1.61</v>
      </c>
      <c r="CR13">
        <v>-1.63</v>
      </c>
      <c r="CS13">
        <v>-1.69</v>
      </c>
      <c r="CT13">
        <v>-1.7</v>
      </c>
      <c r="CU13">
        <v>-1.73</v>
      </c>
      <c r="CV13">
        <v>-1.74</v>
      </c>
      <c r="CW13">
        <v>-1.75</v>
      </c>
      <c r="CX13">
        <v>-1.75</v>
      </c>
      <c r="CY13">
        <v>-1.75</v>
      </c>
      <c r="CZ13">
        <v>-1.74</v>
      </c>
      <c r="DA13">
        <v>-1.74</v>
      </c>
      <c r="DB13">
        <v>-1.75</v>
      </c>
      <c r="DC13">
        <v>-1.74</v>
      </c>
      <c r="DD13">
        <v>-1.75</v>
      </c>
      <c r="DE13">
        <v>-1.75</v>
      </c>
      <c r="DF13">
        <v>-1.74</v>
      </c>
      <c r="DG13">
        <v>-1.75</v>
      </c>
      <c r="DH13">
        <v>-1.75</v>
      </c>
      <c r="DI13">
        <v>-1.75</v>
      </c>
      <c r="DJ13">
        <v>-1.75</v>
      </c>
      <c r="DK13">
        <v>-1.75</v>
      </c>
      <c r="DL13">
        <v>-1.74</v>
      </c>
      <c r="DM13">
        <v>-1.74</v>
      </c>
      <c r="DN13">
        <v>-1.74</v>
      </c>
      <c r="DO13">
        <v>-1.74</v>
      </c>
      <c r="DP13">
        <v>-1.76</v>
      </c>
      <c r="DQ13">
        <v>-1.74</v>
      </c>
      <c r="DR13">
        <v>-1.74</v>
      </c>
      <c r="DS13">
        <v>-1.75</v>
      </c>
      <c r="DT13">
        <v>-1.74</v>
      </c>
      <c r="DU13">
        <v>-1.74</v>
      </c>
      <c r="DV13">
        <v>-1.74</v>
      </c>
      <c r="DW13">
        <v>-1.74</v>
      </c>
      <c r="DX13">
        <v>-1.75</v>
      </c>
      <c r="DY13">
        <v>-1.75</v>
      </c>
      <c r="DZ13">
        <v>-1.74</v>
      </c>
      <c r="EA13">
        <v>-1.74</v>
      </c>
      <c r="EB13">
        <v>-1.75</v>
      </c>
      <c r="EC13">
        <v>-1.75</v>
      </c>
      <c r="ED13">
        <v>-1.74</v>
      </c>
      <c r="EE13">
        <v>-1.75</v>
      </c>
      <c r="EF13">
        <v>-1.74</v>
      </c>
      <c r="EG13">
        <v>-1.75</v>
      </c>
      <c r="EH13">
        <v>-1.75</v>
      </c>
      <c r="EI13">
        <v>-1.74</v>
      </c>
      <c r="EJ13">
        <v>-1.75</v>
      </c>
      <c r="EK13">
        <v>-1.75</v>
      </c>
      <c r="EL13">
        <v>-1.74</v>
      </c>
      <c r="EM13">
        <v>-1.75</v>
      </c>
      <c r="EN13">
        <v>-1.74</v>
      </c>
      <c r="EO13">
        <v>-1.74</v>
      </c>
      <c r="EP13">
        <v>-1.75</v>
      </c>
      <c r="EQ13">
        <v>-1.75</v>
      </c>
      <c r="ER13">
        <v>-1.75</v>
      </c>
      <c r="ES13">
        <v>-1.75</v>
      </c>
      <c r="ET13">
        <v>-1.75</v>
      </c>
      <c r="EU13">
        <v>-1.75</v>
      </c>
      <c r="EV13">
        <v>-1.75</v>
      </c>
      <c r="EW13">
        <v>-1.75</v>
      </c>
      <c r="EX13">
        <v>-1.74</v>
      </c>
      <c r="EY13">
        <v>-1.75</v>
      </c>
      <c r="EZ13">
        <v>-1.74</v>
      </c>
      <c r="FA13">
        <v>-1.75</v>
      </c>
      <c r="FB13">
        <v>-1.75</v>
      </c>
      <c r="FC13">
        <v>-1.74</v>
      </c>
      <c r="FD13">
        <v>-1.75</v>
      </c>
      <c r="FE13">
        <v>-1.74</v>
      </c>
      <c r="FF13">
        <v>-1.74</v>
      </c>
      <c r="FG13">
        <v>-1.75</v>
      </c>
      <c r="FH13">
        <v>-1.74</v>
      </c>
      <c r="FI13">
        <v>-1.74</v>
      </c>
      <c r="FJ13">
        <v>-1.74</v>
      </c>
      <c r="FK13">
        <v>-1.74</v>
      </c>
      <c r="FL13">
        <v>-1.74</v>
      </c>
      <c r="FM13">
        <v>-1.75</v>
      </c>
      <c r="FN13">
        <v>-1.74</v>
      </c>
      <c r="FO13">
        <v>-1.74</v>
      </c>
      <c r="FP13">
        <v>-1.74</v>
      </c>
      <c r="FQ13">
        <v>-1.74</v>
      </c>
      <c r="FR13">
        <v>-1.75</v>
      </c>
      <c r="FS13">
        <v>-1.75</v>
      </c>
      <c r="FT13">
        <v>-1.75</v>
      </c>
      <c r="FU13">
        <v>-1.75</v>
      </c>
      <c r="FV13">
        <v>-1.74</v>
      </c>
      <c r="FW13">
        <v>-1.74</v>
      </c>
      <c r="FX13">
        <v>-1.74</v>
      </c>
      <c r="FY13">
        <v>-1.74</v>
      </c>
      <c r="FZ13">
        <v>-1.75</v>
      </c>
      <c r="GA13">
        <v>-1.74</v>
      </c>
      <c r="GB13">
        <v>-1.74</v>
      </c>
      <c r="GC13">
        <v>-1.74</v>
      </c>
      <c r="GD13">
        <v>-1.74</v>
      </c>
      <c r="GE13">
        <v>-1.74</v>
      </c>
      <c r="GF13">
        <v>-1.75</v>
      </c>
      <c r="GG13">
        <v>-1.74</v>
      </c>
      <c r="GH13">
        <v>-1.75</v>
      </c>
      <c r="GI13">
        <v>-1.74</v>
      </c>
      <c r="GJ13">
        <v>-1.75</v>
      </c>
      <c r="GK13">
        <v>-1.77</v>
      </c>
      <c r="GL13">
        <v>-1.75</v>
      </c>
      <c r="GM13">
        <v>-1.75</v>
      </c>
      <c r="GN13">
        <v>-1.74</v>
      </c>
      <c r="GO13">
        <v>-1.74</v>
      </c>
      <c r="GP13">
        <v>-1.75</v>
      </c>
      <c r="GQ13">
        <v>-1.74</v>
      </c>
      <c r="GR13">
        <v>-1.75</v>
      </c>
      <c r="GS13">
        <v>-1.75</v>
      </c>
      <c r="GT13">
        <v>-1.74</v>
      </c>
      <c r="GU13">
        <v>-1.75</v>
      </c>
      <c r="GV13">
        <v>-1.75</v>
      </c>
      <c r="GW13">
        <v>-1.75</v>
      </c>
      <c r="GX13">
        <v>-1.76</v>
      </c>
      <c r="GY13">
        <v>-1.74</v>
      </c>
      <c r="GZ13">
        <v>-1.75</v>
      </c>
      <c r="HA13">
        <v>-1.74</v>
      </c>
      <c r="HB13">
        <v>-1.75</v>
      </c>
      <c r="HC13">
        <v>-1.74</v>
      </c>
      <c r="HD13">
        <v>-1.74</v>
      </c>
      <c r="HE13">
        <v>-1.74</v>
      </c>
      <c r="HF13">
        <v>-1.74</v>
      </c>
      <c r="HG13">
        <v>-1.75</v>
      </c>
      <c r="HH13">
        <v>-1.75</v>
      </c>
      <c r="HI13">
        <v>-1.75</v>
      </c>
      <c r="HJ13">
        <v>-1.75</v>
      </c>
      <c r="HK13">
        <v>-1.75</v>
      </c>
      <c r="HL13">
        <v>-1.75</v>
      </c>
      <c r="HM13">
        <v>-1.75</v>
      </c>
      <c r="HN13">
        <v>-1.75</v>
      </c>
      <c r="HO13">
        <v>-1.74</v>
      </c>
      <c r="HP13">
        <v>-1.75</v>
      </c>
      <c r="HQ13">
        <v>-1.74</v>
      </c>
      <c r="HR13">
        <v>-1.74</v>
      </c>
      <c r="HS13">
        <v>-1.74</v>
      </c>
      <c r="HT13">
        <v>-1.75</v>
      </c>
      <c r="HU13">
        <v>-1.75</v>
      </c>
      <c r="HV13">
        <v>-1.75</v>
      </c>
      <c r="HW13">
        <v>-1.75</v>
      </c>
      <c r="HX13">
        <v>-1.74</v>
      </c>
      <c r="HY13">
        <v>-1.74</v>
      </c>
      <c r="HZ13">
        <v>-1.75</v>
      </c>
      <c r="IA13">
        <v>-1.74</v>
      </c>
      <c r="IB13">
        <v>-1.75</v>
      </c>
      <c r="IC13">
        <v>-1.74</v>
      </c>
      <c r="ID13">
        <v>-1.74</v>
      </c>
      <c r="IE13">
        <v>-1.74</v>
      </c>
      <c r="IF13">
        <v>-1.74</v>
      </c>
      <c r="IG13">
        <v>-1.74</v>
      </c>
    </row>
    <row r="14" spans="1:241" x14ac:dyDescent="0.3">
      <c r="A14" s="7" t="s">
        <v>15</v>
      </c>
      <c r="B14">
        <v>1.05</v>
      </c>
      <c r="C14">
        <v>1.05</v>
      </c>
      <c r="D14">
        <v>1.05</v>
      </c>
      <c r="E14">
        <v>1.05</v>
      </c>
      <c r="F14">
        <v>1.05</v>
      </c>
      <c r="G14">
        <v>1.05</v>
      </c>
      <c r="H14">
        <v>1.06</v>
      </c>
      <c r="I14">
        <v>1.04</v>
      </c>
      <c r="J14">
        <v>1.05</v>
      </c>
      <c r="K14">
        <v>1.05</v>
      </c>
      <c r="L14">
        <v>1.05</v>
      </c>
      <c r="M14">
        <v>1.05</v>
      </c>
      <c r="N14">
        <v>1.05</v>
      </c>
      <c r="O14">
        <v>1.04</v>
      </c>
      <c r="P14">
        <v>1.05</v>
      </c>
      <c r="Q14">
        <v>1.05</v>
      </c>
      <c r="R14">
        <v>1.05</v>
      </c>
      <c r="S14">
        <v>1.05</v>
      </c>
      <c r="T14">
        <v>1.05</v>
      </c>
      <c r="U14">
        <v>1.05</v>
      </c>
      <c r="V14">
        <v>1.05</v>
      </c>
      <c r="W14">
        <v>1.04</v>
      </c>
      <c r="X14">
        <v>1.05</v>
      </c>
      <c r="Y14">
        <v>1.05</v>
      </c>
      <c r="Z14">
        <v>1.05</v>
      </c>
      <c r="AA14">
        <v>1.05</v>
      </c>
      <c r="AB14">
        <v>1.05</v>
      </c>
      <c r="AC14">
        <v>1.05</v>
      </c>
      <c r="AD14">
        <v>1.05</v>
      </c>
      <c r="AE14">
        <v>1.05</v>
      </c>
      <c r="AF14">
        <v>1.05</v>
      </c>
      <c r="AG14">
        <v>1.05</v>
      </c>
      <c r="AH14">
        <v>1.05</v>
      </c>
      <c r="AI14">
        <v>1.05</v>
      </c>
      <c r="AJ14">
        <v>1.05</v>
      </c>
      <c r="AK14">
        <v>1.05</v>
      </c>
      <c r="AL14">
        <v>1.05</v>
      </c>
      <c r="AM14">
        <v>1.05</v>
      </c>
      <c r="AN14">
        <v>1.05</v>
      </c>
      <c r="AO14">
        <v>1.05</v>
      </c>
      <c r="AP14">
        <v>1.04</v>
      </c>
      <c r="AQ14">
        <v>1.05</v>
      </c>
      <c r="AR14">
        <v>1.05</v>
      </c>
      <c r="AS14">
        <v>1.05</v>
      </c>
      <c r="AT14">
        <v>1.04</v>
      </c>
      <c r="AU14">
        <v>1.05</v>
      </c>
      <c r="AV14">
        <v>1.05</v>
      </c>
      <c r="AW14">
        <v>1.05</v>
      </c>
      <c r="AX14">
        <v>1.05</v>
      </c>
      <c r="AY14">
        <v>1.05</v>
      </c>
      <c r="AZ14">
        <v>1.05</v>
      </c>
      <c r="BA14">
        <v>1.05</v>
      </c>
      <c r="BB14">
        <v>1.04</v>
      </c>
      <c r="BC14">
        <v>1.05</v>
      </c>
      <c r="BD14">
        <v>1.05</v>
      </c>
      <c r="BE14">
        <v>1.05</v>
      </c>
      <c r="BF14">
        <v>1.05</v>
      </c>
      <c r="BG14">
        <v>1.04</v>
      </c>
      <c r="BH14">
        <v>1.05</v>
      </c>
      <c r="BI14">
        <v>1.05</v>
      </c>
      <c r="BJ14">
        <v>1.05</v>
      </c>
      <c r="BK14">
        <v>1.05</v>
      </c>
      <c r="BL14">
        <v>1.05</v>
      </c>
      <c r="BM14">
        <v>1.05</v>
      </c>
      <c r="BN14">
        <v>1.05</v>
      </c>
      <c r="BO14">
        <v>1.05</v>
      </c>
      <c r="BP14">
        <v>1.05</v>
      </c>
      <c r="BQ14">
        <v>1.05</v>
      </c>
      <c r="BR14">
        <v>1.05</v>
      </c>
      <c r="BS14">
        <v>1.05</v>
      </c>
      <c r="BT14">
        <v>1.05</v>
      </c>
      <c r="BU14">
        <v>1.05</v>
      </c>
      <c r="BV14">
        <v>1.05</v>
      </c>
      <c r="BW14">
        <v>1.05</v>
      </c>
      <c r="BX14">
        <v>1.05</v>
      </c>
      <c r="BY14">
        <v>1.04</v>
      </c>
      <c r="BZ14">
        <v>1.05</v>
      </c>
      <c r="CA14">
        <v>1.05</v>
      </c>
      <c r="CB14">
        <v>1.05</v>
      </c>
      <c r="CC14">
        <v>1.05</v>
      </c>
      <c r="CD14">
        <v>1.05</v>
      </c>
      <c r="CE14">
        <v>1.05</v>
      </c>
      <c r="CF14">
        <v>1.05</v>
      </c>
      <c r="CG14">
        <v>1.05</v>
      </c>
      <c r="CH14">
        <v>1.05</v>
      </c>
      <c r="CI14">
        <v>1.05</v>
      </c>
      <c r="CJ14">
        <v>1.05</v>
      </c>
      <c r="CK14">
        <v>1.05</v>
      </c>
      <c r="CL14">
        <v>1.05</v>
      </c>
      <c r="CM14">
        <v>1.05</v>
      </c>
      <c r="CN14">
        <v>1.05</v>
      </c>
      <c r="CO14">
        <v>1.04</v>
      </c>
      <c r="CP14">
        <v>1.03</v>
      </c>
      <c r="CQ14">
        <v>1.02</v>
      </c>
      <c r="CR14">
        <v>1.03</v>
      </c>
      <c r="CS14">
        <v>0.99</v>
      </c>
      <c r="CT14">
        <v>0.99</v>
      </c>
      <c r="CU14">
        <v>0.99</v>
      </c>
      <c r="CV14">
        <v>0.98</v>
      </c>
      <c r="CW14">
        <v>0.98</v>
      </c>
      <c r="CX14">
        <v>0.98</v>
      </c>
      <c r="CY14">
        <v>0.97</v>
      </c>
      <c r="CZ14">
        <v>0.98</v>
      </c>
      <c r="DA14">
        <v>0.98</v>
      </c>
      <c r="DB14">
        <v>0.98</v>
      </c>
      <c r="DC14">
        <v>0.97</v>
      </c>
      <c r="DD14">
        <v>0.99</v>
      </c>
      <c r="DE14">
        <v>0.98</v>
      </c>
      <c r="DF14">
        <v>0.97</v>
      </c>
      <c r="DG14">
        <v>0.98</v>
      </c>
      <c r="DH14">
        <v>0.97</v>
      </c>
      <c r="DI14">
        <v>0.98</v>
      </c>
      <c r="DJ14">
        <v>0.98</v>
      </c>
      <c r="DK14">
        <v>0.98</v>
      </c>
      <c r="DL14">
        <v>0.97</v>
      </c>
      <c r="DM14">
        <v>0.98</v>
      </c>
      <c r="DN14">
        <v>0.98</v>
      </c>
      <c r="DO14">
        <v>0.98</v>
      </c>
      <c r="DP14">
        <v>0.98</v>
      </c>
      <c r="DQ14">
        <v>0.98</v>
      </c>
      <c r="DR14">
        <v>0.98</v>
      </c>
      <c r="DS14">
        <v>0.98</v>
      </c>
      <c r="DT14">
        <v>0.97</v>
      </c>
      <c r="DU14">
        <v>0.98</v>
      </c>
      <c r="DV14">
        <v>0.99</v>
      </c>
      <c r="DW14">
        <v>0.98</v>
      </c>
      <c r="DX14">
        <v>0.98</v>
      </c>
      <c r="DY14">
        <v>1</v>
      </c>
      <c r="DZ14">
        <v>0.98</v>
      </c>
      <c r="EA14">
        <v>0.98</v>
      </c>
      <c r="EB14">
        <v>0.98</v>
      </c>
      <c r="EC14">
        <v>0.98</v>
      </c>
      <c r="ED14">
        <v>0.98</v>
      </c>
      <c r="EE14">
        <v>0.98</v>
      </c>
      <c r="EF14">
        <v>0.98</v>
      </c>
      <c r="EG14">
        <v>0.98</v>
      </c>
      <c r="EH14">
        <v>0.97</v>
      </c>
      <c r="EI14">
        <v>0.97</v>
      </c>
      <c r="EJ14">
        <v>0.98</v>
      </c>
      <c r="EK14">
        <v>0.97</v>
      </c>
      <c r="EL14">
        <v>0.98</v>
      </c>
      <c r="EM14">
        <v>0.98</v>
      </c>
      <c r="EN14">
        <v>0.98</v>
      </c>
      <c r="EO14">
        <v>0.98</v>
      </c>
      <c r="EP14">
        <v>0.98</v>
      </c>
      <c r="EQ14">
        <v>0.98</v>
      </c>
      <c r="ER14">
        <v>0.98</v>
      </c>
      <c r="ES14">
        <v>0.97</v>
      </c>
      <c r="ET14">
        <v>0.97</v>
      </c>
      <c r="EU14">
        <v>0.98</v>
      </c>
      <c r="EV14">
        <v>0.98</v>
      </c>
      <c r="EW14">
        <v>0.97</v>
      </c>
      <c r="EX14">
        <v>0.99</v>
      </c>
      <c r="EY14">
        <v>0.98</v>
      </c>
      <c r="EZ14">
        <v>0.98</v>
      </c>
      <c r="FA14">
        <v>0.96</v>
      </c>
      <c r="FB14">
        <v>0.98</v>
      </c>
      <c r="FC14">
        <v>0.99</v>
      </c>
      <c r="FD14">
        <v>0.98</v>
      </c>
      <c r="FE14">
        <v>0.98</v>
      </c>
      <c r="FF14">
        <v>0.97</v>
      </c>
      <c r="FG14">
        <v>0.97</v>
      </c>
      <c r="FH14">
        <v>0.98</v>
      </c>
      <c r="FI14">
        <v>0.98</v>
      </c>
      <c r="FJ14">
        <v>0.98</v>
      </c>
      <c r="FK14">
        <v>0.98</v>
      </c>
      <c r="FL14">
        <v>0.98</v>
      </c>
      <c r="FM14">
        <v>0.97</v>
      </c>
      <c r="FN14">
        <v>0.99</v>
      </c>
      <c r="FO14">
        <v>0.98</v>
      </c>
      <c r="FP14">
        <v>0.98</v>
      </c>
      <c r="FQ14">
        <v>0.97</v>
      </c>
      <c r="FR14">
        <v>0.98</v>
      </c>
      <c r="FS14">
        <v>0.98</v>
      </c>
      <c r="FT14">
        <v>0.98</v>
      </c>
      <c r="FU14">
        <v>0.98</v>
      </c>
      <c r="FV14">
        <v>0.97</v>
      </c>
      <c r="FW14">
        <v>0.98</v>
      </c>
      <c r="FX14">
        <v>0.98</v>
      </c>
      <c r="FY14">
        <v>0.97</v>
      </c>
      <c r="FZ14">
        <v>0.98</v>
      </c>
      <c r="GA14">
        <v>0.99</v>
      </c>
      <c r="GB14">
        <v>0.98</v>
      </c>
      <c r="GC14">
        <v>0.98</v>
      </c>
      <c r="GD14">
        <v>0.98</v>
      </c>
      <c r="GE14">
        <v>0.98</v>
      </c>
      <c r="GF14">
        <v>0.98</v>
      </c>
      <c r="GG14">
        <v>0.98</v>
      </c>
      <c r="GH14">
        <v>0.98</v>
      </c>
      <c r="GI14">
        <v>0.98</v>
      </c>
      <c r="GJ14">
        <v>0.98</v>
      </c>
      <c r="GK14">
        <v>0.98</v>
      </c>
      <c r="GL14">
        <v>0.99</v>
      </c>
      <c r="GM14">
        <v>0.96</v>
      </c>
      <c r="GN14">
        <v>0.98</v>
      </c>
      <c r="GO14">
        <v>0.98</v>
      </c>
      <c r="GP14">
        <v>0.98</v>
      </c>
      <c r="GQ14">
        <v>0.97</v>
      </c>
      <c r="GR14">
        <v>0.98</v>
      </c>
      <c r="GS14">
        <v>0.98</v>
      </c>
      <c r="GT14">
        <v>0.98</v>
      </c>
      <c r="GU14">
        <v>0.98</v>
      </c>
      <c r="GV14">
        <v>0.97</v>
      </c>
      <c r="GW14">
        <v>0.99</v>
      </c>
      <c r="GX14">
        <v>0.98</v>
      </c>
      <c r="GY14">
        <v>0.98</v>
      </c>
      <c r="GZ14">
        <v>0.98</v>
      </c>
      <c r="HA14">
        <v>0.98</v>
      </c>
      <c r="HB14">
        <v>0.98</v>
      </c>
      <c r="HC14">
        <v>0.98</v>
      </c>
      <c r="HD14">
        <v>0.98</v>
      </c>
      <c r="HE14">
        <v>0.98</v>
      </c>
      <c r="HF14">
        <v>0.98</v>
      </c>
      <c r="HG14">
        <v>0.98</v>
      </c>
      <c r="HH14">
        <v>0.99</v>
      </c>
      <c r="HI14">
        <v>0.97</v>
      </c>
      <c r="HJ14">
        <v>0.98</v>
      </c>
      <c r="HK14">
        <v>0.98</v>
      </c>
      <c r="HL14">
        <v>0.98</v>
      </c>
      <c r="HM14">
        <v>0.97</v>
      </c>
      <c r="HN14">
        <v>0.99</v>
      </c>
      <c r="HO14">
        <v>0.98</v>
      </c>
      <c r="HP14">
        <v>0.98</v>
      </c>
      <c r="HQ14">
        <v>0.98</v>
      </c>
      <c r="HR14">
        <v>0.97</v>
      </c>
      <c r="HS14">
        <v>0.98</v>
      </c>
      <c r="HT14">
        <v>0.99</v>
      </c>
      <c r="HU14">
        <v>0.98</v>
      </c>
      <c r="HV14">
        <v>0.97</v>
      </c>
      <c r="HW14">
        <v>0.97</v>
      </c>
      <c r="HX14">
        <v>0.97</v>
      </c>
      <c r="HY14">
        <v>0.98</v>
      </c>
      <c r="HZ14">
        <v>0.97</v>
      </c>
      <c r="IA14">
        <v>0.98</v>
      </c>
      <c r="IB14">
        <v>0.98</v>
      </c>
      <c r="IC14">
        <v>0.98</v>
      </c>
      <c r="ID14">
        <v>0.98</v>
      </c>
      <c r="IE14">
        <v>0.99</v>
      </c>
      <c r="IF14">
        <v>0.98</v>
      </c>
      <c r="IG14">
        <v>0.97</v>
      </c>
    </row>
    <row r="15" spans="1:241" x14ac:dyDescent="0.3">
      <c r="A15" s="7" t="s">
        <v>16</v>
      </c>
      <c r="B15">
        <v>-1.49</v>
      </c>
      <c r="C15">
        <v>-1.49</v>
      </c>
      <c r="D15">
        <v>-1.49</v>
      </c>
      <c r="E15">
        <v>-1.49</v>
      </c>
      <c r="F15">
        <v>-1.49</v>
      </c>
      <c r="G15">
        <v>-1.49</v>
      </c>
      <c r="H15">
        <v>-1.49</v>
      </c>
      <c r="I15">
        <v>-1.49</v>
      </c>
      <c r="J15">
        <v>-1.49</v>
      </c>
      <c r="K15">
        <v>-1.49</v>
      </c>
      <c r="L15">
        <v>-1.49</v>
      </c>
      <c r="M15">
        <v>-1.49</v>
      </c>
      <c r="N15">
        <v>-1.49</v>
      </c>
      <c r="O15">
        <v>-1.49</v>
      </c>
      <c r="P15">
        <v>-1.49</v>
      </c>
      <c r="Q15">
        <v>-1.49</v>
      </c>
      <c r="R15">
        <v>-1.49</v>
      </c>
      <c r="S15">
        <v>-1.49</v>
      </c>
      <c r="T15">
        <v>-1.49</v>
      </c>
      <c r="U15">
        <v>-1.49</v>
      </c>
      <c r="V15">
        <v>-1.49</v>
      </c>
      <c r="W15">
        <v>-1.49</v>
      </c>
      <c r="X15">
        <v>-1.49</v>
      </c>
      <c r="Y15">
        <v>-1.49</v>
      </c>
      <c r="Z15">
        <v>-1.49</v>
      </c>
      <c r="AA15">
        <v>-1.49</v>
      </c>
      <c r="AB15">
        <v>-1.49</v>
      </c>
      <c r="AC15">
        <v>-1.49</v>
      </c>
      <c r="AD15">
        <v>-1.49</v>
      </c>
      <c r="AE15">
        <v>-1.49</v>
      </c>
      <c r="AF15">
        <v>-1.49</v>
      </c>
      <c r="AG15">
        <v>-1.49</v>
      </c>
      <c r="AH15">
        <v>-1.49</v>
      </c>
      <c r="AI15">
        <v>-1.49</v>
      </c>
      <c r="AJ15">
        <v>-1.49</v>
      </c>
      <c r="AK15">
        <v>-1.49</v>
      </c>
      <c r="AL15">
        <v>-1.49</v>
      </c>
      <c r="AM15">
        <v>-1.49</v>
      </c>
      <c r="AN15">
        <v>-1.49</v>
      </c>
      <c r="AO15">
        <v>-1.49</v>
      </c>
      <c r="AP15">
        <v>-1.49</v>
      </c>
      <c r="AQ15">
        <v>-1.49</v>
      </c>
      <c r="AR15">
        <v>-1.49</v>
      </c>
      <c r="AS15">
        <v>-1.49</v>
      </c>
      <c r="AT15">
        <v>-1.49</v>
      </c>
      <c r="AU15">
        <v>-1.49</v>
      </c>
      <c r="AV15">
        <v>-1.49</v>
      </c>
      <c r="AW15">
        <v>-1.49</v>
      </c>
      <c r="AX15">
        <v>-1.49</v>
      </c>
      <c r="AY15">
        <v>-1.49</v>
      </c>
      <c r="AZ15">
        <v>-1.49</v>
      </c>
      <c r="BA15">
        <v>-1.49</v>
      </c>
      <c r="BB15">
        <v>-1.49</v>
      </c>
      <c r="BC15">
        <v>-1.49</v>
      </c>
      <c r="BD15">
        <v>-1.49</v>
      </c>
      <c r="BE15">
        <v>-1.49</v>
      </c>
      <c r="BF15">
        <v>-1.49</v>
      </c>
      <c r="BG15">
        <v>-1.49</v>
      </c>
      <c r="BH15">
        <v>-1.49</v>
      </c>
      <c r="BI15">
        <v>-1.49</v>
      </c>
      <c r="BJ15">
        <v>-1.49</v>
      </c>
      <c r="BK15">
        <v>-1.49</v>
      </c>
      <c r="BL15">
        <v>-1.49</v>
      </c>
      <c r="BM15">
        <v>-1.49</v>
      </c>
      <c r="BN15">
        <v>-1.49</v>
      </c>
      <c r="BO15">
        <v>-1.49</v>
      </c>
      <c r="BP15">
        <v>-1.49</v>
      </c>
      <c r="BQ15">
        <v>-1.49</v>
      </c>
      <c r="BR15">
        <v>-1.49</v>
      </c>
      <c r="BS15">
        <v>-1.49</v>
      </c>
      <c r="BT15">
        <v>-1.49</v>
      </c>
      <c r="BU15">
        <v>-1.49</v>
      </c>
      <c r="BV15">
        <v>-1.49</v>
      </c>
      <c r="BW15">
        <v>-1.49</v>
      </c>
      <c r="BX15">
        <v>-1.49</v>
      </c>
      <c r="BY15">
        <v>-1.49</v>
      </c>
      <c r="BZ15">
        <v>-1.49</v>
      </c>
      <c r="CA15">
        <v>-1.49</v>
      </c>
      <c r="CB15">
        <v>-1.49</v>
      </c>
      <c r="CC15">
        <v>-1.49</v>
      </c>
      <c r="CD15">
        <v>-1.49</v>
      </c>
      <c r="CE15">
        <v>-1.49</v>
      </c>
      <c r="CF15">
        <v>-1.49</v>
      </c>
      <c r="CG15">
        <v>-1.49</v>
      </c>
      <c r="CH15">
        <v>-1.49</v>
      </c>
      <c r="CI15">
        <v>-1.49</v>
      </c>
      <c r="CJ15">
        <v>-1.49</v>
      </c>
      <c r="CK15">
        <v>-1.49</v>
      </c>
      <c r="CL15">
        <v>-1.49</v>
      </c>
      <c r="CM15">
        <v>-1.49</v>
      </c>
      <c r="CN15">
        <v>-1.49</v>
      </c>
      <c r="CO15">
        <v>-1.49</v>
      </c>
      <c r="CP15">
        <v>-1.49</v>
      </c>
      <c r="CQ15">
        <v>-1.49</v>
      </c>
      <c r="CR15">
        <v>-1.49</v>
      </c>
      <c r="CS15">
        <v>-1.49</v>
      </c>
      <c r="CT15">
        <v>-1.49</v>
      </c>
      <c r="CU15">
        <v>-1.49</v>
      </c>
      <c r="CV15">
        <v>-1.49</v>
      </c>
      <c r="CW15">
        <v>-1.49</v>
      </c>
      <c r="CX15">
        <v>-1.49</v>
      </c>
      <c r="CY15">
        <v>-1.49</v>
      </c>
      <c r="CZ15">
        <v>-1.49</v>
      </c>
      <c r="DA15">
        <v>-1.49</v>
      </c>
      <c r="DB15">
        <v>-1.49</v>
      </c>
      <c r="DC15">
        <v>-1.49</v>
      </c>
      <c r="DD15">
        <v>-1.49</v>
      </c>
      <c r="DE15">
        <v>-1.49</v>
      </c>
      <c r="DF15">
        <v>-1.49</v>
      </c>
      <c r="DG15">
        <v>-1.49</v>
      </c>
      <c r="DH15">
        <v>-1.49</v>
      </c>
      <c r="DI15">
        <v>-1.49</v>
      </c>
      <c r="DJ15">
        <v>-1.49</v>
      </c>
      <c r="DK15">
        <v>-1.49</v>
      </c>
      <c r="DL15">
        <v>-1.49</v>
      </c>
      <c r="DM15">
        <v>-1.49</v>
      </c>
      <c r="DN15">
        <v>-1.49</v>
      </c>
      <c r="DO15">
        <v>-1.49</v>
      </c>
      <c r="DP15">
        <v>-1.49</v>
      </c>
      <c r="DQ15">
        <v>-1.49</v>
      </c>
      <c r="DR15">
        <v>-1.49</v>
      </c>
      <c r="DS15">
        <v>-1.49</v>
      </c>
      <c r="DT15">
        <v>-1.49</v>
      </c>
      <c r="DU15">
        <v>-1.49</v>
      </c>
      <c r="DV15">
        <v>-1.49</v>
      </c>
      <c r="DW15">
        <v>-1.49</v>
      </c>
      <c r="DX15">
        <v>-1.49</v>
      </c>
      <c r="DY15">
        <v>-1.49</v>
      </c>
      <c r="DZ15">
        <v>-1.49</v>
      </c>
      <c r="EA15">
        <v>-1.49</v>
      </c>
      <c r="EB15">
        <v>-1.49</v>
      </c>
      <c r="EC15">
        <v>-1.49</v>
      </c>
      <c r="ED15">
        <v>-1.49</v>
      </c>
      <c r="EE15">
        <v>-1.49</v>
      </c>
      <c r="EF15">
        <v>-1.49</v>
      </c>
      <c r="EG15">
        <v>-1.49</v>
      </c>
      <c r="EH15">
        <v>-1.49</v>
      </c>
      <c r="EI15">
        <v>-1.49</v>
      </c>
      <c r="EJ15">
        <v>-1.49</v>
      </c>
      <c r="EK15">
        <v>-1.49</v>
      </c>
      <c r="EL15">
        <v>-1.49</v>
      </c>
      <c r="EM15">
        <v>-1.49</v>
      </c>
      <c r="EN15">
        <v>-1.49</v>
      </c>
      <c r="EO15">
        <v>-1.49</v>
      </c>
      <c r="EP15">
        <v>-1.49</v>
      </c>
      <c r="EQ15">
        <v>-1.49</v>
      </c>
      <c r="ER15">
        <v>-1.49</v>
      </c>
      <c r="ES15">
        <v>-1.49</v>
      </c>
      <c r="ET15">
        <v>-1.49</v>
      </c>
      <c r="EU15">
        <v>-1.49</v>
      </c>
      <c r="EV15">
        <v>-1.49</v>
      </c>
      <c r="EW15">
        <v>-1.49</v>
      </c>
      <c r="EX15">
        <v>-1.49</v>
      </c>
      <c r="EY15">
        <v>-1.49</v>
      </c>
      <c r="EZ15">
        <v>-1.49</v>
      </c>
      <c r="FA15">
        <v>-1.49</v>
      </c>
      <c r="FB15">
        <v>-1.49</v>
      </c>
      <c r="FC15">
        <v>-1.49</v>
      </c>
      <c r="FD15">
        <v>-1.49</v>
      </c>
      <c r="FE15">
        <v>-1.49</v>
      </c>
      <c r="FF15">
        <v>-1.49</v>
      </c>
      <c r="FG15">
        <v>-1.49</v>
      </c>
      <c r="FH15">
        <v>-1.49</v>
      </c>
      <c r="FI15">
        <v>-1.49</v>
      </c>
      <c r="FJ15">
        <v>-1.49</v>
      </c>
      <c r="FK15">
        <v>-1.49</v>
      </c>
      <c r="FL15">
        <v>-1.49</v>
      </c>
      <c r="FM15">
        <v>-1.49</v>
      </c>
      <c r="FN15">
        <v>-1.49</v>
      </c>
      <c r="FO15">
        <v>-1.49</v>
      </c>
      <c r="FP15">
        <v>-1.49</v>
      </c>
      <c r="FQ15">
        <v>-1.49</v>
      </c>
      <c r="FR15">
        <v>-1.49</v>
      </c>
      <c r="FS15">
        <v>-1.49</v>
      </c>
      <c r="FT15">
        <v>-1.49</v>
      </c>
      <c r="FU15">
        <v>-1.49</v>
      </c>
      <c r="FV15">
        <v>-1.49</v>
      </c>
      <c r="FW15">
        <v>-1.49</v>
      </c>
      <c r="FX15">
        <v>-1.49</v>
      </c>
      <c r="FY15">
        <v>-1.49</v>
      </c>
      <c r="FZ15">
        <v>-1.49</v>
      </c>
      <c r="GA15">
        <v>-1.49</v>
      </c>
      <c r="GB15">
        <v>-1.49</v>
      </c>
      <c r="GC15">
        <v>-1.49</v>
      </c>
      <c r="GD15">
        <v>-1.49</v>
      </c>
      <c r="GE15">
        <v>-1.49</v>
      </c>
      <c r="GF15">
        <v>-1.49</v>
      </c>
      <c r="GG15">
        <v>-1.49</v>
      </c>
      <c r="GH15">
        <v>-1.49</v>
      </c>
      <c r="GI15">
        <v>-1.49</v>
      </c>
      <c r="GJ15">
        <v>-1.49</v>
      </c>
      <c r="GK15">
        <v>-1.49</v>
      </c>
      <c r="GL15">
        <v>-1.49</v>
      </c>
      <c r="GM15">
        <v>-1.49</v>
      </c>
      <c r="GN15">
        <v>-1.49</v>
      </c>
      <c r="GO15">
        <v>-1.49</v>
      </c>
      <c r="GP15">
        <v>-1.49</v>
      </c>
      <c r="GQ15">
        <v>-1.49</v>
      </c>
      <c r="GR15">
        <v>-1.49</v>
      </c>
      <c r="GS15">
        <v>-1.49</v>
      </c>
      <c r="GT15">
        <v>-1.49</v>
      </c>
      <c r="GU15">
        <v>-1.49</v>
      </c>
      <c r="GV15">
        <v>-1.49</v>
      </c>
      <c r="GW15">
        <v>-1.49</v>
      </c>
      <c r="GX15">
        <v>-1.49</v>
      </c>
      <c r="GY15">
        <v>-1.49</v>
      </c>
      <c r="GZ15">
        <v>-1.49</v>
      </c>
      <c r="HA15">
        <v>-1.49</v>
      </c>
      <c r="HB15">
        <v>-1.49</v>
      </c>
      <c r="HC15">
        <v>-1.49</v>
      </c>
      <c r="HD15">
        <v>-1.49</v>
      </c>
      <c r="HE15">
        <v>-1.49</v>
      </c>
      <c r="HF15">
        <v>-1.49</v>
      </c>
      <c r="HG15">
        <v>-1.49</v>
      </c>
      <c r="HH15">
        <v>-1.49</v>
      </c>
      <c r="HI15">
        <v>-1.49</v>
      </c>
      <c r="HJ15">
        <v>-1.49</v>
      </c>
      <c r="HK15">
        <v>-1.49</v>
      </c>
      <c r="HL15">
        <v>-1.49</v>
      </c>
      <c r="HM15">
        <v>-1.49</v>
      </c>
      <c r="HN15">
        <v>-1.49</v>
      </c>
      <c r="HO15">
        <v>-1.49</v>
      </c>
      <c r="HP15">
        <v>-1.49</v>
      </c>
      <c r="HQ15">
        <v>-1.49</v>
      </c>
      <c r="HR15">
        <v>-1.49</v>
      </c>
      <c r="HS15">
        <v>-1.49</v>
      </c>
      <c r="HT15">
        <v>-1.49</v>
      </c>
      <c r="HU15">
        <v>-1.49</v>
      </c>
      <c r="HV15">
        <v>-1.49</v>
      </c>
      <c r="HW15">
        <v>-1.49</v>
      </c>
      <c r="HX15">
        <v>-1.49</v>
      </c>
      <c r="HY15">
        <v>-1.49</v>
      </c>
      <c r="HZ15">
        <v>-1.49</v>
      </c>
      <c r="IA15">
        <v>-1.49</v>
      </c>
      <c r="IB15">
        <v>-1.49</v>
      </c>
      <c r="IC15">
        <v>-1.49</v>
      </c>
      <c r="ID15">
        <v>-1.49</v>
      </c>
      <c r="IE15">
        <v>-1.49</v>
      </c>
      <c r="IF15">
        <v>-1.49</v>
      </c>
      <c r="IG15">
        <v>-1.49</v>
      </c>
    </row>
    <row r="16" spans="1:241" x14ac:dyDescent="0.3">
      <c r="A16" s="7" t="s">
        <v>17</v>
      </c>
      <c r="B16">
        <v>5.5</v>
      </c>
      <c r="C16">
        <v>5.5</v>
      </c>
      <c r="D16">
        <v>5.5</v>
      </c>
      <c r="E16">
        <v>5.5</v>
      </c>
      <c r="F16">
        <v>5.5</v>
      </c>
      <c r="G16">
        <v>5.5</v>
      </c>
      <c r="H16">
        <v>5.5</v>
      </c>
      <c r="I16">
        <v>5.5</v>
      </c>
      <c r="J16">
        <v>5.5</v>
      </c>
      <c r="K16">
        <v>5.5</v>
      </c>
      <c r="L16">
        <v>5.5</v>
      </c>
      <c r="M16">
        <v>5.5</v>
      </c>
      <c r="N16">
        <v>5.5</v>
      </c>
      <c r="O16">
        <v>5.5</v>
      </c>
      <c r="P16">
        <v>5.5</v>
      </c>
      <c r="Q16">
        <v>5.5</v>
      </c>
      <c r="R16">
        <v>5.5</v>
      </c>
      <c r="S16">
        <v>5.5</v>
      </c>
      <c r="T16">
        <v>5.5</v>
      </c>
      <c r="U16">
        <v>5.5</v>
      </c>
      <c r="V16">
        <v>5.5</v>
      </c>
      <c r="W16">
        <v>5.5</v>
      </c>
      <c r="X16">
        <v>5.5</v>
      </c>
      <c r="Y16">
        <v>5.5</v>
      </c>
      <c r="Z16">
        <v>5.5</v>
      </c>
      <c r="AA16">
        <v>5.5</v>
      </c>
      <c r="AB16">
        <v>5.5</v>
      </c>
      <c r="AC16">
        <v>5.5</v>
      </c>
      <c r="AD16">
        <v>5.5</v>
      </c>
      <c r="AE16">
        <v>5.4</v>
      </c>
      <c r="AF16">
        <v>5.5</v>
      </c>
      <c r="AG16">
        <v>5.5</v>
      </c>
      <c r="AH16">
        <v>5.6</v>
      </c>
      <c r="AI16">
        <v>5.5</v>
      </c>
      <c r="AJ16">
        <v>5.5</v>
      </c>
      <c r="AK16">
        <v>5.5</v>
      </c>
      <c r="AL16">
        <v>5.6</v>
      </c>
      <c r="AM16">
        <v>5.5</v>
      </c>
      <c r="AN16">
        <v>5.5</v>
      </c>
      <c r="AO16">
        <v>5.5</v>
      </c>
      <c r="AP16">
        <v>5.5</v>
      </c>
      <c r="AQ16">
        <v>5.5</v>
      </c>
      <c r="AR16">
        <v>5.6</v>
      </c>
      <c r="AS16">
        <v>5.5</v>
      </c>
      <c r="AT16">
        <v>5.5</v>
      </c>
      <c r="AU16">
        <v>5.5</v>
      </c>
      <c r="AV16">
        <v>5.5</v>
      </c>
      <c r="AW16">
        <v>5.5</v>
      </c>
      <c r="AX16">
        <v>5.5</v>
      </c>
      <c r="AY16">
        <v>5.5</v>
      </c>
      <c r="AZ16">
        <v>5.5</v>
      </c>
      <c r="BA16">
        <v>5.6</v>
      </c>
      <c r="BB16">
        <v>5.5</v>
      </c>
      <c r="BC16">
        <v>5.6</v>
      </c>
      <c r="BD16">
        <v>5.5</v>
      </c>
      <c r="BE16">
        <v>5.5</v>
      </c>
      <c r="BF16">
        <v>5.5</v>
      </c>
      <c r="BG16">
        <v>5.4</v>
      </c>
      <c r="BH16">
        <v>5.5</v>
      </c>
      <c r="BI16">
        <v>5.5</v>
      </c>
      <c r="BJ16">
        <v>5.5</v>
      </c>
      <c r="BK16">
        <v>5.5</v>
      </c>
      <c r="BL16">
        <v>5.5</v>
      </c>
      <c r="BM16">
        <v>5.5</v>
      </c>
      <c r="BN16">
        <v>5.5</v>
      </c>
      <c r="BO16">
        <v>5.6</v>
      </c>
      <c r="BP16">
        <v>5.6</v>
      </c>
      <c r="BQ16">
        <v>5.5</v>
      </c>
      <c r="BR16">
        <v>5.5</v>
      </c>
      <c r="BS16">
        <v>5.4</v>
      </c>
      <c r="BT16">
        <v>5.5</v>
      </c>
      <c r="BU16">
        <v>5.5</v>
      </c>
      <c r="BV16">
        <v>5.6</v>
      </c>
      <c r="BW16">
        <v>5.5</v>
      </c>
      <c r="BX16">
        <v>5.5</v>
      </c>
      <c r="BY16">
        <v>5.5</v>
      </c>
      <c r="BZ16">
        <v>5.5</v>
      </c>
      <c r="CA16">
        <v>5.5</v>
      </c>
      <c r="CB16">
        <v>5.6</v>
      </c>
      <c r="CC16">
        <v>5.6</v>
      </c>
      <c r="CD16">
        <v>5.6</v>
      </c>
      <c r="CE16">
        <v>5.6</v>
      </c>
      <c r="CF16">
        <v>5.4</v>
      </c>
      <c r="CG16">
        <v>5.6</v>
      </c>
      <c r="CH16">
        <v>5.5</v>
      </c>
      <c r="CI16">
        <v>5.5</v>
      </c>
      <c r="CJ16">
        <v>5.5</v>
      </c>
      <c r="CK16">
        <v>5.5</v>
      </c>
      <c r="CL16">
        <v>5.5</v>
      </c>
      <c r="CM16">
        <v>5.2</v>
      </c>
      <c r="CN16">
        <v>5</v>
      </c>
      <c r="CO16">
        <v>4.5</v>
      </c>
      <c r="CP16">
        <v>3.7</v>
      </c>
      <c r="CQ16">
        <v>1.6</v>
      </c>
      <c r="CR16">
        <v>-0.1</v>
      </c>
      <c r="CS16">
        <v>-3</v>
      </c>
      <c r="CT16">
        <v>-3.9</v>
      </c>
      <c r="CU16">
        <v>-4.8</v>
      </c>
      <c r="CV16">
        <v>-5.5</v>
      </c>
      <c r="CW16">
        <v>-5.6</v>
      </c>
      <c r="CX16">
        <v>-5.5</v>
      </c>
      <c r="CY16">
        <v>-5.6</v>
      </c>
      <c r="CZ16">
        <v>-5.6</v>
      </c>
      <c r="DA16">
        <v>-5.6</v>
      </c>
      <c r="DB16">
        <v>-5.8</v>
      </c>
      <c r="DC16">
        <v>-5.6</v>
      </c>
      <c r="DD16">
        <v>-5.5</v>
      </c>
      <c r="DE16">
        <v>-5.6</v>
      </c>
      <c r="DF16">
        <v>-5.5</v>
      </c>
      <c r="DG16">
        <v>-5.6</v>
      </c>
      <c r="DH16">
        <v>-5.5</v>
      </c>
      <c r="DI16">
        <v>-5.7</v>
      </c>
      <c r="DJ16">
        <v>-5.7</v>
      </c>
      <c r="DK16">
        <v>-5.7</v>
      </c>
      <c r="DL16">
        <v>-5.7</v>
      </c>
      <c r="DM16">
        <v>-5.6</v>
      </c>
      <c r="DN16">
        <v>-5.6</v>
      </c>
      <c r="DO16">
        <v>-5.6</v>
      </c>
      <c r="DP16">
        <v>-5.7</v>
      </c>
      <c r="DQ16">
        <v>-5.6</v>
      </c>
      <c r="DR16">
        <v>-5.6</v>
      </c>
      <c r="DS16">
        <v>-5.6</v>
      </c>
      <c r="DT16">
        <v>-5.7</v>
      </c>
      <c r="DU16">
        <v>-5.6</v>
      </c>
      <c r="DV16">
        <v>-5.6</v>
      </c>
      <c r="DW16">
        <v>-5.5</v>
      </c>
      <c r="DX16">
        <v>-5.5</v>
      </c>
      <c r="DY16">
        <v>-5.6</v>
      </c>
      <c r="DZ16">
        <v>-5.6</v>
      </c>
      <c r="EA16">
        <v>-5.6</v>
      </c>
      <c r="EB16">
        <v>-5.7</v>
      </c>
      <c r="EC16">
        <v>-5.6</v>
      </c>
      <c r="ED16">
        <v>-5.6</v>
      </c>
      <c r="EE16">
        <v>-5.8</v>
      </c>
      <c r="EF16">
        <v>-5.6</v>
      </c>
      <c r="EG16">
        <v>-5.6</v>
      </c>
      <c r="EH16">
        <v>-5.6</v>
      </c>
      <c r="EI16">
        <v>-5.6</v>
      </c>
      <c r="EJ16">
        <v>-5.6</v>
      </c>
      <c r="EK16">
        <v>-5.6</v>
      </c>
      <c r="EL16">
        <v>-5.6</v>
      </c>
      <c r="EM16">
        <v>-5.6</v>
      </c>
      <c r="EN16">
        <v>-5.5</v>
      </c>
      <c r="EO16">
        <v>-5.6</v>
      </c>
      <c r="EP16">
        <v>-5.5</v>
      </c>
      <c r="EQ16">
        <v>-5.6</v>
      </c>
      <c r="ER16">
        <v>-5.6</v>
      </c>
      <c r="ES16">
        <v>-5.6</v>
      </c>
      <c r="ET16">
        <v>-5.5</v>
      </c>
      <c r="EU16">
        <v>-5.6</v>
      </c>
      <c r="EV16">
        <v>-5.7</v>
      </c>
      <c r="EW16">
        <v>-5.6</v>
      </c>
      <c r="EX16">
        <v>-5.6</v>
      </c>
      <c r="EY16">
        <v>-5.5</v>
      </c>
      <c r="EZ16">
        <v>-5.6</v>
      </c>
      <c r="FA16">
        <v>-5.6</v>
      </c>
      <c r="FB16">
        <v>-5.6</v>
      </c>
      <c r="FC16">
        <v>-5.6</v>
      </c>
      <c r="FD16">
        <v>-5.6</v>
      </c>
      <c r="FE16">
        <v>-5.7</v>
      </c>
      <c r="FF16">
        <v>-5.6</v>
      </c>
      <c r="FG16">
        <v>-5.6</v>
      </c>
      <c r="FH16">
        <v>-5.6</v>
      </c>
      <c r="FI16">
        <v>-5.6</v>
      </c>
      <c r="FJ16">
        <v>-5.6</v>
      </c>
      <c r="FK16">
        <v>-5.6</v>
      </c>
      <c r="FL16">
        <v>-5.6</v>
      </c>
      <c r="FM16">
        <v>-5.6</v>
      </c>
      <c r="FN16">
        <v>-5.7</v>
      </c>
      <c r="FO16">
        <v>-5.6</v>
      </c>
      <c r="FP16">
        <v>-5.6</v>
      </c>
      <c r="FQ16">
        <v>-5.6</v>
      </c>
      <c r="FR16">
        <v>-5.7</v>
      </c>
      <c r="FS16">
        <v>-5.5</v>
      </c>
      <c r="FT16">
        <v>-5.6</v>
      </c>
      <c r="FU16">
        <v>-5.6</v>
      </c>
      <c r="FV16">
        <v>-5.6</v>
      </c>
      <c r="FW16">
        <v>-5.7</v>
      </c>
      <c r="FX16">
        <v>-5.5</v>
      </c>
      <c r="FY16">
        <v>-5.6</v>
      </c>
      <c r="FZ16">
        <v>-5.7</v>
      </c>
      <c r="GA16">
        <v>-5.6</v>
      </c>
      <c r="GB16">
        <v>-5.6</v>
      </c>
      <c r="GC16">
        <v>-5.6</v>
      </c>
      <c r="GD16">
        <v>-5.6</v>
      </c>
      <c r="GE16">
        <v>-5.6</v>
      </c>
      <c r="GF16">
        <v>-5.6</v>
      </c>
      <c r="GG16">
        <v>-5.6</v>
      </c>
      <c r="GH16">
        <v>-5.6</v>
      </c>
      <c r="GI16">
        <v>-5.6</v>
      </c>
      <c r="GJ16">
        <v>-5.6</v>
      </c>
      <c r="GK16">
        <v>-5.7</v>
      </c>
      <c r="GL16">
        <v>-5.6</v>
      </c>
      <c r="GM16">
        <v>-5.7</v>
      </c>
      <c r="GN16">
        <v>-5.7</v>
      </c>
      <c r="GO16">
        <v>-5.6</v>
      </c>
      <c r="GP16">
        <v>-5.6</v>
      </c>
      <c r="GQ16">
        <v>-5.6</v>
      </c>
      <c r="GR16">
        <v>-5.6</v>
      </c>
      <c r="GS16">
        <v>-5.6</v>
      </c>
      <c r="GT16">
        <v>-5.5</v>
      </c>
      <c r="GU16">
        <v>-5.6</v>
      </c>
      <c r="GV16">
        <v>-5.6</v>
      </c>
      <c r="GW16">
        <v>-5.6</v>
      </c>
      <c r="GX16">
        <v>-5.6</v>
      </c>
      <c r="GY16">
        <v>-5.6</v>
      </c>
      <c r="GZ16">
        <v>-5.5</v>
      </c>
      <c r="HA16">
        <v>-5.6</v>
      </c>
      <c r="HB16">
        <v>-5.6</v>
      </c>
      <c r="HC16">
        <v>-5.6</v>
      </c>
      <c r="HD16">
        <v>-5.6</v>
      </c>
      <c r="HE16">
        <v>-5.6</v>
      </c>
      <c r="HF16">
        <v>-5.6</v>
      </c>
      <c r="HG16">
        <v>-5.7</v>
      </c>
      <c r="HH16">
        <v>-5.7</v>
      </c>
      <c r="HI16">
        <v>-5.5</v>
      </c>
      <c r="HJ16">
        <v>-5.6</v>
      </c>
      <c r="HK16">
        <v>-5.5</v>
      </c>
      <c r="HL16">
        <v>-5.5</v>
      </c>
      <c r="HM16">
        <v>-5.6</v>
      </c>
      <c r="HN16">
        <v>-5.6</v>
      </c>
      <c r="HO16">
        <v>-5.6</v>
      </c>
      <c r="HP16">
        <v>-5.6</v>
      </c>
      <c r="HQ16">
        <v>-5.6</v>
      </c>
      <c r="HR16">
        <v>-5.6</v>
      </c>
      <c r="HS16">
        <v>-5.6</v>
      </c>
      <c r="HT16">
        <v>-5.5</v>
      </c>
      <c r="HU16">
        <v>-5.6</v>
      </c>
      <c r="HV16">
        <v>-5.5</v>
      </c>
      <c r="HW16">
        <v>-5.6</v>
      </c>
      <c r="HX16">
        <v>-5.6</v>
      </c>
      <c r="HY16">
        <v>-5.6</v>
      </c>
      <c r="HZ16">
        <v>-5.6</v>
      </c>
      <c r="IA16">
        <v>-5.6</v>
      </c>
      <c r="IB16">
        <v>-5.6</v>
      </c>
      <c r="IC16">
        <v>-5.7</v>
      </c>
      <c r="ID16">
        <v>-5.6</v>
      </c>
      <c r="IE16">
        <v>-5.6</v>
      </c>
      <c r="IF16">
        <v>-5.6</v>
      </c>
      <c r="IG16">
        <v>-5.6</v>
      </c>
    </row>
  </sheetData>
  <conditionalFormatting sqref="A2:I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5"/>
  <sheetViews>
    <sheetView workbookViewId="0">
      <selection sqref="A1:A1048576"/>
    </sheetView>
  </sheetViews>
  <sheetFormatPr baseColWidth="10" defaultRowHeight="26" x14ac:dyDescent="0.3"/>
  <cols>
    <col min="1" max="1" width="21.6640625" style="7" customWidth="1"/>
  </cols>
  <sheetData>
    <row r="2" spans="1:241" x14ac:dyDescent="0.3">
      <c r="A2" s="7" t="s">
        <v>7</v>
      </c>
      <c r="B2">
        <v>0.59</v>
      </c>
      <c r="C2">
        <v>0.59</v>
      </c>
      <c r="D2">
        <v>0.59</v>
      </c>
      <c r="E2">
        <v>0.59</v>
      </c>
      <c r="F2">
        <v>0.59</v>
      </c>
      <c r="G2">
        <v>0.59</v>
      </c>
      <c r="H2">
        <v>0.59</v>
      </c>
      <c r="I2">
        <v>0.59</v>
      </c>
      <c r="J2">
        <v>0.59</v>
      </c>
      <c r="K2">
        <v>0.59</v>
      </c>
      <c r="L2">
        <v>0.59</v>
      </c>
      <c r="M2">
        <v>0.59</v>
      </c>
      <c r="N2">
        <v>0.59</v>
      </c>
      <c r="O2">
        <v>0.59</v>
      </c>
      <c r="P2">
        <v>0.59</v>
      </c>
      <c r="Q2">
        <v>0.59</v>
      </c>
      <c r="R2">
        <v>0.59</v>
      </c>
      <c r="S2">
        <v>0.59</v>
      </c>
      <c r="T2">
        <v>0.59</v>
      </c>
      <c r="U2">
        <v>0.59</v>
      </c>
      <c r="V2">
        <v>0.59</v>
      </c>
      <c r="W2">
        <v>0.59</v>
      </c>
      <c r="X2">
        <v>0.59</v>
      </c>
      <c r="Y2">
        <v>0.59</v>
      </c>
      <c r="Z2">
        <v>0.59</v>
      </c>
      <c r="AA2">
        <v>0.59</v>
      </c>
      <c r="AB2">
        <v>0.59</v>
      </c>
      <c r="AC2">
        <v>0.59</v>
      </c>
      <c r="AD2">
        <v>0.59</v>
      </c>
      <c r="AE2">
        <v>0.59</v>
      </c>
      <c r="AF2">
        <v>0.59</v>
      </c>
      <c r="AG2">
        <v>0.59</v>
      </c>
      <c r="AH2">
        <v>0.59</v>
      </c>
      <c r="AI2">
        <v>0.59</v>
      </c>
      <c r="AJ2">
        <v>0.59</v>
      </c>
      <c r="AK2">
        <v>0.59</v>
      </c>
      <c r="AL2">
        <v>0.59</v>
      </c>
      <c r="AM2">
        <v>0.59</v>
      </c>
      <c r="AN2">
        <v>0.59</v>
      </c>
      <c r="AO2">
        <v>0.59</v>
      </c>
      <c r="AP2">
        <v>0.59</v>
      </c>
      <c r="AQ2">
        <v>0.59</v>
      </c>
      <c r="AR2">
        <v>0.59</v>
      </c>
      <c r="AS2">
        <v>0.59</v>
      </c>
      <c r="AT2">
        <v>0.59</v>
      </c>
      <c r="AU2">
        <v>0.59</v>
      </c>
      <c r="AV2">
        <v>0.59</v>
      </c>
      <c r="AW2">
        <v>0.59</v>
      </c>
      <c r="AX2">
        <v>0.59</v>
      </c>
      <c r="AY2">
        <v>0.59</v>
      </c>
      <c r="AZ2">
        <v>0.59</v>
      </c>
      <c r="BA2">
        <v>0.59</v>
      </c>
      <c r="BB2">
        <v>0.59</v>
      </c>
      <c r="BC2">
        <v>0.59</v>
      </c>
      <c r="BD2">
        <v>0.59</v>
      </c>
      <c r="BE2">
        <v>0.59</v>
      </c>
      <c r="BF2">
        <v>0.59</v>
      </c>
      <c r="BG2">
        <v>0.59</v>
      </c>
      <c r="BH2">
        <v>0.59</v>
      </c>
      <c r="BI2">
        <v>0.59</v>
      </c>
      <c r="BJ2">
        <v>0.59</v>
      </c>
      <c r="BK2">
        <v>0.59</v>
      </c>
      <c r="BL2">
        <v>0.59</v>
      </c>
      <c r="BM2">
        <v>0.59</v>
      </c>
      <c r="BN2">
        <v>0.59</v>
      </c>
      <c r="BO2">
        <v>0.59</v>
      </c>
      <c r="BP2">
        <v>0.59</v>
      </c>
      <c r="BQ2">
        <v>0.59</v>
      </c>
      <c r="BR2">
        <v>0.59</v>
      </c>
      <c r="BS2">
        <v>0.59</v>
      </c>
      <c r="BT2">
        <v>0.59</v>
      </c>
      <c r="BU2">
        <v>0.59</v>
      </c>
      <c r="BV2">
        <v>0.59</v>
      </c>
      <c r="BW2">
        <v>0.59</v>
      </c>
      <c r="BX2">
        <v>0.59</v>
      </c>
      <c r="BY2">
        <v>0.59</v>
      </c>
      <c r="BZ2">
        <v>0.59</v>
      </c>
      <c r="CA2">
        <v>0.59</v>
      </c>
      <c r="CB2">
        <v>0.59</v>
      </c>
      <c r="CC2">
        <v>0.59</v>
      </c>
      <c r="CD2">
        <v>0.59</v>
      </c>
      <c r="CE2">
        <v>0.59</v>
      </c>
      <c r="CF2">
        <v>0.59</v>
      </c>
      <c r="CG2">
        <v>0.59</v>
      </c>
      <c r="CH2">
        <v>0.59</v>
      </c>
      <c r="CI2">
        <v>0.59</v>
      </c>
      <c r="CJ2">
        <v>0.59</v>
      </c>
      <c r="CK2">
        <v>0.59</v>
      </c>
      <c r="CL2">
        <v>0.59</v>
      </c>
      <c r="CM2">
        <v>0.59</v>
      </c>
      <c r="CN2">
        <v>0.59</v>
      </c>
      <c r="CO2">
        <v>0.59</v>
      </c>
      <c r="CP2">
        <v>0.59</v>
      </c>
      <c r="CQ2">
        <v>0.59</v>
      </c>
      <c r="CR2">
        <v>0.59</v>
      </c>
      <c r="CS2">
        <v>0.59</v>
      </c>
      <c r="CT2">
        <v>0.59</v>
      </c>
      <c r="CU2">
        <v>0.59</v>
      </c>
      <c r="CV2">
        <v>0.59</v>
      </c>
      <c r="CW2">
        <v>0.59</v>
      </c>
      <c r="CX2">
        <v>0.59</v>
      </c>
      <c r="CY2">
        <v>0.59</v>
      </c>
      <c r="CZ2">
        <v>0.59</v>
      </c>
      <c r="DA2">
        <v>0.59</v>
      </c>
      <c r="DB2">
        <v>0.59</v>
      </c>
      <c r="DC2">
        <v>0.59</v>
      </c>
      <c r="DD2">
        <v>0.59</v>
      </c>
      <c r="DE2">
        <v>0.59</v>
      </c>
      <c r="DF2">
        <v>0.59</v>
      </c>
      <c r="DG2">
        <v>0.59</v>
      </c>
      <c r="DH2">
        <v>0.59</v>
      </c>
      <c r="DI2">
        <v>0.59</v>
      </c>
      <c r="DJ2">
        <v>0.59</v>
      </c>
      <c r="DK2">
        <v>0.59</v>
      </c>
      <c r="DL2">
        <v>0.59</v>
      </c>
      <c r="DM2">
        <v>0.59</v>
      </c>
      <c r="DN2">
        <v>0.59</v>
      </c>
      <c r="DO2">
        <v>0.59</v>
      </c>
      <c r="DP2">
        <v>0.59</v>
      </c>
      <c r="DQ2">
        <v>0.59</v>
      </c>
      <c r="DR2">
        <v>0.59</v>
      </c>
      <c r="DS2">
        <v>0.59</v>
      </c>
      <c r="DT2">
        <v>0.59</v>
      </c>
      <c r="DU2">
        <v>0.59</v>
      </c>
      <c r="DV2">
        <v>0.59</v>
      </c>
      <c r="DW2">
        <v>0.59</v>
      </c>
      <c r="DX2">
        <v>0.59</v>
      </c>
      <c r="DY2">
        <v>0.59</v>
      </c>
      <c r="DZ2">
        <v>0.59</v>
      </c>
      <c r="EA2">
        <v>0.59</v>
      </c>
      <c r="EB2">
        <v>0.59</v>
      </c>
      <c r="EC2">
        <v>0.59</v>
      </c>
      <c r="ED2">
        <v>0.59</v>
      </c>
      <c r="EE2">
        <v>0.59</v>
      </c>
      <c r="EF2">
        <v>0.59</v>
      </c>
      <c r="EG2">
        <v>0.59</v>
      </c>
      <c r="EH2">
        <v>0.59</v>
      </c>
      <c r="EI2">
        <v>0.59</v>
      </c>
      <c r="EJ2">
        <v>0.59</v>
      </c>
      <c r="EK2">
        <v>0.59</v>
      </c>
      <c r="EL2">
        <v>0.59</v>
      </c>
      <c r="EM2">
        <v>0.59</v>
      </c>
      <c r="EN2">
        <v>0.59</v>
      </c>
      <c r="EO2">
        <v>0.59</v>
      </c>
      <c r="EP2">
        <v>0.59</v>
      </c>
      <c r="EQ2">
        <v>0.59</v>
      </c>
      <c r="ER2">
        <v>0.59</v>
      </c>
      <c r="ES2">
        <v>0.59</v>
      </c>
      <c r="ET2">
        <v>0.59</v>
      </c>
      <c r="EU2">
        <v>0.59</v>
      </c>
      <c r="EV2">
        <v>0.59</v>
      </c>
      <c r="EW2">
        <v>0.59</v>
      </c>
      <c r="EX2">
        <v>0.59</v>
      </c>
      <c r="EY2">
        <v>0.59</v>
      </c>
      <c r="EZ2">
        <v>0.59</v>
      </c>
      <c r="FA2">
        <v>0.59</v>
      </c>
      <c r="FB2">
        <v>0.59</v>
      </c>
      <c r="FC2">
        <v>0.59</v>
      </c>
      <c r="FD2">
        <v>0.59</v>
      </c>
      <c r="FE2">
        <v>0.59</v>
      </c>
      <c r="FF2">
        <v>0.59</v>
      </c>
      <c r="FG2">
        <v>0.59</v>
      </c>
      <c r="FH2">
        <v>0.59</v>
      </c>
      <c r="FI2">
        <v>0.59</v>
      </c>
      <c r="FJ2">
        <v>0.59</v>
      </c>
      <c r="FK2">
        <v>0.59</v>
      </c>
      <c r="FL2">
        <v>0.59</v>
      </c>
      <c r="FM2">
        <v>0.59</v>
      </c>
      <c r="FN2">
        <v>0.59</v>
      </c>
      <c r="FO2">
        <v>0.59</v>
      </c>
      <c r="FP2">
        <v>0.59</v>
      </c>
      <c r="FQ2">
        <v>0.59</v>
      </c>
      <c r="FR2">
        <v>0.59</v>
      </c>
      <c r="FS2">
        <v>0.59</v>
      </c>
      <c r="FT2">
        <v>0.59</v>
      </c>
      <c r="FU2">
        <v>0.59</v>
      </c>
      <c r="FV2">
        <v>0.59</v>
      </c>
      <c r="FW2">
        <v>0.59</v>
      </c>
      <c r="FX2">
        <v>0.59</v>
      </c>
      <c r="FY2">
        <v>0.59</v>
      </c>
      <c r="FZ2">
        <v>0.59</v>
      </c>
      <c r="GA2">
        <v>0.59</v>
      </c>
      <c r="GB2">
        <v>0.59</v>
      </c>
      <c r="GC2">
        <v>0.59</v>
      </c>
      <c r="GD2">
        <v>0.59</v>
      </c>
      <c r="GE2">
        <v>0.59</v>
      </c>
      <c r="GF2">
        <v>0.59</v>
      </c>
      <c r="GG2">
        <v>0.59</v>
      </c>
      <c r="GH2">
        <v>0.59</v>
      </c>
      <c r="GI2">
        <v>0.59</v>
      </c>
      <c r="GJ2">
        <v>0.59</v>
      </c>
      <c r="GK2">
        <v>0.59</v>
      </c>
      <c r="GL2">
        <v>0.59</v>
      </c>
      <c r="GM2">
        <v>0.59</v>
      </c>
      <c r="GN2">
        <v>0.59</v>
      </c>
      <c r="GO2">
        <v>0.59</v>
      </c>
      <c r="GP2">
        <v>0.59</v>
      </c>
      <c r="GQ2">
        <v>0.59</v>
      </c>
      <c r="GR2">
        <v>0.59</v>
      </c>
      <c r="GS2">
        <v>0.59</v>
      </c>
      <c r="GT2">
        <v>0.59</v>
      </c>
      <c r="GU2">
        <v>0.59</v>
      </c>
      <c r="GV2">
        <v>0.59</v>
      </c>
      <c r="GW2">
        <v>0.59</v>
      </c>
      <c r="GX2">
        <v>0.59</v>
      </c>
      <c r="GY2">
        <v>0.59</v>
      </c>
      <c r="GZ2">
        <v>0.59</v>
      </c>
      <c r="HA2">
        <v>0.59</v>
      </c>
      <c r="HB2">
        <v>0.59</v>
      </c>
      <c r="HC2">
        <v>0.59</v>
      </c>
      <c r="HD2">
        <v>0.59</v>
      </c>
      <c r="HE2">
        <v>0.59</v>
      </c>
      <c r="HF2">
        <v>0.59</v>
      </c>
      <c r="HG2">
        <v>0.59</v>
      </c>
      <c r="HH2">
        <v>0.59</v>
      </c>
      <c r="HI2">
        <v>0.59</v>
      </c>
      <c r="HJ2">
        <v>0.59</v>
      </c>
      <c r="HK2">
        <v>0.59</v>
      </c>
      <c r="HL2">
        <v>0.59</v>
      </c>
      <c r="HM2">
        <v>0.59</v>
      </c>
      <c r="HN2">
        <v>0.59</v>
      </c>
      <c r="HO2">
        <v>0.59</v>
      </c>
      <c r="HP2">
        <v>0.59</v>
      </c>
      <c r="HQ2">
        <v>0.59</v>
      </c>
      <c r="HR2">
        <v>0.59</v>
      </c>
      <c r="HS2">
        <v>0.59</v>
      </c>
      <c r="HT2">
        <v>0.59</v>
      </c>
      <c r="HU2">
        <v>0.59</v>
      </c>
      <c r="HV2">
        <v>0.59</v>
      </c>
      <c r="HW2">
        <v>0.59</v>
      </c>
      <c r="HX2">
        <v>0.59</v>
      </c>
      <c r="HY2">
        <v>0.59</v>
      </c>
      <c r="HZ2">
        <v>0.59</v>
      </c>
      <c r="IA2">
        <v>0.59</v>
      </c>
      <c r="IB2">
        <v>0.59</v>
      </c>
      <c r="IC2">
        <v>0.59</v>
      </c>
      <c r="ID2">
        <v>0.59</v>
      </c>
      <c r="IE2">
        <v>0.59</v>
      </c>
      <c r="IF2">
        <v>0.59</v>
      </c>
      <c r="IG2">
        <v>0.59</v>
      </c>
    </row>
    <row r="3" spans="1:241" x14ac:dyDescent="0.3">
      <c r="A3" s="7" t="s">
        <v>8</v>
      </c>
      <c r="B3">
        <v>-2.2599999999999998</v>
      </c>
      <c r="C3">
        <v>-2.2599999999999998</v>
      </c>
      <c r="D3">
        <v>-2.2599999999999998</v>
      </c>
      <c r="E3">
        <v>-2.27</v>
      </c>
      <c r="F3">
        <v>-2.2599999999999998</v>
      </c>
      <c r="G3">
        <v>-2.2400000000000002</v>
      </c>
      <c r="H3">
        <v>-2.27</v>
      </c>
      <c r="I3">
        <v>-2.23</v>
      </c>
      <c r="J3">
        <v>-2.2599999999999998</v>
      </c>
      <c r="K3">
        <v>-2.25</v>
      </c>
      <c r="L3">
        <v>-2.2799999999999998</v>
      </c>
      <c r="M3">
        <v>-2.2400000000000002</v>
      </c>
      <c r="N3">
        <v>-2.2599999999999998</v>
      </c>
      <c r="O3">
        <v>-2.2400000000000002</v>
      </c>
      <c r="P3">
        <v>-2.2599999999999998</v>
      </c>
      <c r="Q3">
        <v>-2.27</v>
      </c>
      <c r="R3">
        <v>-2.27</v>
      </c>
      <c r="S3">
        <v>-2.25</v>
      </c>
      <c r="T3">
        <v>-2.25</v>
      </c>
      <c r="U3">
        <v>-2.2599999999999998</v>
      </c>
      <c r="V3">
        <v>-2.2799999999999998</v>
      </c>
      <c r="W3">
        <v>-2.2599999999999998</v>
      </c>
      <c r="X3">
        <v>-2.25</v>
      </c>
      <c r="Y3">
        <v>-2.2799999999999998</v>
      </c>
      <c r="Z3">
        <v>-2.2599999999999998</v>
      </c>
      <c r="AA3">
        <v>-2.27</v>
      </c>
      <c r="AB3">
        <v>-2.29</v>
      </c>
      <c r="AC3">
        <v>-2.2799999999999998</v>
      </c>
      <c r="AD3">
        <v>-2.2599999999999998</v>
      </c>
      <c r="AE3">
        <v>-2.23</v>
      </c>
      <c r="AF3">
        <v>-2.27</v>
      </c>
      <c r="AG3">
        <v>-2.2599999999999998</v>
      </c>
      <c r="AH3">
        <v>-2.25</v>
      </c>
      <c r="AI3">
        <v>-2.25</v>
      </c>
      <c r="AJ3">
        <v>-2.27</v>
      </c>
      <c r="AK3">
        <v>-2.27</v>
      </c>
      <c r="AL3">
        <v>-2.27</v>
      </c>
      <c r="AM3">
        <v>-2.2999999999999998</v>
      </c>
      <c r="AN3">
        <v>-2.23</v>
      </c>
      <c r="AO3">
        <v>-2.2799999999999998</v>
      </c>
      <c r="AP3">
        <v>-2.25</v>
      </c>
      <c r="AQ3">
        <v>-2.2799999999999998</v>
      </c>
      <c r="AR3">
        <v>-2.2200000000000002</v>
      </c>
      <c r="AS3">
        <v>-2.27</v>
      </c>
      <c r="AT3">
        <v>-2.25</v>
      </c>
      <c r="AU3">
        <v>-2.2999999999999998</v>
      </c>
      <c r="AV3">
        <v>-2.27</v>
      </c>
      <c r="AW3">
        <v>-2.2000000000000002</v>
      </c>
      <c r="AX3">
        <v>-2.25</v>
      </c>
      <c r="AY3">
        <v>-2.23</v>
      </c>
      <c r="AZ3">
        <v>-2.27</v>
      </c>
      <c r="BA3">
        <v>-2.2799999999999998</v>
      </c>
      <c r="BB3">
        <v>-2.2200000000000002</v>
      </c>
      <c r="BC3">
        <v>-2.2799999999999998</v>
      </c>
      <c r="BD3">
        <v>-2.27</v>
      </c>
      <c r="BE3">
        <v>-2.27</v>
      </c>
      <c r="BF3">
        <v>-2.2400000000000002</v>
      </c>
      <c r="BG3">
        <v>-2.2799999999999998</v>
      </c>
      <c r="BH3">
        <v>-2.2599999999999998</v>
      </c>
      <c r="BI3">
        <v>-2.2599999999999998</v>
      </c>
      <c r="BJ3">
        <v>-2.27</v>
      </c>
      <c r="BK3">
        <v>-2.25</v>
      </c>
      <c r="BL3">
        <v>-2.2400000000000002</v>
      </c>
      <c r="BM3">
        <v>-2.27</v>
      </c>
      <c r="BN3">
        <v>-2.2400000000000002</v>
      </c>
      <c r="BO3">
        <v>-2.2599999999999998</v>
      </c>
      <c r="BP3">
        <v>-2.2599999999999998</v>
      </c>
      <c r="BQ3">
        <v>-2.25</v>
      </c>
      <c r="BR3">
        <v>-2.25</v>
      </c>
      <c r="BS3">
        <v>-2.2400000000000002</v>
      </c>
      <c r="BT3">
        <v>-2.2200000000000002</v>
      </c>
      <c r="BU3">
        <v>-2.25</v>
      </c>
      <c r="BV3">
        <v>-2.25</v>
      </c>
      <c r="BW3">
        <v>-2.25</v>
      </c>
      <c r="BX3">
        <v>-2.27</v>
      </c>
      <c r="BY3">
        <v>-2.2599999999999998</v>
      </c>
      <c r="BZ3">
        <v>-2.23</v>
      </c>
      <c r="CA3">
        <v>-2.2599999999999998</v>
      </c>
      <c r="CB3">
        <v>-2.2599999999999998</v>
      </c>
      <c r="CC3">
        <v>-2.2599999999999998</v>
      </c>
      <c r="CD3">
        <v>-2.2599999999999998</v>
      </c>
      <c r="CE3">
        <v>-2.29</v>
      </c>
      <c r="CF3">
        <v>-2.27</v>
      </c>
      <c r="CG3">
        <v>-2.2999999999999998</v>
      </c>
      <c r="CH3">
        <v>-2.25</v>
      </c>
      <c r="CI3">
        <v>-2.2999999999999998</v>
      </c>
      <c r="CJ3">
        <v>-2.31</v>
      </c>
      <c r="CK3">
        <v>-2.27</v>
      </c>
      <c r="CL3">
        <v>-2.17</v>
      </c>
      <c r="CM3">
        <v>-2.11</v>
      </c>
      <c r="CN3">
        <v>-2.0099999999999998</v>
      </c>
      <c r="CO3">
        <v>-1.99</v>
      </c>
      <c r="CP3">
        <v>-1.97</v>
      </c>
      <c r="CQ3">
        <v>-1.83</v>
      </c>
      <c r="CR3">
        <v>-1.92</v>
      </c>
      <c r="CS3">
        <v>-1.88</v>
      </c>
      <c r="CT3">
        <v>-1.79</v>
      </c>
      <c r="CU3">
        <v>-1.86</v>
      </c>
      <c r="CV3">
        <v>-2.0699999999999998</v>
      </c>
      <c r="CW3">
        <v>-1.94</v>
      </c>
      <c r="CX3">
        <v>-1.8</v>
      </c>
      <c r="CY3">
        <v>-2.04</v>
      </c>
      <c r="CZ3">
        <v>-1.81</v>
      </c>
      <c r="DA3">
        <v>-1.88</v>
      </c>
      <c r="DB3">
        <v>-1.93</v>
      </c>
      <c r="DC3">
        <v>-2.4900000000000002</v>
      </c>
      <c r="DD3">
        <v>-1.85</v>
      </c>
      <c r="DE3">
        <v>-1.83</v>
      </c>
      <c r="DF3">
        <v>-1.91</v>
      </c>
      <c r="DG3">
        <v>-1.92</v>
      </c>
      <c r="DH3">
        <v>-1.87</v>
      </c>
      <c r="DI3">
        <v>-1.87</v>
      </c>
      <c r="DJ3">
        <v>-1.83</v>
      </c>
      <c r="DK3">
        <v>-1.82</v>
      </c>
      <c r="DL3">
        <v>-1.83</v>
      </c>
      <c r="DM3">
        <v>-2.0299999999999998</v>
      </c>
      <c r="DN3">
        <v>-1.85</v>
      </c>
      <c r="DO3">
        <v>-1.83</v>
      </c>
      <c r="DP3">
        <v>-1.88</v>
      </c>
      <c r="DQ3">
        <v>-2</v>
      </c>
      <c r="DR3">
        <v>-1.99</v>
      </c>
      <c r="DS3">
        <v>-2</v>
      </c>
      <c r="DT3">
        <v>-1.89</v>
      </c>
      <c r="DU3">
        <v>-1.97</v>
      </c>
      <c r="DV3">
        <v>-1.94</v>
      </c>
      <c r="DW3">
        <v>-1.96</v>
      </c>
      <c r="DX3">
        <v>-1.93</v>
      </c>
      <c r="DY3">
        <v>-1.97</v>
      </c>
      <c r="DZ3">
        <v>-1.88</v>
      </c>
      <c r="EA3">
        <v>-1.95</v>
      </c>
      <c r="EB3">
        <v>-1.84</v>
      </c>
      <c r="EC3">
        <v>-1.87</v>
      </c>
      <c r="ED3">
        <v>-1.88</v>
      </c>
      <c r="EE3">
        <v>-1.9</v>
      </c>
      <c r="EF3">
        <v>-1.9</v>
      </c>
      <c r="EG3">
        <v>-1.89</v>
      </c>
      <c r="EH3">
        <v>-1.83</v>
      </c>
      <c r="EI3">
        <v>-1.81</v>
      </c>
      <c r="EJ3">
        <v>-1.83</v>
      </c>
      <c r="EK3">
        <v>-1.95</v>
      </c>
      <c r="EL3">
        <v>-2.02</v>
      </c>
      <c r="EM3">
        <v>-1.83</v>
      </c>
      <c r="EN3">
        <v>-1.86</v>
      </c>
      <c r="EO3">
        <v>-1.83</v>
      </c>
      <c r="EP3">
        <v>-1.95</v>
      </c>
      <c r="EQ3">
        <v>-1.84</v>
      </c>
      <c r="ER3">
        <v>-1.91</v>
      </c>
      <c r="ES3">
        <v>-1.91</v>
      </c>
      <c r="ET3">
        <v>-1.82</v>
      </c>
      <c r="EU3">
        <v>-1.96</v>
      </c>
      <c r="EV3">
        <v>-1.9</v>
      </c>
      <c r="EW3">
        <v>-1.89</v>
      </c>
      <c r="EX3">
        <v>-1.86</v>
      </c>
      <c r="EY3">
        <v>-1.89</v>
      </c>
      <c r="EZ3">
        <v>-1.92</v>
      </c>
      <c r="FA3">
        <v>-1.9</v>
      </c>
      <c r="FB3">
        <v>-2.54</v>
      </c>
      <c r="FC3">
        <v>-1.91</v>
      </c>
      <c r="FD3">
        <v>-1.81</v>
      </c>
      <c r="FE3">
        <v>-1.79</v>
      </c>
      <c r="FF3">
        <v>-1.88</v>
      </c>
      <c r="FG3">
        <v>-1.79</v>
      </c>
      <c r="FH3">
        <v>-1.89</v>
      </c>
      <c r="FI3">
        <v>-1.85</v>
      </c>
      <c r="FJ3">
        <v>-1.86</v>
      </c>
      <c r="FK3">
        <v>-1.92</v>
      </c>
      <c r="FL3">
        <v>-1.89</v>
      </c>
      <c r="FM3">
        <v>-1.9</v>
      </c>
      <c r="FN3">
        <v>-1.96</v>
      </c>
      <c r="FO3">
        <v>-1.88</v>
      </c>
      <c r="FP3">
        <v>-1.86</v>
      </c>
      <c r="FQ3">
        <v>-1.9</v>
      </c>
      <c r="FR3">
        <v>-1.82</v>
      </c>
      <c r="FS3">
        <v>-1.89</v>
      </c>
      <c r="FT3">
        <v>-1.88</v>
      </c>
      <c r="FU3">
        <v>-1.76</v>
      </c>
      <c r="FV3">
        <v>-1.95</v>
      </c>
      <c r="FW3">
        <v>-1.91</v>
      </c>
      <c r="FX3">
        <v>-1.86</v>
      </c>
      <c r="FY3">
        <v>-1.89</v>
      </c>
      <c r="FZ3">
        <v>-1.9</v>
      </c>
      <c r="GA3">
        <v>-1.93</v>
      </c>
      <c r="GB3">
        <v>-1.94</v>
      </c>
      <c r="GC3">
        <v>-1.85</v>
      </c>
      <c r="GD3">
        <v>-1.86</v>
      </c>
      <c r="GE3">
        <v>-1.8</v>
      </c>
      <c r="GF3">
        <v>-1.87</v>
      </c>
      <c r="GG3">
        <v>-1.98</v>
      </c>
      <c r="GH3">
        <v>-1.88</v>
      </c>
      <c r="GI3">
        <v>-1.93</v>
      </c>
      <c r="GJ3">
        <v>-1.96</v>
      </c>
      <c r="GK3">
        <v>-1.9</v>
      </c>
      <c r="GL3">
        <v>-1.94</v>
      </c>
      <c r="GM3">
        <v>-1.94</v>
      </c>
      <c r="GN3">
        <v>-1.86</v>
      </c>
      <c r="GO3">
        <v>-1.95</v>
      </c>
      <c r="GP3">
        <v>-1.89</v>
      </c>
      <c r="GQ3">
        <v>-1.83</v>
      </c>
      <c r="GR3">
        <v>-1.91</v>
      </c>
      <c r="GS3">
        <v>-1.96</v>
      </c>
      <c r="GT3">
        <v>-2.0299999999999998</v>
      </c>
      <c r="GU3">
        <v>-1.94</v>
      </c>
      <c r="GV3">
        <v>-1.9</v>
      </c>
      <c r="GW3">
        <v>-1.94</v>
      </c>
      <c r="GX3">
        <v>-1.89</v>
      </c>
      <c r="GY3">
        <v>-1.92</v>
      </c>
      <c r="GZ3">
        <v>-1.94</v>
      </c>
      <c r="HA3">
        <v>-1.99</v>
      </c>
      <c r="HB3">
        <v>-1.79</v>
      </c>
      <c r="HC3">
        <v>-1.92</v>
      </c>
      <c r="HD3">
        <v>-1.78</v>
      </c>
      <c r="HE3">
        <v>-1.94</v>
      </c>
      <c r="HF3">
        <v>-1.81</v>
      </c>
      <c r="HG3">
        <v>-1.89</v>
      </c>
      <c r="HH3">
        <v>-1.87</v>
      </c>
      <c r="HI3">
        <v>-1.77</v>
      </c>
      <c r="HJ3">
        <v>-1.91</v>
      </c>
      <c r="HK3">
        <v>-1.82</v>
      </c>
      <c r="HL3">
        <v>-1.9</v>
      </c>
      <c r="HM3">
        <v>-1.86</v>
      </c>
      <c r="HN3">
        <v>-1.83</v>
      </c>
      <c r="HO3">
        <v>-1.87</v>
      </c>
      <c r="HP3">
        <v>-1.94</v>
      </c>
      <c r="HQ3">
        <v>-1.96</v>
      </c>
      <c r="HR3">
        <v>-1.93</v>
      </c>
      <c r="HS3">
        <v>-1.88</v>
      </c>
      <c r="HT3">
        <v>-2.04</v>
      </c>
      <c r="HU3">
        <v>-1.85</v>
      </c>
      <c r="HV3">
        <v>-1.94</v>
      </c>
      <c r="HW3">
        <v>-1.86</v>
      </c>
      <c r="HX3">
        <v>-1.87</v>
      </c>
      <c r="HY3">
        <v>-1.88</v>
      </c>
      <c r="HZ3">
        <v>-1.8</v>
      </c>
      <c r="IA3">
        <v>-1.82</v>
      </c>
      <c r="IB3">
        <v>-1.9</v>
      </c>
      <c r="IC3">
        <v>-1.99</v>
      </c>
      <c r="ID3">
        <v>-1.9</v>
      </c>
      <c r="IE3">
        <v>-1.93</v>
      </c>
      <c r="IF3">
        <v>-1.83</v>
      </c>
      <c r="IG3">
        <v>-1.85</v>
      </c>
    </row>
    <row r="4" spans="1:241" x14ac:dyDescent="0.3">
      <c r="A4" s="8" t="s">
        <v>9</v>
      </c>
      <c r="B4">
        <v>4.66</v>
      </c>
      <c r="C4">
        <v>4.8</v>
      </c>
      <c r="D4">
        <v>4.6100000000000003</v>
      </c>
      <c r="E4">
        <v>4.7</v>
      </c>
      <c r="F4">
        <v>4.6900000000000004</v>
      </c>
      <c r="G4">
        <v>4.66</v>
      </c>
      <c r="H4">
        <v>4.68</v>
      </c>
      <c r="I4">
        <v>4.75</v>
      </c>
      <c r="J4">
        <v>4.6399999999999997</v>
      </c>
      <c r="K4">
        <v>4.5599999999999996</v>
      </c>
      <c r="L4">
        <v>4.7300000000000004</v>
      </c>
      <c r="M4">
        <v>4.67</v>
      </c>
      <c r="N4">
        <v>4.68</v>
      </c>
      <c r="O4">
        <v>4.82</v>
      </c>
      <c r="P4">
        <v>4.6500000000000004</v>
      </c>
      <c r="Q4">
        <v>4.71</v>
      </c>
      <c r="R4">
        <v>4.87</v>
      </c>
      <c r="S4">
        <v>4.67</v>
      </c>
      <c r="T4">
        <v>4.6100000000000003</v>
      </c>
      <c r="U4">
        <v>4.59</v>
      </c>
      <c r="V4">
        <v>4.68</v>
      </c>
      <c r="W4">
        <v>4.74</v>
      </c>
      <c r="X4">
        <v>4.6399999999999997</v>
      </c>
      <c r="Y4">
        <v>4.54</v>
      </c>
      <c r="Z4">
        <v>4.7300000000000004</v>
      </c>
      <c r="AA4">
        <v>4.55</v>
      </c>
      <c r="AB4">
        <v>4.62</v>
      </c>
      <c r="AC4">
        <v>4.62</v>
      </c>
      <c r="AD4">
        <v>4.51</v>
      </c>
      <c r="AE4">
        <v>4.62</v>
      </c>
      <c r="AF4">
        <v>4.7699999999999996</v>
      </c>
      <c r="AG4">
        <v>4.6399999999999997</v>
      </c>
      <c r="AH4">
        <v>4.7</v>
      </c>
      <c r="AI4">
        <v>4.74</v>
      </c>
      <c r="AJ4">
        <v>4.6500000000000004</v>
      </c>
      <c r="AK4">
        <v>4.72</v>
      </c>
      <c r="AL4">
        <v>4.6399999999999997</v>
      </c>
      <c r="AM4">
        <v>4.76</v>
      </c>
      <c r="AN4">
        <v>4.53</v>
      </c>
      <c r="AO4">
        <v>4.67</v>
      </c>
      <c r="AP4">
        <v>4.6100000000000003</v>
      </c>
      <c r="AQ4">
        <v>4.63</v>
      </c>
      <c r="AR4">
        <v>4.7699999999999996</v>
      </c>
      <c r="AS4">
        <v>4.66</v>
      </c>
      <c r="AT4">
        <v>4.6500000000000004</v>
      </c>
      <c r="AU4">
        <v>4.7300000000000004</v>
      </c>
      <c r="AV4">
        <v>4.66</v>
      </c>
      <c r="AW4">
        <v>4.72</v>
      </c>
      <c r="AX4">
        <v>4.6100000000000003</v>
      </c>
      <c r="AY4">
        <v>4.5999999999999996</v>
      </c>
      <c r="AZ4">
        <v>4.68</v>
      </c>
      <c r="BA4">
        <v>4.6399999999999997</v>
      </c>
      <c r="BB4">
        <v>4.55</v>
      </c>
      <c r="BC4">
        <v>4.6500000000000004</v>
      </c>
      <c r="BD4">
        <v>4.47</v>
      </c>
      <c r="BE4">
        <v>4.6500000000000004</v>
      </c>
      <c r="BF4">
        <v>4.67</v>
      </c>
      <c r="BG4">
        <v>4.68</v>
      </c>
      <c r="BH4">
        <v>4.6100000000000003</v>
      </c>
      <c r="BI4">
        <v>4.63</v>
      </c>
      <c r="BJ4">
        <v>4.6100000000000003</v>
      </c>
      <c r="BK4">
        <v>4.53</v>
      </c>
      <c r="BL4">
        <v>4.68</v>
      </c>
      <c r="BM4">
        <v>4.67</v>
      </c>
      <c r="BN4">
        <v>4.6900000000000004</v>
      </c>
      <c r="BO4">
        <v>4.57</v>
      </c>
      <c r="BP4">
        <v>4.71</v>
      </c>
      <c r="BQ4">
        <v>4.57</v>
      </c>
      <c r="BR4">
        <v>4.5999999999999996</v>
      </c>
      <c r="BS4">
        <v>4.71</v>
      </c>
      <c r="BT4">
        <v>4.58</v>
      </c>
      <c r="BU4">
        <v>4.71</v>
      </c>
      <c r="BV4">
        <v>4.68</v>
      </c>
      <c r="BW4">
        <v>4.59</v>
      </c>
      <c r="BX4">
        <v>4.5999999999999996</v>
      </c>
      <c r="BY4">
        <v>4.68</v>
      </c>
      <c r="BZ4">
        <v>4.5599999999999996</v>
      </c>
      <c r="CA4">
        <v>4.63</v>
      </c>
      <c r="CB4">
        <v>4.55</v>
      </c>
      <c r="CC4">
        <v>4.7699999999999996</v>
      </c>
      <c r="CD4">
        <v>4.7</v>
      </c>
      <c r="CE4">
        <v>4.6900000000000004</v>
      </c>
      <c r="CF4">
        <v>4.6900000000000004</v>
      </c>
      <c r="CG4">
        <v>4.5</v>
      </c>
      <c r="CH4">
        <v>4.26</v>
      </c>
      <c r="CI4">
        <v>3.9</v>
      </c>
      <c r="CJ4">
        <v>3.42</v>
      </c>
      <c r="CK4">
        <v>1.74</v>
      </c>
      <c r="CL4">
        <v>-0.1</v>
      </c>
      <c r="CM4">
        <v>-1.51</v>
      </c>
      <c r="CN4">
        <v>-2.84</v>
      </c>
      <c r="CO4">
        <v>-3.38</v>
      </c>
      <c r="CP4">
        <v>-3.87</v>
      </c>
      <c r="CQ4">
        <v>-3.91</v>
      </c>
      <c r="CR4">
        <v>-4</v>
      </c>
      <c r="CS4">
        <v>-4</v>
      </c>
      <c r="CT4">
        <v>-4</v>
      </c>
      <c r="CU4">
        <v>-4</v>
      </c>
      <c r="CV4">
        <v>-4</v>
      </c>
      <c r="CW4">
        <v>-4</v>
      </c>
      <c r="CX4">
        <v>-4</v>
      </c>
      <c r="CY4">
        <v>-4</v>
      </c>
      <c r="CZ4">
        <v>-4</v>
      </c>
      <c r="DA4">
        <v>-4</v>
      </c>
      <c r="DB4">
        <v>-4</v>
      </c>
      <c r="DC4">
        <v>-4</v>
      </c>
      <c r="DD4">
        <v>-4</v>
      </c>
      <c r="DE4">
        <v>-4</v>
      </c>
      <c r="DF4">
        <v>-4</v>
      </c>
      <c r="DG4">
        <v>-4</v>
      </c>
      <c r="DH4">
        <v>-4</v>
      </c>
      <c r="DI4">
        <v>-4</v>
      </c>
      <c r="DJ4">
        <v>-4</v>
      </c>
      <c r="DK4">
        <v>-4</v>
      </c>
      <c r="DL4">
        <v>-4</v>
      </c>
      <c r="DM4">
        <v>-4</v>
      </c>
      <c r="DN4">
        <v>-4</v>
      </c>
      <c r="DO4">
        <v>-4</v>
      </c>
      <c r="DP4">
        <v>-4</v>
      </c>
      <c r="DQ4">
        <v>-4</v>
      </c>
      <c r="DR4">
        <v>-4</v>
      </c>
      <c r="DS4">
        <v>-4</v>
      </c>
      <c r="DT4">
        <v>-4</v>
      </c>
      <c r="DU4">
        <v>-4</v>
      </c>
      <c r="DV4">
        <v>-4</v>
      </c>
      <c r="DW4">
        <v>-4</v>
      </c>
      <c r="DX4">
        <v>-4</v>
      </c>
      <c r="DY4">
        <v>-4</v>
      </c>
      <c r="DZ4">
        <v>-4</v>
      </c>
      <c r="EA4">
        <v>-4</v>
      </c>
      <c r="EB4">
        <v>-4</v>
      </c>
      <c r="EC4">
        <v>-4</v>
      </c>
      <c r="ED4">
        <v>-4</v>
      </c>
      <c r="EE4">
        <v>-4</v>
      </c>
      <c r="EF4">
        <v>-4</v>
      </c>
      <c r="EG4">
        <v>-4</v>
      </c>
      <c r="EH4">
        <v>-4</v>
      </c>
      <c r="EI4">
        <v>-4</v>
      </c>
      <c r="EJ4">
        <v>-4</v>
      </c>
      <c r="EK4">
        <v>-4</v>
      </c>
      <c r="EL4">
        <v>-4</v>
      </c>
      <c r="EM4">
        <v>-4</v>
      </c>
      <c r="EN4">
        <v>-4</v>
      </c>
      <c r="EO4">
        <v>-4</v>
      </c>
      <c r="EP4">
        <v>-4</v>
      </c>
      <c r="EQ4">
        <v>-4</v>
      </c>
      <c r="ER4">
        <v>-4</v>
      </c>
      <c r="ES4">
        <v>-4</v>
      </c>
      <c r="ET4">
        <v>-4</v>
      </c>
      <c r="EU4">
        <v>-4</v>
      </c>
      <c r="EV4">
        <v>-4</v>
      </c>
      <c r="EW4">
        <v>-4</v>
      </c>
      <c r="EX4">
        <v>-4</v>
      </c>
      <c r="EY4">
        <v>-4</v>
      </c>
      <c r="EZ4">
        <v>-4</v>
      </c>
      <c r="FA4">
        <v>-4</v>
      </c>
      <c r="FB4">
        <v>-4</v>
      </c>
      <c r="FC4">
        <v>-4</v>
      </c>
      <c r="FD4">
        <v>-4</v>
      </c>
      <c r="FE4">
        <v>-4</v>
      </c>
      <c r="FF4">
        <v>-4</v>
      </c>
      <c r="FG4">
        <v>-4</v>
      </c>
      <c r="FH4">
        <v>-4</v>
      </c>
      <c r="FI4">
        <v>-4</v>
      </c>
      <c r="FJ4">
        <v>-4</v>
      </c>
      <c r="FK4">
        <v>-4</v>
      </c>
      <c r="FL4">
        <v>-4</v>
      </c>
      <c r="FM4">
        <v>-4</v>
      </c>
      <c r="FN4">
        <v>-4</v>
      </c>
      <c r="FO4">
        <v>-4</v>
      </c>
      <c r="FP4">
        <v>-4</v>
      </c>
      <c r="FQ4">
        <v>-4</v>
      </c>
      <c r="FR4">
        <v>-4</v>
      </c>
      <c r="FS4">
        <v>-4</v>
      </c>
      <c r="FT4">
        <v>-4</v>
      </c>
      <c r="FU4">
        <v>-4</v>
      </c>
      <c r="FV4">
        <v>-4</v>
      </c>
      <c r="FW4">
        <v>-4</v>
      </c>
      <c r="FX4">
        <v>-4</v>
      </c>
      <c r="FY4">
        <v>-4</v>
      </c>
      <c r="FZ4">
        <v>-4</v>
      </c>
      <c r="GA4">
        <v>-4</v>
      </c>
      <c r="GB4">
        <v>-4</v>
      </c>
      <c r="GC4">
        <v>-4</v>
      </c>
      <c r="GD4">
        <v>-4</v>
      </c>
      <c r="GE4">
        <v>-4</v>
      </c>
      <c r="GF4">
        <v>-4</v>
      </c>
      <c r="GG4">
        <v>-4</v>
      </c>
      <c r="GH4">
        <v>-4</v>
      </c>
      <c r="GI4">
        <v>-4</v>
      </c>
      <c r="GJ4">
        <v>-4</v>
      </c>
      <c r="GK4">
        <v>-4</v>
      </c>
      <c r="GL4">
        <v>-4</v>
      </c>
      <c r="GM4">
        <v>-4</v>
      </c>
      <c r="GN4">
        <v>-4</v>
      </c>
      <c r="GO4">
        <v>-4</v>
      </c>
      <c r="GP4">
        <v>-4</v>
      </c>
      <c r="GQ4">
        <v>-4</v>
      </c>
      <c r="GR4">
        <v>-4</v>
      </c>
      <c r="GS4">
        <v>-4</v>
      </c>
      <c r="GT4">
        <v>-4</v>
      </c>
      <c r="GU4">
        <v>-4</v>
      </c>
      <c r="GV4">
        <v>-4</v>
      </c>
      <c r="GW4">
        <v>-4</v>
      </c>
      <c r="GX4">
        <v>-4</v>
      </c>
      <c r="GY4">
        <v>-4</v>
      </c>
      <c r="GZ4">
        <v>-4</v>
      </c>
      <c r="HA4">
        <v>-4</v>
      </c>
      <c r="HB4">
        <v>-4</v>
      </c>
      <c r="HC4">
        <v>-4</v>
      </c>
      <c r="HD4">
        <v>-4</v>
      </c>
      <c r="HE4">
        <v>-4</v>
      </c>
      <c r="HF4">
        <v>-4</v>
      </c>
      <c r="HG4">
        <v>-4</v>
      </c>
      <c r="HH4">
        <v>-4</v>
      </c>
      <c r="HI4">
        <v>-4</v>
      </c>
      <c r="HJ4">
        <v>-4</v>
      </c>
      <c r="HK4">
        <v>-4</v>
      </c>
      <c r="HL4">
        <v>-4</v>
      </c>
      <c r="HM4">
        <v>-4</v>
      </c>
      <c r="HN4">
        <v>-4</v>
      </c>
      <c r="HO4">
        <v>-4</v>
      </c>
      <c r="HP4">
        <v>-4</v>
      </c>
      <c r="HQ4">
        <v>-4</v>
      </c>
      <c r="HR4">
        <v>-4</v>
      </c>
      <c r="HS4">
        <v>-4</v>
      </c>
      <c r="HT4">
        <v>-4</v>
      </c>
      <c r="HU4">
        <v>-4</v>
      </c>
      <c r="HV4">
        <v>-4</v>
      </c>
      <c r="HW4">
        <v>-4</v>
      </c>
      <c r="HX4">
        <v>-4</v>
      </c>
      <c r="HY4">
        <v>-4</v>
      </c>
      <c r="HZ4">
        <v>-4</v>
      </c>
      <c r="IA4">
        <v>-4</v>
      </c>
      <c r="IB4">
        <v>-4</v>
      </c>
      <c r="IC4">
        <v>-4</v>
      </c>
      <c r="ID4">
        <v>-4</v>
      </c>
      <c r="IE4">
        <v>-4</v>
      </c>
      <c r="IF4">
        <v>-4</v>
      </c>
      <c r="IG4">
        <v>-4</v>
      </c>
    </row>
    <row r="5" spans="1:241" x14ac:dyDescent="0.3">
      <c r="A5" s="7" t="s">
        <v>20</v>
      </c>
      <c r="B5">
        <v>-0.03</v>
      </c>
      <c r="C5">
        <v>-0.03</v>
      </c>
      <c r="D5">
        <v>-0.04</v>
      </c>
      <c r="E5">
        <v>-0.02</v>
      </c>
      <c r="F5">
        <v>-0.02</v>
      </c>
      <c r="G5">
        <v>-0.03</v>
      </c>
      <c r="H5">
        <v>-0.03</v>
      </c>
      <c r="I5">
        <v>-0.03</v>
      </c>
      <c r="J5">
        <v>-0.03</v>
      </c>
      <c r="K5">
        <v>-0.02</v>
      </c>
      <c r="L5">
        <v>-0.03</v>
      </c>
      <c r="M5">
        <v>-0.03</v>
      </c>
      <c r="N5">
        <v>-0.03</v>
      </c>
      <c r="O5">
        <v>-0.03</v>
      </c>
      <c r="P5">
        <v>-0.03</v>
      </c>
      <c r="Q5">
        <v>-0.03</v>
      </c>
      <c r="R5">
        <v>-0.02</v>
      </c>
      <c r="S5">
        <v>-0.02</v>
      </c>
      <c r="T5">
        <v>-0.03</v>
      </c>
      <c r="U5">
        <v>-0.02</v>
      </c>
      <c r="V5">
        <v>-0.02</v>
      </c>
      <c r="W5">
        <v>-0.03</v>
      </c>
      <c r="X5">
        <v>-0.03</v>
      </c>
      <c r="Y5">
        <v>-0.03</v>
      </c>
      <c r="Z5">
        <v>-0.03</v>
      </c>
      <c r="AA5">
        <v>-0.03</v>
      </c>
      <c r="AB5">
        <v>-0.03</v>
      </c>
      <c r="AC5">
        <v>-0.03</v>
      </c>
      <c r="AD5">
        <v>-0.03</v>
      </c>
      <c r="AE5">
        <v>-0.03</v>
      </c>
      <c r="AF5">
        <v>-0.03</v>
      </c>
      <c r="AG5">
        <v>-0.03</v>
      </c>
      <c r="AH5">
        <v>-0.02</v>
      </c>
      <c r="AI5">
        <v>-0.03</v>
      </c>
      <c r="AJ5">
        <v>-0.03</v>
      </c>
      <c r="AK5">
        <v>-0.02</v>
      </c>
      <c r="AL5">
        <v>-0.02</v>
      </c>
      <c r="AM5">
        <v>-0.03</v>
      </c>
      <c r="AN5">
        <v>-0.03</v>
      </c>
      <c r="AO5">
        <v>-0.03</v>
      </c>
      <c r="AP5">
        <v>-0.03</v>
      </c>
      <c r="AQ5">
        <v>-0.03</v>
      </c>
      <c r="AR5">
        <v>-0.03</v>
      </c>
      <c r="AS5">
        <v>-0.02</v>
      </c>
      <c r="AT5">
        <v>-0.03</v>
      </c>
      <c r="AU5">
        <v>-0.03</v>
      </c>
      <c r="AV5">
        <v>-0.03</v>
      </c>
      <c r="AW5">
        <v>-0.03</v>
      </c>
      <c r="AX5">
        <v>-0.02</v>
      </c>
      <c r="AY5">
        <v>-0.02</v>
      </c>
      <c r="AZ5">
        <v>-0.02</v>
      </c>
      <c r="BA5">
        <v>-0.02</v>
      </c>
      <c r="BB5">
        <v>-0.03</v>
      </c>
      <c r="BC5">
        <v>-0.03</v>
      </c>
      <c r="BD5">
        <v>-0.02</v>
      </c>
      <c r="BE5">
        <v>-0.03</v>
      </c>
      <c r="BF5">
        <v>-0.03</v>
      </c>
      <c r="BG5">
        <v>-0.02</v>
      </c>
      <c r="BH5">
        <v>-0.03</v>
      </c>
      <c r="BI5">
        <v>-0.02</v>
      </c>
      <c r="BJ5">
        <v>-0.03</v>
      </c>
      <c r="BK5">
        <v>-0.03</v>
      </c>
      <c r="BL5">
        <v>-0.02</v>
      </c>
      <c r="BM5">
        <v>-0.02</v>
      </c>
      <c r="BN5">
        <v>-0.03</v>
      </c>
      <c r="BO5">
        <v>-0.02</v>
      </c>
      <c r="BP5">
        <v>-0.03</v>
      </c>
      <c r="BQ5">
        <v>-0.02</v>
      </c>
      <c r="BR5">
        <v>-0.03</v>
      </c>
      <c r="BS5">
        <v>-0.03</v>
      </c>
      <c r="BT5">
        <v>-0.03</v>
      </c>
      <c r="BU5">
        <v>-0.03</v>
      </c>
      <c r="BV5">
        <v>-0.03</v>
      </c>
      <c r="BW5">
        <v>-0.03</v>
      </c>
      <c r="BX5">
        <v>-0.03</v>
      </c>
      <c r="BY5">
        <v>-0.03</v>
      </c>
      <c r="BZ5">
        <v>-0.03</v>
      </c>
      <c r="CA5">
        <v>-0.03</v>
      </c>
      <c r="CB5">
        <v>-0.03</v>
      </c>
      <c r="CC5">
        <v>-0.02</v>
      </c>
      <c r="CD5">
        <v>-0.03</v>
      </c>
      <c r="CE5">
        <v>-0.03</v>
      </c>
      <c r="CF5">
        <v>-0.03</v>
      </c>
      <c r="CG5">
        <v>-0.02</v>
      </c>
      <c r="CH5">
        <v>-0.03</v>
      </c>
      <c r="CI5">
        <v>-0.12</v>
      </c>
      <c r="CJ5">
        <v>-0.03</v>
      </c>
      <c r="CK5">
        <v>-0.37</v>
      </c>
      <c r="CL5">
        <v>-0.71</v>
      </c>
      <c r="CM5">
        <v>-0.94</v>
      </c>
      <c r="CN5">
        <v>-1.26</v>
      </c>
      <c r="CO5">
        <v>-1.36</v>
      </c>
      <c r="CP5">
        <v>-1.44</v>
      </c>
      <c r="CQ5">
        <v>-1.76</v>
      </c>
      <c r="CR5">
        <v>-1.57</v>
      </c>
      <c r="CS5">
        <v>-1.66</v>
      </c>
      <c r="CT5">
        <v>-1.87</v>
      </c>
      <c r="CU5">
        <v>-1.69</v>
      </c>
      <c r="CV5">
        <v>-1.24</v>
      </c>
      <c r="CW5">
        <v>-1.52</v>
      </c>
      <c r="CX5">
        <v>-1.83</v>
      </c>
      <c r="CY5">
        <v>-1.27</v>
      </c>
      <c r="CZ5">
        <v>-1.82</v>
      </c>
      <c r="DA5">
        <v>-1.66</v>
      </c>
      <c r="DB5">
        <v>-1.52</v>
      </c>
      <c r="DC5">
        <v>-0.35</v>
      </c>
      <c r="DD5">
        <v>-1.71</v>
      </c>
      <c r="DE5">
        <v>-1.76</v>
      </c>
      <c r="DF5">
        <v>-1.57</v>
      </c>
      <c r="DG5">
        <v>-1.54</v>
      </c>
      <c r="DH5">
        <v>-1.66</v>
      </c>
      <c r="DI5">
        <v>-1.67</v>
      </c>
      <c r="DJ5">
        <v>-1.77</v>
      </c>
      <c r="DK5">
        <v>-1.78</v>
      </c>
      <c r="DL5">
        <v>-1.75</v>
      </c>
      <c r="DM5">
        <v>-1.31</v>
      </c>
      <c r="DN5">
        <v>-1.71</v>
      </c>
      <c r="DO5">
        <v>-1.75</v>
      </c>
      <c r="DP5">
        <v>-1.66</v>
      </c>
      <c r="DQ5">
        <v>-1.38</v>
      </c>
      <c r="DR5">
        <v>-1.4</v>
      </c>
      <c r="DS5">
        <v>-1.37</v>
      </c>
      <c r="DT5">
        <v>-1.62</v>
      </c>
      <c r="DU5">
        <v>-1.43</v>
      </c>
      <c r="DV5">
        <v>-1.51</v>
      </c>
      <c r="DW5">
        <v>-1.47</v>
      </c>
      <c r="DX5">
        <v>-1.53</v>
      </c>
      <c r="DY5">
        <v>-1.44</v>
      </c>
      <c r="DZ5">
        <v>-1.65</v>
      </c>
      <c r="EA5">
        <v>-1.5</v>
      </c>
      <c r="EB5">
        <v>-1.73</v>
      </c>
      <c r="EC5">
        <v>-1.67</v>
      </c>
      <c r="ED5">
        <v>-1.64</v>
      </c>
      <c r="EE5">
        <v>-1.6</v>
      </c>
      <c r="EF5">
        <v>-1.6</v>
      </c>
      <c r="EG5">
        <v>-1.65</v>
      </c>
      <c r="EH5">
        <v>-1.76</v>
      </c>
      <c r="EI5">
        <v>-1.81</v>
      </c>
      <c r="EJ5">
        <v>-1.77</v>
      </c>
      <c r="EK5">
        <v>-1.49</v>
      </c>
      <c r="EL5">
        <v>-1.33</v>
      </c>
      <c r="EM5">
        <v>-1.77</v>
      </c>
      <c r="EN5">
        <v>-1.7</v>
      </c>
      <c r="EO5">
        <v>-1.76</v>
      </c>
      <c r="EP5">
        <v>-1.48</v>
      </c>
      <c r="EQ5">
        <v>-1.74</v>
      </c>
      <c r="ER5">
        <v>-1.57</v>
      </c>
      <c r="ES5">
        <v>-1.56</v>
      </c>
      <c r="ET5">
        <v>-1.77</v>
      </c>
      <c r="EU5">
        <v>-1.47</v>
      </c>
      <c r="EV5">
        <v>-1.62</v>
      </c>
      <c r="EW5">
        <v>-1.62</v>
      </c>
      <c r="EX5">
        <v>-1.7</v>
      </c>
      <c r="EY5">
        <v>-1.64</v>
      </c>
      <c r="EZ5">
        <v>-1.56</v>
      </c>
      <c r="FA5">
        <v>-1.61</v>
      </c>
      <c r="FB5">
        <v>-0.24</v>
      </c>
      <c r="FC5">
        <v>-1.55</v>
      </c>
      <c r="FD5">
        <v>-1.8</v>
      </c>
      <c r="FE5">
        <v>-1.85</v>
      </c>
      <c r="FF5">
        <v>-1.65</v>
      </c>
      <c r="FG5">
        <v>-1.85</v>
      </c>
      <c r="FH5">
        <v>-1.62</v>
      </c>
      <c r="FI5">
        <v>-1.73</v>
      </c>
      <c r="FJ5">
        <v>-1.69</v>
      </c>
      <c r="FK5">
        <v>-1.57</v>
      </c>
      <c r="FL5">
        <v>-1.65</v>
      </c>
      <c r="FM5">
        <v>-1.59</v>
      </c>
      <c r="FN5">
        <v>-1.47</v>
      </c>
      <c r="FO5">
        <v>-1.63</v>
      </c>
      <c r="FP5">
        <v>-1.68</v>
      </c>
      <c r="FQ5">
        <v>-1.62</v>
      </c>
      <c r="FR5">
        <v>-1.79</v>
      </c>
      <c r="FS5">
        <v>-1.64</v>
      </c>
      <c r="FT5">
        <v>-1.64</v>
      </c>
      <c r="FU5">
        <v>-1.91</v>
      </c>
      <c r="FV5">
        <v>-1.5</v>
      </c>
      <c r="FW5">
        <v>-1.58</v>
      </c>
      <c r="FX5">
        <v>-1.68</v>
      </c>
      <c r="FY5">
        <v>-1.62</v>
      </c>
      <c r="FZ5">
        <v>-1.61</v>
      </c>
      <c r="GA5">
        <v>-1.54</v>
      </c>
      <c r="GB5">
        <v>-1.53</v>
      </c>
      <c r="GC5">
        <v>-1.72</v>
      </c>
      <c r="GD5">
        <v>-1.7</v>
      </c>
      <c r="GE5">
        <v>-1.85</v>
      </c>
      <c r="GF5">
        <v>-1.68</v>
      </c>
      <c r="GG5">
        <v>-1.43</v>
      </c>
      <c r="GH5">
        <v>-1.64</v>
      </c>
      <c r="GI5">
        <v>-1.54</v>
      </c>
      <c r="GJ5">
        <v>-1.47</v>
      </c>
      <c r="GK5">
        <v>-1.58</v>
      </c>
      <c r="GL5">
        <v>-1.49</v>
      </c>
      <c r="GM5">
        <v>-1.5</v>
      </c>
      <c r="GN5">
        <v>-1.69</v>
      </c>
      <c r="GO5">
        <v>-1.49</v>
      </c>
      <c r="GP5">
        <v>-1.61</v>
      </c>
      <c r="GQ5">
        <v>-1.76</v>
      </c>
      <c r="GR5">
        <v>-1.58</v>
      </c>
      <c r="GS5">
        <v>-1.46</v>
      </c>
      <c r="GT5">
        <v>-1.32</v>
      </c>
      <c r="GU5">
        <v>-1.54</v>
      </c>
      <c r="GV5">
        <v>-1.6</v>
      </c>
      <c r="GW5">
        <v>-1.54</v>
      </c>
      <c r="GX5">
        <v>-1.62</v>
      </c>
      <c r="GY5">
        <v>-1.57</v>
      </c>
      <c r="GZ5">
        <v>-1.53</v>
      </c>
      <c r="HA5">
        <v>-1.39</v>
      </c>
      <c r="HB5">
        <v>-1.84</v>
      </c>
      <c r="HC5">
        <v>-1.56</v>
      </c>
      <c r="HD5">
        <v>-1.87</v>
      </c>
      <c r="HE5">
        <v>-1.51</v>
      </c>
      <c r="HF5">
        <v>-1.8</v>
      </c>
      <c r="HG5">
        <v>-1.64</v>
      </c>
      <c r="HH5">
        <v>-1.67</v>
      </c>
      <c r="HI5">
        <v>-1.9</v>
      </c>
      <c r="HJ5">
        <v>-1.59</v>
      </c>
      <c r="HK5">
        <v>-1.8</v>
      </c>
      <c r="HL5">
        <v>-1.6</v>
      </c>
      <c r="HM5">
        <v>-1.69</v>
      </c>
      <c r="HN5">
        <v>-1.78</v>
      </c>
      <c r="HO5">
        <v>-1.67</v>
      </c>
      <c r="HP5">
        <v>-1.53</v>
      </c>
      <c r="HQ5">
        <v>-1.44</v>
      </c>
      <c r="HR5">
        <v>-1.53</v>
      </c>
      <c r="HS5">
        <v>-1.65</v>
      </c>
      <c r="HT5">
        <v>-1.3</v>
      </c>
      <c r="HU5">
        <v>-1.73</v>
      </c>
      <c r="HV5">
        <v>-1.51</v>
      </c>
      <c r="HW5">
        <v>-1.67</v>
      </c>
      <c r="HX5">
        <v>-1.67</v>
      </c>
      <c r="HY5">
        <v>-1.66</v>
      </c>
      <c r="HZ5">
        <v>-1.8</v>
      </c>
      <c r="IA5">
        <v>-1.8</v>
      </c>
      <c r="IB5">
        <v>-1.62</v>
      </c>
      <c r="IC5">
        <v>-1.39</v>
      </c>
      <c r="ID5">
        <v>-1.61</v>
      </c>
      <c r="IE5">
        <v>-1.53</v>
      </c>
      <c r="IF5">
        <v>-1.75</v>
      </c>
      <c r="IG5">
        <v>-1.71</v>
      </c>
    </row>
    <row r="6" spans="1:241" x14ac:dyDescent="0.3">
      <c r="A6" s="7" t="s">
        <v>10</v>
      </c>
      <c r="B6">
        <v>6.77</v>
      </c>
      <c r="C6">
        <v>6.73</v>
      </c>
      <c r="D6">
        <v>6.77</v>
      </c>
      <c r="E6">
        <v>6.72</v>
      </c>
      <c r="F6">
        <v>6.75</v>
      </c>
      <c r="G6">
        <v>6.75</v>
      </c>
      <c r="H6">
        <v>6.74</v>
      </c>
      <c r="I6">
        <v>6.74</v>
      </c>
      <c r="J6">
        <v>6.75</v>
      </c>
      <c r="K6">
        <v>6.77</v>
      </c>
      <c r="L6">
        <v>6.73</v>
      </c>
      <c r="M6">
        <v>6.75</v>
      </c>
      <c r="N6">
        <v>6.75</v>
      </c>
      <c r="O6">
        <v>6.72</v>
      </c>
      <c r="P6">
        <v>6.73</v>
      </c>
      <c r="Q6">
        <v>6.74</v>
      </c>
      <c r="R6">
        <v>6.73</v>
      </c>
      <c r="S6">
        <v>6.78</v>
      </c>
      <c r="T6">
        <v>6.75</v>
      </c>
      <c r="U6">
        <v>6.75</v>
      </c>
      <c r="V6">
        <v>6.74</v>
      </c>
      <c r="W6">
        <v>6.71</v>
      </c>
      <c r="X6">
        <v>6.72</v>
      </c>
      <c r="Y6">
        <v>6.75</v>
      </c>
      <c r="Z6">
        <v>6.77</v>
      </c>
      <c r="AA6">
        <v>6.78</v>
      </c>
      <c r="AB6">
        <v>6.77</v>
      </c>
      <c r="AC6">
        <v>6.77</v>
      </c>
      <c r="AD6">
        <v>6.75</v>
      </c>
      <c r="AE6">
        <v>6.75</v>
      </c>
      <c r="AF6">
        <v>6.76</v>
      </c>
      <c r="AG6">
        <v>6.77</v>
      </c>
      <c r="AH6">
        <v>6.73</v>
      </c>
      <c r="AI6">
        <v>6.76</v>
      </c>
      <c r="AJ6">
        <v>6.76</v>
      </c>
      <c r="AK6">
        <v>6.77</v>
      </c>
      <c r="AL6">
        <v>6.75</v>
      </c>
      <c r="AM6">
        <v>6.73</v>
      </c>
      <c r="AN6">
        <v>6.77</v>
      </c>
      <c r="AO6">
        <v>6.75</v>
      </c>
      <c r="AP6">
        <v>6.76</v>
      </c>
      <c r="AQ6">
        <v>6.75</v>
      </c>
      <c r="AR6">
        <v>6.73</v>
      </c>
      <c r="AS6">
        <v>6.73</v>
      </c>
      <c r="AT6">
        <v>6.75</v>
      </c>
      <c r="AU6">
        <v>6.73</v>
      </c>
      <c r="AV6">
        <v>6.74</v>
      </c>
      <c r="AW6">
        <v>6.73</v>
      </c>
      <c r="AX6">
        <v>6.79</v>
      </c>
      <c r="AY6">
        <v>6.75</v>
      </c>
      <c r="AZ6">
        <v>6.73</v>
      </c>
      <c r="BA6">
        <v>6.77</v>
      </c>
      <c r="BB6">
        <v>6.77</v>
      </c>
      <c r="BC6">
        <v>6.77</v>
      </c>
      <c r="BD6">
        <v>6.81</v>
      </c>
      <c r="BE6">
        <v>6.77</v>
      </c>
      <c r="BF6">
        <v>6.73</v>
      </c>
      <c r="BG6">
        <v>6.75</v>
      </c>
      <c r="BH6">
        <v>6.76</v>
      </c>
      <c r="BI6">
        <v>6.73</v>
      </c>
      <c r="BJ6">
        <v>6.79</v>
      </c>
      <c r="BK6">
        <v>6.77</v>
      </c>
      <c r="BL6">
        <v>6.76</v>
      </c>
      <c r="BM6">
        <v>6.77</v>
      </c>
      <c r="BN6">
        <v>6.73</v>
      </c>
      <c r="BO6">
        <v>6.78</v>
      </c>
      <c r="BP6">
        <v>6.78</v>
      </c>
      <c r="BQ6">
        <v>6.75</v>
      </c>
      <c r="BR6">
        <v>6.75</v>
      </c>
      <c r="BS6">
        <v>6.76</v>
      </c>
      <c r="BT6">
        <v>6.77</v>
      </c>
      <c r="BU6">
        <v>6.72</v>
      </c>
      <c r="BV6">
        <v>6.77</v>
      </c>
      <c r="BW6">
        <v>6.76</v>
      </c>
      <c r="BX6">
        <v>6.76</v>
      </c>
      <c r="BY6">
        <v>6.77</v>
      </c>
      <c r="BZ6">
        <v>6.78</v>
      </c>
      <c r="CA6">
        <v>6.77</v>
      </c>
      <c r="CB6">
        <v>6.8</v>
      </c>
      <c r="CC6">
        <v>6.73</v>
      </c>
      <c r="CD6">
        <v>6.74</v>
      </c>
      <c r="CE6">
        <v>6.75</v>
      </c>
      <c r="CF6">
        <v>6.72</v>
      </c>
      <c r="CG6">
        <v>6.73</v>
      </c>
      <c r="CH6">
        <v>6.69</v>
      </c>
      <c r="CI6">
        <v>6.52</v>
      </c>
      <c r="CJ6">
        <v>6.42</v>
      </c>
      <c r="CK6">
        <v>5.98</v>
      </c>
      <c r="CL6">
        <v>5.38</v>
      </c>
      <c r="CM6">
        <v>5.0599999999999996</v>
      </c>
      <c r="CN6">
        <v>4.68</v>
      </c>
      <c r="CO6">
        <v>4.5199999999999996</v>
      </c>
      <c r="CP6">
        <v>4.4000000000000004</v>
      </c>
      <c r="CQ6">
        <v>4.3600000000000003</v>
      </c>
      <c r="CR6">
        <v>4.34</v>
      </c>
      <c r="CS6">
        <v>4.34</v>
      </c>
      <c r="CT6">
        <v>4.34</v>
      </c>
      <c r="CU6">
        <v>4.34</v>
      </c>
      <c r="CV6">
        <v>4.34</v>
      </c>
      <c r="CW6">
        <v>4.34</v>
      </c>
      <c r="CX6">
        <v>4.34</v>
      </c>
      <c r="CY6">
        <v>4.34</v>
      </c>
      <c r="CZ6">
        <v>4.34</v>
      </c>
      <c r="DA6">
        <v>4.34</v>
      </c>
      <c r="DB6">
        <v>4.34</v>
      </c>
      <c r="DC6">
        <v>4.34</v>
      </c>
      <c r="DD6">
        <v>4.34</v>
      </c>
      <c r="DE6">
        <v>4.34</v>
      </c>
      <c r="DF6">
        <v>4.34</v>
      </c>
      <c r="DG6">
        <v>4.34</v>
      </c>
      <c r="DH6">
        <v>4.34</v>
      </c>
      <c r="DI6">
        <v>4.34</v>
      </c>
      <c r="DJ6">
        <v>4.34</v>
      </c>
      <c r="DK6">
        <v>4.34</v>
      </c>
      <c r="DL6">
        <v>4.34</v>
      </c>
      <c r="DM6">
        <v>4.34</v>
      </c>
      <c r="DN6">
        <v>4.34</v>
      </c>
      <c r="DO6">
        <v>4.34</v>
      </c>
      <c r="DP6">
        <v>4.34</v>
      </c>
      <c r="DQ6">
        <v>4.34</v>
      </c>
      <c r="DR6">
        <v>4.34</v>
      </c>
      <c r="DS6">
        <v>4.34</v>
      </c>
      <c r="DT6">
        <v>4.34</v>
      </c>
      <c r="DU6">
        <v>4.34</v>
      </c>
      <c r="DV6">
        <v>4.34</v>
      </c>
      <c r="DW6">
        <v>4.34</v>
      </c>
      <c r="DX6">
        <v>4.34</v>
      </c>
      <c r="DY6">
        <v>4.34</v>
      </c>
      <c r="DZ6">
        <v>4.34</v>
      </c>
      <c r="EA6">
        <v>4.34</v>
      </c>
      <c r="EB6">
        <v>4.34</v>
      </c>
      <c r="EC6">
        <v>4.34</v>
      </c>
      <c r="ED6">
        <v>4.34</v>
      </c>
      <c r="EE6">
        <v>4.34</v>
      </c>
      <c r="EF6">
        <v>4.34</v>
      </c>
      <c r="EG6">
        <v>4.34</v>
      </c>
      <c r="EH6">
        <v>4.34</v>
      </c>
      <c r="EI6">
        <v>4.34</v>
      </c>
      <c r="EJ6">
        <v>4.34</v>
      </c>
      <c r="EK6">
        <v>4.34</v>
      </c>
      <c r="EL6">
        <v>4.34</v>
      </c>
      <c r="EM6">
        <v>4.34</v>
      </c>
      <c r="EN6">
        <v>4.3499999999999996</v>
      </c>
      <c r="EO6">
        <v>4.34</v>
      </c>
      <c r="EP6">
        <v>4.34</v>
      </c>
      <c r="EQ6">
        <v>4.34</v>
      </c>
      <c r="ER6">
        <v>4.34</v>
      </c>
      <c r="ES6">
        <v>4.34</v>
      </c>
      <c r="ET6">
        <v>4.34</v>
      </c>
      <c r="EU6">
        <v>4.34</v>
      </c>
      <c r="EV6">
        <v>4.34</v>
      </c>
      <c r="EW6">
        <v>4.34</v>
      </c>
      <c r="EX6">
        <v>4.34</v>
      </c>
      <c r="EY6">
        <v>4.34</v>
      </c>
      <c r="EZ6">
        <v>4.34</v>
      </c>
      <c r="FA6">
        <v>4.34</v>
      </c>
      <c r="FB6">
        <v>4.34</v>
      </c>
      <c r="FC6">
        <v>4.34</v>
      </c>
      <c r="FD6">
        <v>4.34</v>
      </c>
      <c r="FE6">
        <v>4.34</v>
      </c>
      <c r="FF6">
        <v>4.34</v>
      </c>
      <c r="FG6">
        <v>4.34</v>
      </c>
      <c r="FH6">
        <v>4.34</v>
      </c>
      <c r="FI6">
        <v>4.34</v>
      </c>
      <c r="FJ6">
        <v>4.34</v>
      </c>
      <c r="FK6">
        <v>4.34</v>
      </c>
      <c r="FL6">
        <v>4.34</v>
      </c>
      <c r="FM6">
        <v>4.34</v>
      </c>
      <c r="FN6">
        <v>4.34</v>
      </c>
      <c r="FO6">
        <v>4.34</v>
      </c>
      <c r="FP6">
        <v>4.34</v>
      </c>
      <c r="FQ6">
        <v>4.34</v>
      </c>
      <c r="FR6">
        <v>4.34</v>
      </c>
      <c r="FS6">
        <v>4.34</v>
      </c>
      <c r="FT6">
        <v>4.34</v>
      </c>
      <c r="FU6">
        <v>4.34</v>
      </c>
      <c r="FV6">
        <v>4.34</v>
      </c>
      <c r="FW6">
        <v>4.34</v>
      </c>
      <c r="FX6">
        <v>4.34</v>
      </c>
      <c r="FY6">
        <v>4.34</v>
      </c>
      <c r="FZ6">
        <v>4.34</v>
      </c>
      <c r="GA6">
        <v>4.34</v>
      </c>
      <c r="GB6">
        <v>4.34</v>
      </c>
      <c r="GC6">
        <v>4.34</v>
      </c>
      <c r="GD6">
        <v>4.34</v>
      </c>
      <c r="GE6">
        <v>4.34</v>
      </c>
      <c r="GF6">
        <v>4.34</v>
      </c>
      <c r="GG6">
        <v>4.34</v>
      </c>
      <c r="GH6">
        <v>4.34</v>
      </c>
      <c r="GI6">
        <v>4.34</v>
      </c>
      <c r="GJ6">
        <v>4.34</v>
      </c>
      <c r="GK6">
        <v>4.34</v>
      </c>
      <c r="GL6">
        <v>4.34</v>
      </c>
      <c r="GM6">
        <v>4.34</v>
      </c>
      <c r="GN6">
        <v>4.34</v>
      </c>
      <c r="GO6">
        <v>4.34</v>
      </c>
      <c r="GP6">
        <v>4.34</v>
      </c>
      <c r="GQ6">
        <v>4.34</v>
      </c>
      <c r="GR6">
        <v>4.34</v>
      </c>
      <c r="GS6">
        <v>4.34</v>
      </c>
      <c r="GT6">
        <v>4.34</v>
      </c>
      <c r="GU6">
        <v>4.34</v>
      </c>
      <c r="GV6">
        <v>4.34</v>
      </c>
      <c r="GW6">
        <v>4.34</v>
      </c>
      <c r="GX6">
        <v>4.34</v>
      </c>
      <c r="GY6">
        <v>4.34</v>
      </c>
      <c r="GZ6">
        <v>4.34</v>
      </c>
      <c r="HA6">
        <v>4.34</v>
      </c>
      <c r="HB6">
        <v>4.34</v>
      </c>
      <c r="HC6">
        <v>4.34</v>
      </c>
      <c r="HD6">
        <v>4.34</v>
      </c>
      <c r="HE6">
        <v>4.34</v>
      </c>
      <c r="HF6">
        <v>4.34</v>
      </c>
      <c r="HG6">
        <v>4.3499999999999996</v>
      </c>
      <c r="HH6">
        <v>4.34</v>
      </c>
      <c r="HI6">
        <v>4.34</v>
      </c>
      <c r="HJ6">
        <v>4.34</v>
      </c>
      <c r="HK6">
        <v>4.34</v>
      </c>
      <c r="HL6">
        <v>4.34</v>
      </c>
      <c r="HM6">
        <v>4.34</v>
      </c>
      <c r="HN6">
        <v>4.34</v>
      </c>
      <c r="HO6">
        <v>4.34</v>
      </c>
      <c r="HP6">
        <v>4.34</v>
      </c>
      <c r="HQ6">
        <v>4.34</v>
      </c>
      <c r="HR6">
        <v>4.34</v>
      </c>
      <c r="HS6">
        <v>4.34</v>
      </c>
      <c r="HT6">
        <v>4.34</v>
      </c>
      <c r="HU6">
        <v>4.34</v>
      </c>
      <c r="HV6">
        <v>4.34</v>
      </c>
      <c r="HW6">
        <v>4.34</v>
      </c>
      <c r="HX6">
        <v>4.34</v>
      </c>
      <c r="HY6">
        <v>4.34</v>
      </c>
      <c r="HZ6">
        <v>4.34</v>
      </c>
      <c r="IA6">
        <v>4.34</v>
      </c>
      <c r="IB6">
        <v>4.34</v>
      </c>
      <c r="IC6">
        <v>4.34</v>
      </c>
      <c r="ID6">
        <v>4.34</v>
      </c>
      <c r="IE6">
        <v>4.34</v>
      </c>
      <c r="IF6">
        <v>4.34</v>
      </c>
      <c r="IG6">
        <v>4.34</v>
      </c>
    </row>
    <row r="7" spans="1:241" x14ac:dyDescent="0.3">
      <c r="A7" s="7" t="s">
        <v>11</v>
      </c>
      <c r="B7">
        <v>-0.78</v>
      </c>
      <c r="C7">
        <v>-0.79</v>
      </c>
      <c r="D7">
        <v>-0.79</v>
      </c>
      <c r="E7">
        <v>-0.78</v>
      </c>
      <c r="F7">
        <v>-0.78</v>
      </c>
      <c r="G7">
        <v>-0.78</v>
      </c>
      <c r="H7">
        <v>-0.78</v>
      </c>
      <c r="I7">
        <v>-0.79</v>
      </c>
      <c r="J7">
        <v>-0.79</v>
      </c>
      <c r="K7">
        <v>-0.78</v>
      </c>
      <c r="L7">
        <v>-0.78</v>
      </c>
      <c r="M7">
        <v>-0.78</v>
      </c>
      <c r="N7">
        <v>-0.79</v>
      </c>
      <c r="O7">
        <v>-0.79</v>
      </c>
      <c r="P7">
        <v>-0.78</v>
      </c>
      <c r="Q7">
        <v>-0.79</v>
      </c>
      <c r="R7">
        <v>-0.78</v>
      </c>
      <c r="S7">
        <v>-0.78</v>
      </c>
      <c r="T7">
        <v>-0.78</v>
      </c>
      <c r="U7">
        <v>-0.78</v>
      </c>
      <c r="V7">
        <v>-0.78</v>
      </c>
      <c r="W7">
        <v>-0.78</v>
      </c>
      <c r="X7">
        <v>-0.78</v>
      </c>
      <c r="Y7">
        <v>-0.79</v>
      </c>
      <c r="Z7">
        <v>-0.79</v>
      </c>
      <c r="AA7">
        <v>-0.78</v>
      </c>
      <c r="AB7">
        <v>-0.78</v>
      </c>
      <c r="AC7">
        <v>-0.78</v>
      </c>
      <c r="AD7">
        <v>-0.79</v>
      </c>
      <c r="AE7">
        <v>-0.79</v>
      </c>
      <c r="AF7">
        <v>-0.79</v>
      </c>
      <c r="AG7">
        <v>-0.78</v>
      </c>
      <c r="AH7">
        <v>-0.78</v>
      </c>
      <c r="AI7">
        <v>-0.79</v>
      </c>
      <c r="AJ7">
        <v>-0.79</v>
      </c>
      <c r="AK7">
        <v>-0.79</v>
      </c>
      <c r="AL7">
        <v>-0.79</v>
      </c>
      <c r="AM7">
        <v>-0.79</v>
      </c>
      <c r="AN7">
        <v>-0.78</v>
      </c>
      <c r="AO7">
        <v>-0.78</v>
      </c>
      <c r="AP7">
        <v>-0.79</v>
      </c>
      <c r="AQ7">
        <v>-0.79</v>
      </c>
      <c r="AR7">
        <v>-0.78</v>
      </c>
      <c r="AS7">
        <v>-0.78</v>
      </c>
      <c r="AT7">
        <v>-0.8</v>
      </c>
      <c r="AU7">
        <v>-0.79</v>
      </c>
      <c r="AV7">
        <v>-0.78</v>
      </c>
      <c r="AW7">
        <v>-0.78</v>
      </c>
      <c r="AX7">
        <v>-0.78</v>
      </c>
      <c r="AY7">
        <v>-0.79</v>
      </c>
      <c r="AZ7">
        <v>-0.79</v>
      </c>
      <c r="BA7">
        <v>-0.78</v>
      </c>
      <c r="BB7">
        <v>-0.79</v>
      </c>
      <c r="BC7">
        <v>-0.78</v>
      </c>
      <c r="BD7">
        <v>-0.78</v>
      </c>
      <c r="BE7">
        <v>-0.79</v>
      </c>
      <c r="BF7">
        <v>-0.78</v>
      </c>
      <c r="BG7">
        <v>-0.79</v>
      </c>
      <c r="BH7">
        <v>-0.79</v>
      </c>
      <c r="BI7">
        <v>-0.78</v>
      </c>
      <c r="BJ7">
        <v>-0.79</v>
      </c>
      <c r="BK7">
        <v>-0.78</v>
      </c>
      <c r="BL7">
        <v>-0.78</v>
      </c>
      <c r="BM7">
        <v>-0.78</v>
      </c>
      <c r="BN7">
        <v>-0.79</v>
      </c>
      <c r="BO7">
        <v>-0.8</v>
      </c>
      <c r="BP7">
        <v>-0.79</v>
      </c>
      <c r="BQ7">
        <v>-0.78</v>
      </c>
      <c r="BR7">
        <v>-0.78</v>
      </c>
      <c r="BS7">
        <v>-0.78</v>
      </c>
      <c r="BT7">
        <v>-0.78</v>
      </c>
      <c r="BU7">
        <v>-0.79</v>
      </c>
      <c r="BV7">
        <v>-0.78</v>
      </c>
      <c r="BW7">
        <v>-0.78</v>
      </c>
      <c r="BX7">
        <v>-0.78</v>
      </c>
      <c r="BY7">
        <v>-0.78</v>
      </c>
      <c r="BZ7">
        <v>-0.79</v>
      </c>
      <c r="CA7">
        <v>-0.78</v>
      </c>
      <c r="CB7">
        <v>-0.79</v>
      </c>
      <c r="CC7">
        <v>-0.79</v>
      </c>
      <c r="CD7">
        <v>-0.78</v>
      </c>
      <c r="CE7">
        <v>-0.78</v>
      </c>
      <c r="CF7">
        <v>-0.79</v>
      </c>
      <c r="CG7">
        <v>-0.78</v>
      </c>
      <c r="CH7">
        <v>-0.79</v>
      </c>
      <c r="CI7">
        <v>-0.79</v>
      </c>
      <c r="CJ7">
        <v>-0.79</v>
      </c>
      <c r="CK7">
        <v>-0.8</v>
      </c>
      <c r="CL7">
        <v>-0.82</v>
      </c>
      <c r="CM7">
        <v>-0.83</v>
      </c>
      <c r="CN7">
        <v>-0.84</v>
      </c>
      <c r="CO7">
        <v>-0.84</v>
      </c>
      <c r="CP7">
        <v>-0.85</v>
      </c>
      <c r="CQ7">
        <v>-0.85</v>
      </c>
      <c r="CR7">
        <v>-0.85</v>
      </c>
      <c r="CS7">
        <v>-0.85</v>
      </c>
      <c r="CT7">
        <v>-0.85</v>
      </c>
      <c r="CU7">
        <v>-0.85</v>
      </c>
      <c r="CV7">
        <v>-0.85</v>
      </c>
      <c r="CW7">
        <v>-0.85</v>
      </c>
      <c r="CX7">
        <v>-0.85</v>
      </c>
      <c r="CY7">
        <v>-0.85</v>
      </c>
      <c r="CZ7">
        <v>-0.85</v>
      </c>
      <c r="DA7">
        <v>-0.85</v>
      </c>
      <c r="DB7">
        <v>-0.85</v>
      </c>
      <c r="DC7">
        <v>-0.85</v>
      </c>
      <c r="DD7">
        <v>-0.85</v>
      </c>
      <c r="DE7">
        <v>-0.85</v>
      </c>
      <c r="DF7">
        <v>-0.85</v>
      </c>
      <c r="DG7">
        <v>-0.85</v>
      </c>
      <c r="DH7">
        <v>-0.85</v>
      </c>
      <c r="DI7">
        <v>-0.85</v>
      </c>
      <c r="DJ7">
        <v>-0.85</v>
      </c>
      <c r="DK7">
        <v>-0.85</v>
      </c>
      <c r="DL7">
        <v>-0.85</v>
      </c>
      <c r="DM7">
        <v>-0.85</v>
      </c>
      <c r="DN7">
        <v>-0.85</v>
      </c>
      <c r="DO7">
        <v>-0.85</v>
      </c>
      <c r="DP7">
        <v>-0.85</v>
      </c>
      <c r="DQ7">
        <v>-0.85</v>
      </c>
      <c r="DR7">
        <v>-0.85</v>
      </c>
      <c r="DS7">
        <v>-0.85</v>
      </c>
      <c r="DT7">
        <v>-0.85</v>
      </c>
      <c r="DU7">
        <v>-0.85</v>
      </c>
      <c r="DV7">
        <v>-0.85</v>
      </c>
      <c r="DW7">
        <v>-0.85</v>
      </c>
      <c r="DX7">
        <v>-0.85</v>
      </c>
      <c r="DY7">
        <v>-0.85</v>
      </c>
      <c r="DZ7">
        <v>-0.85</v>
      </c>
      <c r="EA7">
        <v>-0.84</v>
      </c>
      <c r="EB7">
        <v>-0.85</v>
      </c>
      <c r="EC7">
        <v>-0.85</v>
      </c>
      <c r="ED7">
        <v>-0.85</v>
      </c>
      <c r="EE7">
        <v>-0.85</v>
      </c>
      <c r="EF7">
        <v>-0.85</v>
      </c>
      <c r="EG7">
        <v>-0.85</v>
      </c>
      <c r="EH7">
        <v>-0.85</v>
      </c>
      <c r="EI7">
        <v>-0.85</v>
      </c>
      <c r="EJ7">
        <v>-0.85</v>
      </c>
      <c r="EK7">
        <v>-0.85</v>
      </c>
      <c r="EL7">
        <v>-0.85</v>
      </c>
      <c r="EM7">
        <v>-0.85</v>
      </c>
      <c r="EN7">
        <v>-0.85</v>
      </c>
      <c r="EO7">
        <v>-0.85</v>
      </c>
      <c r="EP7">
        <v>-0.85</v>
      </c>
      <c r="EQ7">
        <v>-0.85</v>
      </c>
      <c r="ER7">
        <v>-0.85</v>
      </c>
      <c r="ES7">
        <v>-0.85</v>
      </c>
      <c r="ET7">
        <v>-0.85</v>
      </c>
      <c r="EU7">
        <v>-0.85</v>
      </c>
      <c r="EV7">
        <v>-0.85</v>
      </c>
      <c r="EW7">
        <v>-0.85</v>
      </c>
      <c r="EX7">
        <v>-0.85</v>
      </c>
      <c r="EY7">
        <v>-0.85</v>
      </c>
      <c r="EZ7">
        <v>-0.85</v>
      </c>
      <c r="FA7">
        <v>-0.85</v>
      </c>
      <c r="FB7">
        <v>-0.85</v>
      </c>
      <c r="FC7">
        <v>-0.85</v>
      </c>
      <c r="FD7">
        <v>-0.85</v>
      </c>
      <c r="FE7">
        <v>-0.85</v>
      </c>
      <c r="FF7">
        <v>-0.85</v>
      </c>
      <c r="FG7">
        <v>-0.85</v>
      </c>
      <c r="FH7">
        <v>-0.85</v>
      </c>
      <c r="FI7">
        <v>-0.85</v>
      </c>
      <c r="FJ7">
        <v>-0.85</v>
      </c>
      <c r="FK7">
        <v>-0.85</v>
      </c>
      <c r="FL7">
        <v>-0.84</v>
      </c>
      <c r="FM7">
        <v>-0.85</v>
      </c>
      <c r="FN7">
        <v>-0.84</v>
      </c>
      <c r="FO7">
        <v>-0.84</v>
      </c>
      <c r="FP7">
        <v>-0.85</v>
      </c>
      <c r="FQ7">
        <v>-0.85</v>
      </c>
      <c r="FR7">
        <v>-0.84</v>
      </c>
      <c r="FS7">
        <v>-0.84</v>
      </c>
      <c r="FT7">
        <v>-0.85</v>
      </c>
      <c r="FU7">
        <v>-0.85</v>
      </c>
      <c r="FV7">
        <v>-0.85</v>
      </c>
      <c r="FW7">
        <v>-0.85</v>
      </c>
      <c r="FX7">
        <v>-0.85</v>
      </c>
      <c r="FY7">
        <v>-0.85</v>
      </c>
      <c r="FZ7">
        <v>-0.85</v>
      </c>
      <c r="GA7">
        <v>-0.85</v>
      </c>
      <c r="GB7">
        <v>-0.85</v>
      </c>
      <c r="GC7">
        <v>-0.85</v>
      </c>
      <c r="GD7">
        <v>-0.85</v>
      </c>
      <c r="GE7">
        <v>-0.85</v>
      </c>
      <c r="GF7">
        <v>-0.85</v>
      </c>
      <c r="GG7">
        <v>-0.85</v>
      </c>
      <c r="GH7">
        <v>-0.85</v>
      </c>
      <c r="GI7">
        <v>-0.85</v>
      </c>
      <c r="GJ7">
        <v>-0.85</v>
      </c>
      <c r="GK7">
        <v>-0.85</v>
      </c>
      <c r="GL7">
        <v>-0.85</v>
      </c>
      <c r="GM7">
        <v>-0.85</v>
      </c>
      <c r="GN7">
        <v>-0.85</v>
      </c>
      <c r="GO7">
        <v>-0.85</v>
      </c>
      <c r="GP7">
        <v>-0.85</v>
      </c>
      <c r="GQ7">
        <v>-0.85</v>
      </c>
      <c r="GR7">
        <v>-0.85</v>
      </c>
      <c r="GS7">
        <v>-0.85</v>
      </c>
      <c r="GT7">
        <v>-0.85</v>
      </c>
      <c r="GU7">
        <v>-0.85</v>
      </c>
      <c r="GV7">
        <v>-0.85</v>
      </c>
      <c r="GW7">
        <v>-0.85</v>
      </c>
      <c r="GX7">
        <v>-0.85</v>
      </c>
      <c r="GY7">
        <v>-0.85</v>
      </c>
      <c r="GZ7">
        <v>-0.85</v>
      </c>
      <c r="HA7">
        <v>-0.85</v>
      </c>
      <c r="HB7">
        <v>-0.85</v>
      </c>
      <c r="HC7">
        <v>-0.85</v>
      </c>
      <c r="HD7">
        <v>-0.85</v>
      </c>
      <c r="HE7">
        <v>-0.85</v>
      </c>
      <c r="HF7">
        <v>-0.85</v>
      </c>
      <c r="HG7">
        <v>-0.85</v>
      </c>
      <c r="HH7">
        <v>-0.85</v>
      </c>
      <c r="HI7">
        <v>-0.84</v>
      </c>
      <c r="HJ7">
        <v>-0.85</v>
      </c>
      <c r="HK7">
        <v>-0.85</v>
      </c>
      <c r="HL7">
        <v>-0.85</v>
      </c>
      <c r="HM7">
        <v>-0.85</v>
      </c>
      <c r="HN7">
        <v>-0.85</v>
      </c>
      <c r="HO7">
        <v>-0.85</v>
      </c>
      <c r="HP7">
        <v>-0.85</v>
      </c>
      <c r="HQ7">
        <v>-0.85</v>
      </c>
      <c r="HR7">
        <v>-0.85</v>
      </c>
      <c r="HS7">
        <v>-0.85</v>
      </c>
      <c r="HT7">
        <v>-0.85</v>
      </c>
      <c r="HU7">
        <v>-0.85</v>
      </c>
      <c r="HV7">
        <v>-0.85</v>
      </c>
      <c r="HW7">
        <v>-0.85</v>
      </c>
      <c r="HX7">
        <v>-0.85</v>
      </c>
      <c r="HY7">
        <v>-0.85</v>
      </c>
      <c r="HZ7">
        <v>-0.85</v>
      </c>
      <c r="IA7">
        <v>-0.85</v>
      </c>
      <c r="IB7">
        <v>-0.85</v>
      </c>
      <c r="IC7">
        <v>-0.84</v>
      </c>
      <c r="ID7">
        <v>-0.85</v>
      </c>
      <c r="IE7">
        <v>-0.85</v>
      </c>
      <c r="IF7">
        <v>-0.85</v>
      </c>
      <c r="IG7">
        <v>-0.85</v>
      </c>
    </row>
    <row r="8" spans="1:241" x14ac:dyDescent="0.3">
      <c r="A8" s="7" t="s">
        <v>19</v>
      </c>
      <c r="B8">
        <v>-0.46</v>
      </c>
      <c r="C8">
        <v>-0.45</v>
      </c>
      <c r="D8">
        <v>-0.45</v>
      </c>
      <c r="E8">
        <v>-0.44</v>
      </c>
      <c r="F8">
        <v>-0.44</v>
      </c>
      <c r="G8">
        <v>-0.46</v>
      </c>
      <c r="H8">
        <v>-0.45</v>
      </c>
      <c r="I8">
        <v>-0.44</v>
      </c>
      <c r="J8">
        <v>-0.45</v>
      </c>
      <c r="K8">
        <v>-0.46</v>
      </c>
      <c r="L8">
        <v>-0.44</v>
      </c>
      <c r="M8">
        <v>-0.44</v>
      </c>
      <c r="N8">
        <v>-0.45</v>
      </c>
      <c r="O8">
        <v>-0.44</v>
      </c>
      <c r="P8">
        <v>-0.46</v>
      </c>
      <c r="Q8">
        <v>-0.46</v>
      </c>
      <c r="R8">
        <v>-0.44</v>
      </c>
      <c r="S8">
        <v>-0.44</v>
      </c>
      <c r="T8">
        <v>-0.44</v>
      </c>
      <c r="U8">
        <v>-0.44</v>
      </c>
      <c r="V8">
        <v>-0.45</v>
      </c>
      <c r="W8">
        <v>-0.45</v>
      </c>
      <c r="X8">
        <v>-0.45</v>
      </c>
      <c r="Y8">
        <v>-0.44</v>
      </c>
      <c r="Z8">
        <v>-0.44</v>
      </c>
      <c r="AA8">
        <v>-0.45</v>
      </c>
      <c r="AB8">
        <v>-0.44</v>
      </c>
      <c r="AC8">
        <v>-0.45</v>
      </c>
      <c r="AD8">
        <v>-0.44</v>
      </c>
      <c r="AE8">
        <v>-0.46</v>
      </c>
      <c r="AF8">
        <v>-0.44</v>
      </c>
      <c r="AG8">
        <v>-0.45</v>
      </c>
      <c r="AH8">
        <v>-0.44</v>
      </c>
      <c r="AI8">
        <v>-0.47</v>
      </c>
      <c r="AJ8">
        <v>-0.46</v>
      </c>
      <c r="AK8">
        <v>-0.44</v>
      </c>
      <c r="AL8">
        <v>-0.44</v>
      </c>
      <c r="AM8">
        <v>-0.44</v>
      </c>
      <c r="AN8">
        <v>-0.45</v>
      </c>
      <c r="AO8">
        <v>-0.44</v>
      </c>
      <c r="AP8">
        <v>-0.44</v>
      </c>
      <c r="AQ8">
        <v>-0.45</v>
      </c>
      <c r="AR8">
        <v>-0.46</v>
      </c>
      <c r="AS8">
        <v>-0.44</v>
      </c>
      <c r="AT8">
        <v>-0.44</v>
      </c>
      <c r="AU8">
        <v>-0.45</v>
      </c>
      <c r="AV8">
        <v>-0.44</v>
      </c>
      <c r="AW8">
        <v>-0.44</v>
      </c>
      <c r="AX8">
        <v>-0.45</v>
      </c>
      <c r="AY8">
        <v>-0.45</v>
      </c>
      <c r="AZ8">
        <v>-0.46</v>
      </c>
      <c r="BA8">
        <v>-0.44</v>
      </c>
      <c r="BB8">
        <v>-0.45</v>
      </c>
      <c r="BC8">
        <v>-0.45</v>
      </c>
      <c r="BD8">
        <v>-0.45</v>
      </c>
      <c r="BE8">
        <v>-0.45</v>
      </c>
      <c r="BF8">
        <v>-0.44</v>
      </c>
      <c r="BG8">
        <v>-0.44</v>
      </c>
      <c r="BH8">
        <v>-0.44</v>
      </c>
      <c r="BI8">
        <v>-0.46</v>
      </c>
      <c r="BJ8">
        <v>-0.45</v>
      </c>
      <c r="BK8">
        <v>-0.45</v>
      </c>
      <c r="BL8">
        <v>-0.44</v>
      </c>
      <c r="BM8">
        <v>-0.45</v>
      </c>
      <c r="BN8">
        <v>-0.46</v>
      </c>
      <c r="BO8">
        <v>-0.44</v>
      </c>
      <c r="BP8">
        <v>-0.44</v>
      </c>
      <c r="BQ8">
        <v>-0.45</v>
      </c>
      <c r="BR8">
        <v>-0.44</v>
      </c>
      <c r="BS8">
        <v>-0.44</v>
      </c>
      <c r="BT8">
        <v>-0.44</v>
      </c>
      <c r="BU8">
        <v>-0.44</v>
      </c>
      <c r="BV8">
        <v>-0.44</v>
      </c>
      <c r="BW8">
        <v>-0.45</v>
      </c>
      <c r="BX8">
        <v>-0.46</v>
      </c>
      <c r="BY8">
        <v>-0.45</v>
      </c>
      <c r="BZ8">
        <v>-0.44</v>
      </c>
      <c r="CA8">
        <v>-0.47</v>
      </c>
      <c r="CB8">
        <v>-0.44</v>
      </c>
      <c r="CC8">
        <v>-0.45</v>
      </c>
      <c r="CD8">
        <v>-0.45</v>
      </c>
      <c r="CE8">
        <v>-0.46</v>
      </c>
      <c r="CF8">
        <v>-0.46</v>
      </c>
      <c r="CG8">
        <v>-0.45</v>
      </c>
      <c r="CH8">
        <v>-0.46</v>
      </c>
      <c r="CI8">
        <v>-0.45</v>
      </c>
      <c r="CJ8">
        <v>-0.45</v>
      </c>
      <c r="CK8">
        <v>-0.46</v>
      </c>
      <c r="CL8">
        <v>-0.48</v>
      </c>
      <c r="CM8">
        <v>-0.49</v>
      </c>
      <c r="CN8">
        <v>-0.49</v>
      </c>
      <c r="CO8">
        <v>-0.51</v>
      </c>
      <c r="CP8">
        <v>-0.5</v>
      </c>
      <c r="CQ8">
        <v>-0.51</v>
      </c>
      <c r="CR8">
        <v>-0.51</v>
      </c>
      <c r="CS8">
        <v>-0.5</v>
      </c>
      <c r="CT8">
        <v>-0.5</v>
      </c>
      <c r="CU8">
        <v>-0.5</v>
      </c>
      <c r="CV8">
        <v>-0.51</v>
      </c>
      <c r="CW8">
        <v>-0.51</v>
      </c>
      <c r="CX8">
        <v>-0.51</v>
      </c>
      <c r="CY8">
        <v>-0.52</v>
      </c>
      <c r="CZ8">
        <v>-0.52</v>
      </c>
      <c r="DA8">
        <v>-0.5</v>
      </c>
      <c r="DB8">
        <v>-0.53</v>
      </c>
      <c r="DC8">
        <v>-0.51</v>
      </c>
      <c r="DD8">
        <v>-0.5</v>
      </c>
      <c r="DE8">
        <v>-0.52</v>
      </c>
      <c r="DF8">
        <v>-0.5</v>
      </c>
      <c r="DG8">
        <v>-0.51</v>
      </c>
      <c r="DH8">
        <v>-0.51</v>
      </c>
      <c r="DI8">
        <v>-0.51</v>
      </c>
      <c r="DJ8">
        <v>-0.51</v>
      </c>
      <c r="DK8">
        <v>-0.51</v>
      </c>
      <c r="DL8">
        <v>-0.5</v>
      </c>
      <c r="DM8">
        <v>-0.51</v>
      </c>
      <c r="DN8">
        <v>-0.5</v>
      </c>
      <c r="DO8">
        <v>-0.51</v>
      </c>
      <c r="DP8">
        <v>-0.5</v>
      </c>
      <c r="DQ8">
        <v>-0.5</v>
      </c>
      <c r="DR8">
        <v>-0.5</v>
      </c>
      <c r="DS8">
        <v>-0.52</v>
      </c>
      <c r="DT8">
        <v>-0.5</v>
      </c>
      <c r="DU8">
        <v>-0.5</v>
      </c>
      <c r="DV8">
        <v>-0.5</v>
      </c>
      <c r="DW8">
        <v>-0.51</v>
      </c>
      <c r="DX8">
        <v>-0.51</v>
      </c>
      <c r="DY8">
        <v>-0.5</v>
      </c>
      <c r="DZ8">
        <v>-0.51</v>
      </c>
      <c r="EA8">
        <v>-0.51</v>
      </c>
      <c r="EB8">
        <v>-0.5</v>
      </c>
      <c r="EC8">
        <v>-0.51</v>
      </c>
      <c r="ED8">
        <v>-0.51</v>
      </c>
      <c r="EE8">
        <v>-0.52</v>
      </c>
      <c r="EF8">
        <v>-0.5</v>
      </c>
      <c r="EG8">
        <v>-0.51</v>
      </c>
      <c r="EH8">
        <v>-0.52</v>
      </c>
      <c r="EI8">
        <v>-0.51</v>
      </c>
      <c r="EJ8">
        <v>-0.51</v>
      </c>
      <c r="EK8">
        <v>-0.5</v>
      </c>
      <c r="EL8">
        <v>-0.51</v>
      </c>
      <c r="EM8">
        <v>-0.51</v>
      </c>
      <c r="EN8">
        <v>-0.52</v>
      </c>
      <c r="EO8">
        <v>-0.51</v>
      </c>
      <c r="EP8">
        <v>-0.52</v>
      </c>
      <c r="EQ8">
        <v>-0.51</v>
      </c>
      <c r="ER8">
        <v>-0.51</v>
      </c>
      <c r="ES8">
        <v>-0.52</v>
      </c>
      <c r="ET8">
        <v>-0.51</v>
      </c>
      <c r="EU8">
        <v>-0.51</v>
      </c>
      <c r="EV8">
        <v>-0.5</v>
      </c>
      <c r="EW8">
        <v>-0.51</v>
      </c>
      <c r="EX8">
        <v>-0.51</v>
      </c>
      <c r="EY8">
        <v>-0.51</v>
      </c>
      <c r="EZ8">
        <v>-0.51</v>
      </c>
      <c r="FA8">
        <v>-0.5</v>
      </c>
      <c r="FB8">
        <v>-0.5</v>
      </c>
      <c r="FC8">
        <v>-0.51</v>
      </c>
      <c r="FD8">
        <v>-0.51</v>
      </c>
      <c r="FE8">
        <v>-0.5</v>
      </c>
      <c r="FF8">
        <v>-0.5</v>
      </c>
      <c r="FG8">
        <v>-0.52</v>
      </c>
      <c r="FH8">
        <v>-0.51</v>
      </c>
      <c r="FI8">
        <v>-0.51</v>
      </c>
      <c r="FJ8">
        <v>-0.51</v>
      </c>
      <c r="FK8">
        <v>-0.5</v>
      </c>
      <c r="FL8">
        <v>-0.52</v>
      </c>
      <c r="FM8">
        <v>-0.51</v>
      </c>
      <c r="FN8">
        <v>-0.5</v>
      </c>
      <c r="FO8">
        <v>-0.5</v>
      </c>
      <c r="FP8">
        <v>-0.51</v>
      </c>
      <c r="FQ8">
        <v>-0.5</v>
      </c>
      <c r="FR8">
        <v>-0.51</v>
      </c>
      <c r="FS8">
        <v>-0.51</v>
      </c>
      <c r="FT8">
        <v>-0.5</v>
      </c>
      <c r="FU8">
        <v>-0.51</v>
      </c>
      <c r="FV8">
        <v>-0.52</v>
      </c>
      <c r="FW8">
        <v>-0.51</v>
      </c>
      <c r="FX8">
        <v>-0.51</v>
      </c>
      <c r="FY8">
        <v>-0.52</v>
      </c>
      <c r="FZ8">
        <v>-0.51</v>
      </c>
      <c r="GA8">
        <v>-0.5</v>
      </c>
      <c r="GB8">
        <v>-0.5</v>
      </c>
      <c r="GC8">
        <v>-0.52</v>
      </c>
      <c r="GD8">
        <v>-0.52</v>
      </c>
      <c r="GE8">
        <v>-0.5</v>
      </c>
      <c r="GF8">
        <v>-0.51</v>
      </c>
      <c r="GG8">
        <v>-0.51</v>
      </c>
      <c r="GH8">
        <v>-0.51</v>
      </c>
      <c r="GI8">
        <v>-0.5</v>
      </c>
      <c r="GJ8">
        <v>-0.5</v>
      </c>
      <c r="GK8">
        <v>-0.51</v>
      </c>
      <c r="GL8">
        <v>-0.52</v>
      </c>
      <c r="GM8">
        <v>-0.51</v>
      </c>
      <c r="GN8">
        <v>-0.51</v>
      </c>
      <c r="GO8">
        <v>-0.5</v>
      </c>
      <c r="GP8">
        <v>-0.51</v>
      </c>
      <c r="GQ8">
        <v>-0.51</v>
      </c>
      <c r="GR8">
        <v>-0.51</v>
      </c>
      <c r="GS8">
        <v>-0.5</v>
      </c>
      <c r="GT8">
        <v>-0.51</v>
      </c>
      <c r="GU8">
        <v>-0.51</v>
      </c>
      <c r="GV8">
        <v>-0.51</v>
      </c>
      <c r="GW8">
        <v>-0.52</v>
      </c>
      <c r="GX8">
        <v>-0.51</v>
      </c>
      <c r="GY8">
        <v>-0.51</v>
      </c>
      <c r="GZ8">
        <v>-0.5</v>
      </c>
      <c r="HA8">
        <v>-0.51</v>
      </c>
      <c r="HB8">
        <v>-0.5</v>
      </c>
      <c r="HC8">
        <v>-0.51</v>
      </c>
      <c r="HD8">
        <v>-0.51</v>
      </c>
      <c r="HE8">
        <v>-0.51</v>
      </c>
      <c r="HF8">
        <v>-0.5</v>
      </c>
      <c r="HG8">
        <v>-0.51</v>
      </c>
      <c r="HH8">
        <v>-0.5</v>
      </c>
      <c r="HI8">
        <v>-0.51</v>
      </c>
      <c r="HJ8">
        <v>-0.5</v>
      </c>
      <c r="HK8">
        <v>-0.52</v>
      </c>
      <c r="HL8">
        <v>-0.52</v>
      </c>
      <c r="HM8">
        <v>-0.51</v>
      </c>
      <c r="HN8">
        <v>-0.5</v>
      </c>
      <c r="HO8">
        <v>-0.51</v>
      </c>
      <c r="HP8">
        <v>-0.51</v>
      </c>
      <c r="HQ8">
        <v>-0.51</v>
      </c>
      <c r="HR8">
        <v>-0.51</v>
      </c>
      <c r="HS8">
        <v>-0.51</v>
      </c>
      <c r="HT8">
        <v>-0.52</v>
      </c>
      <c r="HU8">
        <v>-0.51</v>
      </c>
      <c r="HV8">
        <v>-0.52</v>
      </c>
      <c r="HW8">
        <v>-0.51</v>
      </c>
      <c r="HX8">
        <v>-0.5</v>
      </c>
      <c r="HY8">
        <v>-0.51</v>
      </c>
      <c r="HZ8">
        <v>-0.51</v>
      </c>
      <c r="IA8">
        <v>-0.51</v>
      </c>
      <c r="IB8">
        <v>-0.5</v>
      </c>
      <c r="IC8">
        <v>-0.51</v>
      </c>
      <c r="ID8">
        <v>-0.51</v>
      </c>
      <c r="IE8">
        <v>-0.5</v>
      </c>
      <c r="IF8">
        <v>-0.51</v>
      </c>
      <c r="IG8">
        <v>-0.51</v>
      </c>
    </row>
    <row r="9" spans="1:241" x14ac:dyDescent="0.3">
      <c r="A9" s="7" t="s">
        <v>12</v>
      </c>
      <c r="B9">
        <v>-0.7</v>
      </c>
      <c r="C9">
        <v>-0.7</v>
      </c>
      <c r="D9">
        <v>-0.69</v>
      </c>
      <c r="E9">
        <v>-0.69</v>
      </c>
      <c r="F9">
        <v>-0.7</v>
      </c>
      <c r="G9">
        <v>-0.7</v>
      </c>
      <c r="H9">
        <v>-0.7</v>
      </c>
      <c r="I9">
        <v>-0.69</v>
      </c>
      <c r="J9">
        <v>-0.7</v>
      </c>
      <c r="K9">
        <v>-0.7</v>
      </c>
      <c r="L9">
        <v>-0.69</v>
      </c>
      <c r="M9">
        <v>-0.7</v>
      </c>
      <c r="N9">
        <v>-0.7</v>
      </c>
      <c r="O9">
        <v>-0.7</v>
      </c>
      <c r="P9">
        <v>-0.7</v>
      </c>
      <c r="Q9">
        <v>-0.69</v>
      </c>
      <c r="R9">
        <v>-0.69</v>
      </c>
      <c r="S9">
        <v>-0.69</v>
      </c>
      <c r="T9">
        <v>-0.7</v>
      </c>
      <c r="U9">
        <v>-0.7</v>
      </c>
      <c r="V9">
        <v>-0.7</v>
      </c>
      <c r="W9">
        <v>-0.7</v>
      </c>
      <c r="X9">
        <v>-0.7</v>
      </c>
      <c r="Y9">
        <v>-0.7</v>
      </c>
      <c r="Z9">
        <v>-0.7</v>
      </c>
      <c r="AA9">
        <v>-0.7</v>
      </c>
      <c r="AB9">
        <v>-0.7</v>
      </c>
      <c r="AC9">
        <v>-0.7</v>
      </c>
      <c r="AD9">
        <v>-0.7</v>
      </c>
      <c r="AE9">
        <v>-0.69</v>
      </c>
      <c r="AF9">
        <v>-0.7</v>
      </c>
      <c r="AG9">
        <v>-0.7</v>
      </c>
      <c r="AH9">
        <v>-0.7</v>
      </c>
      <c r="AI9">
        <v>-0.69</v>
      </c>
      <c r="AJ9">
        <v>-0.7</v>
      </c>
      <c r="AK9">
        <v>-0.7</v>
      </c>
      <c r="AL9">
        <v>-0.7</v>
      </c>
      <c r="AM9">
        <v>-0.7</v>
      </c>
      <c r="AN9">
        <v>-0.7</v>
      </c>
      <c r="AO9">
        <v>-0.7</v>
      </c>
      <c r="AP9">
        <v>-0.7</v>
      </c>
      <c r="AQ9">
        <v>-0.69</v>
      </c>
      <c r="AR9">
        <v>-0.7</v>
      </c>
      <c r="AS9">
        <v>-0.7</v>
      </c>
      <c r="AT9">
        <v>-0.7</v>
      </c>
      <c r="AU9">
        <v>-0.7</v>
      </c>
      <c r="AV9">
        <v>-0.7</v>
      </c>
      <c r="AW9">
        <v>-0.7</v>
      </c>
      <c r="AX9">
        <v>-0.7</v>
      </c>
      <c r="AY9">
        <v>-0.7</v>
      </c>
      <c r="AZ9">
        <v>-0.69</v>
      </c>
      <c r="BA9">
        <v>-0.7</v>
      </c>
      <c r="BB9">
        <v>-0.7</v>
      </c>
      <c r="BC9">
        <v>-0.7</v>
      </c>
      <c r="BD9">
        <v>-0.7</v>
      </c>
      <c r="BE9">
        <v>-0.7</v>
      </c>
      <c r="BF9">
        <v>-0.7</v>
      </c>
      <c r="BG9">
        <v>-0.7</v>
      </c>
      <c r="BH9">
        <v>-0.7</v>
      </c>
      <c r="BI9">
        <v>-0.7</v>
      </c>
      <c r="BJ9">
        <v>-0.7</v>
      </c>
      <c r="BK9">
        <v>-0.7</v>
      </c>
      <c r="BL9">
        <v>-0.7</v>
      </c>
      <c r="BM9">
        <v>-0.7</v>
      </c>
      <c r="BN9">
        <v>-0.7</v>
      </c>
      <c r="BO9">
        <v>-0.69</v>
      </c>
      <c r="BP9">
        <v>-0.7</v>
      </c>
      <c r="BQ9">
        <v>-0.7</v>
      </c>
      <c r="BR9">
        <v>-0.69</v>
      </c>
      <c r="BS9">
        <v>-0.7</v>
      </c>
      <c r="BT9">
        <v>-0.69</v>
      </c>
      <c r="BU9">
        <v>-0.7</v>
      </c>
      <c r="BV9">
        <v>-0.7</v>
      </c>
      <c r="BW9">
        <v>-0.69</v>
      </c>
      <c r="BX9">
        <v>-0.7</v>
      </c>
      <c r="BY9">
        <v>-0.69</v>
      </c>
      <c r="BZ9">
        <v>-0.7</v>
      </c>
      <c r="CA9">
        <v>-0.7</v>
      </c>
      <c r="CB9">
        <v>-0.7</v>
      </c>
      <c r="CC9">
        <v>-0.7</v>
      </c>
      <c r="CD9">
        <v>-0.7</v>
      </c>
      <c r="CE9">
        <v>-0.69</v>
      </c>
      <c r="CF9">
        <v>-0.7</v>
      </c>
      <c r="CG9">
        <v>-0.69</v>
      </c>
      <c r="CH9">
        <v>-0.7</v>
      </c>
      <c r="CI9">
        <v>-0.7</v>
      </c>
      <c r="CJ9">
        <v>-0.7</v>
      </c>
      <c r="CK9">
        <v>-0.7</v>
      </c>
      <c r="CL9">
        <v>-0.7</v>
      </c>
      <c r="CM9">
        <v>-0.7</v>
      </c>
      <c r="CN9">
        <v>-0.7</v>
      </c>
      <c r="CO9">
        <v>-0.7</v>
      </c>
      <c r="CP9">
        <v>-0.7</v>
      </c>
      <c r="CQ9">
        <v>-0.7</v>
      </c>
      <c r="CR9">
        <v>-0.7</v>
      </c>
      <c r="CS9">
        <v>-0.7</v>
      </c>
      <c r="CT9">
        <v>-0.7</v>
      </c>
      <c r="CU9">
        <v>-0.7</v>
      </c>
      <c r="CV9">
        <v>-0.7</v>
      </c>
      <c r="CW9">
        <v>-0.7</v>
      </c>
      <c r="CX9">
        <v>-0.7</v>
      </c>
      <c r="CY9">
        <v>-0.7</v>
      </c>
      <c r="CZ9">
        <v>-0.7</v>
      </c>
      <c r="DA9">
        <v>-0.7</v>
      </c>
      <c r="DB9">
        <v>-0.7</v>
      </c>
      <c r="DC9">
        <v>-0.7</v>
      </c>
      <c r="DD9">
        <v>-0.7</v>
      </c>
      <c r="DE9">
        <v>-0.7</v>
      </c>
      <c r="DF9">
        <v>-0.7</v>
      </c>
      <c r="DG9">
        <v>-0.7</v>
      </c>
      <c r="DH9">
        <v>-0.7</v>
      </c>
      <c r="DI9">
        <v>-0.7</v>
      </c>
      <c r="DJ9">
        <v>-0.7</v>
      </c>
      <c r="DK9">
        <v>-0.7</v>
      </c>
      <c r="DL9">
        <v>-0.7</v>
      </c>
      <c r="DM9">
        <v>-0.7</v>
      </c>
      <c r="DN9">
        <v>-0.7</v>
      </c>
      <c r="DO9">
        <v>-0.7</v>
      </c>
      <c r="DP9">
        <v>-0.7</v>
      </c>
      <c r="DQ9">
        <v>-0.7</v>
      </c>
      <c r="DR9">
        <v>-0.7</v>
      </c>
      <c r="DS9">
        <v>-0.7</v>
      </c>
      <c r="DT9">
        <v>-0.7</v>
      </c>
      <c r="DU9">
        <v>-0.7</v>
      </c>
      <c r="DV9">
        <v>-0.7</v>
      </c>
      <c r="DW9">
        <v>-0.7</v>
      </c>
      <c r="DX9">
        <v>-0.7</v>
      </c>
      <c r="DY9">
        <v>-0.7</v>
      </c>
      <c r="DZ9">
        <v>-0.7</v>
      </c>
      <c r="EA9">
        <v>-0.7</v>
      </c>
      <c r="EB9">
        <v>-0.7</v>
      </c>
      <c r="EC9">
        <v>-0.7</v>
      </c>
      <c r="ED9">
        <v>-0.7</v>
      </c>
      <c r="EE9">
        <v>-0.7</v>
      </c>
      <c r="EF9">
        <v>-0.7</v>
      </c>
      <c r="EG9">
        <v>-0.7</v>
      </c>
      <c r="EH9">
        <v>-0.7</v>
      </c>
      <c r="EI9">
        <v>-0.7</v>
      </c>
      <c r="EJ9">
        <v>-0.7</v>
      </c>
      <c r="EK9">
        <v>-0.7</v>
      </c>
      <c r="EL9">
        <v>-0.7</v>
      </c>
      <c r="EM9">
        <v>-0.7</v>
      </c>
      <c r="EN9">
        <v>-0.7</v>
      </c>
      <c r="EO9">
        <v>-0.7</v>
      </c>
      <c r="EP9">
        <v>-0.7</v>
      </c>
      <c r="EQ9">
        <v>-0.7</v>
      </c>
      <c r="ER9">
        <v>-0.7</v>
      </c>
      <c r="ES9">
        <v>-0.7</v>
      </c>
      <c r="ET9">
        <v>-0.7</v>
      </c>
      <c r="EU9">
        <v>-0.7</v>
      </c>
      <c r="EV9">
        <v>-0.7</v>
      </c>
      <c r="EW9">
        <v>-0.7</v>
      </c>
      <c r="EX9">
        <v>-0.7</v>
      </c>
      <c r="EY9">
        <v>-0.7</v>
      </c>
      <c r="EZ9">
        <v>-0.7</v>
      </c>
      <c r="FA9">
        <v>-0.7</v>
      </c>
      <c r="FB9">
        <v>-0.7</v>
      </c>
      <c r="FC9">
        <v>-0.7</v>
      </c>
      <c r="FD9">
        <v>-0.7</v>
      </c>
      <c r="FE9">
        <v>-0.7</v>
      </c>
      <c r="FF9">
        <v>-0.7</v>
      </c>
      <c r="FG9">
        <v>-0.7</v>
      </c>
      <c r="FH9">
        <v>-0.7</v>
      </c>
      <c r="FI9">
        <v>-0.7</v>
      </c>
      <c r="FJ9">
        <v>-0.7</v>
      </c>
      <c r="FK9">
        <v>-0.7</v>
      </c>
      <c r="FL9">
        <v>-0.7</v>
      </c>
      <c r="FM9">
        <v>-0.7</v>
      </c>
      <c r="FN9">
        <v>-0.7</v>
      </c>
      <c r="FO9">
        <v>-0.7</v>
      </c>
      <c r="FP9">
        <v>-0.7</v>
      </c>
      <c r="FQ9">
        <v>-0.7</v>
      </c>
      <c r="FR9">
        <v>-0.7</v>
      </c>
      <c r="FS9">
        <v>-0.7</v>
      </c>
      <c r="FT9">
        <v>-0.7</v>
      </c>
      <c r="FU9">
        <v>-0.7</v>
      </c>
      <c r="FV9">
        <v>-0.7</v>
      </c>
      <c r="FW9">
        <v>-0.7</v>
      </c>
      <c r="FX9">
        <v>-0.7</v>
      </c>
      <c r="FY9">
        <v>-0.7</v>
      </c>
      <c r="FZ9">
        <v>-0.7</v>
      </c>
      <c r="GA9">
        <v>-0.7</v>
      </c>
      <c r="GB9">
        <v>-0.7</v>
      </c>
      <c r="GC9">
        <v>-0.7</v>
      </c>
      <c r="GD9">
        <v>-0.7</v>
      </c>
      <c r="GE9">
        <v>-0.7</v>
      </c>
      <c r="GF9">
        <v>-0.7</v>
      </c>
      <c r="GG9">
        <v>-0.7</v>
      </c>
      <c r="GH9">
        <v>-0.7</v>
      </c>
      <c r="GI9">
        <v>-0.7</v>
      </c>
      <c r="GJ9">
        <v>-0.7</v>
      </c>
      <c r="GK9">
        <v>-0.7</v>
      </c>
      <c r="GL9">
        <v>-0.7</v>
      </c>
      <c r="GM9">
        <v>-0.7</v>
      </c>
      <c r="GN9">
        <v>-0.7</v>
      </c>
      <c r="GO9">
        <v>-0.7</v>
      </c>
      <c r="GP9">
        <v>-0.7</v>
      </c>
      <c r="GQ9">
        <v>-0.7</v>
      </c>
      <c r="GR9">
        <v>-0.7</v>
      </c>
      <c r="GS9">
        <v>-0.7</v>
      </c>
      <c r="GT9">
        <v>-0.7</v>
      </c>
      <c r="GU9">
        <v>-0.7</v>
      </c>
      <c r="GV9">
        <v>-0.7</v>
      </c>
      <c r="GW9">
        <v>-0.7</v>
      </c>
      <c r="GX9">
        <v>-0.7</v>
      </c>
      <c r="GY9">
        <v>-0.7</v>
      </c>
      <c r="GZ9">
        <v>-0.7</v>
      </c>
      <c r="HA9">
        <v>-0.7</v>
      </c>
      <c r="HB9">
        <v>-0.7</v>
      </c>
      <c r="HC9">
        <v>-0.7</v>
      </c>
      <c r="HD9">
        <v>-0.7</v>
      </c>
      <c r="HE9">
        <v>-0.7</v>
      </c>
      <c r="HF9">
        <v>-0.7</v>
      </c>
      <c r="HG9">
        <v>-0.7</v>
      </c>
      <c r="HH9">
        <v>-0.7</v>
      </c>
      <c r="HI9">
        <v>-0.7</v>
      </c>
      <c r="HJ9">
        <v>-0.7</v>
      </c>
      <c r="HK9">
        <v>-0.7</v>
      </c>
      <c r="HL9">
        <v>-0.7</v>
      </c>
      <c r="HM9">
        <v>-0.7</v>
      </c>
      <c r="HN9">
        <v>-0.7</v>
      </c>
      <c r="HO9">
        <v>-0.7</v>
      </c>
      <c r="HP9">
        <v>-0.7</v>
      </c>
      <c r="HQ9">
        <v>-0.7</v>
      </c>
      <c r="HR9">
        <v>-0.7</v>
      </c>
      <c r="HS9">
        <v>-0.7</v>
      </c>
      <c r="HT9">
        <v>-0.7</v>
      </c>
      <c r="HU9">
        <v>-0.7</v>
      </c>
      <c r="HV9">
        <v>-0.7</v>
      </c>
      <c r="HW9">
        <v>-0.7</v>
      </c>
      <c r="HX9">
        <v>-0.7</v>
      </c>
      <c r="HY9">
        <v>-0.7</v>
      </c>
      <c r="HZ9">
        <v>-0.7</v>
      </c>
      <c r="IA9">
        <v>-0.7</v>
      </c>
      <c r="IB9">
        <v>-0.7</v>
      </c>
      <c r="IC9">
        <v>-0.7</v>
      </c>
      <c r="ID9">
        <v>-0.7</v>
      </c>
      <c r="IE9">
        <v>-0.7</v>
      </c>
      <c r="IF9">
        <v>-0.7</v>
      </c>
      <c r="IG9">
        <v>-0.7</v>
      </c>
    </row>
    <row r="10" spans="1:241" x14ac:dyDescent="0.3">
      <c r="A10" s="7" t="s">
        <v>13</v>
      </c>
      <c r="B10">
        <v>1.1200000000000001</v>
      </c>
      <c r="C10">
        <v>1.1200000000000001</v>
      </c>
      <c r="D10">
        <v>1.1200000000000001</v>
      </c>
      <c r="E10">
        <v>1.1200000000000001</v>
      </c>
      <c r="F10">
        <v>1.1200000000000001</v>
      </c>
      <c r="G10">
        <v>1.1200000000000001</v>
      </c>
      <c r="H10">
        <v>1.1200000000000001</v>
      </c>
      <c r="I10">
        <v>1.1200000000000001</v>
      </c>
      <c r="J10">
        <v>1.1200000000000001</v>
      </c>
      <c r="K10">
        <v>1.1200000000000001</v>
      </c>
      <c r="L10">
        <v>1.1200000000000001</v>
      </c>
      <c r="M10">
        <v>1.1200000000000001</v>
      </c>
      <c r="N10">
        <v>1.1200000000000001</v>
      </c>
      <c r="O10">
        <v>1.1200000000000001</v>
      </c>
      <c r="P10">
        <v>1.1200000000000001</v>
      </c>
      <c r="Q10">
        <v>1.1200000000000001</v>
      </c>
      <c r="R10">
        <v>1.1200000000000001</v>
      </c>
      <c r="S10">
        <v>1.1200000000000001</v>
      </c>
      <c r="T10">
        <v>1.1200000000000001</v>
      </c>
      <c r="U10">
        <v>1.1200000000000001</v>
      </c>
      <c r="V10">
        <v>1.1200000000000001</v>
      </c>
      <c r="W10">
        <v>1.1200000000000001</v>
      </c>
      <c r="X10">
        <v>1.1200000000000001</v>
      </c>
      <c r="Y10">
        <v>1.1200000000000001</v>
      </c>
      <c r="Z10">
        <v>1.1200000000000001</v>
      </c>
      <c r="AA10">
        <v>1.1200000000000001</v>
      </c>
      <c r="AB10">
        <v>1.1200000000000001</v>
      </c>
      <c r="AC10">
        <v>1.1200000000000001</v>
      </c>
      <c r="AD10">
        <v>1.1200000000000001</v>
      </c>
      <c r="AE10">
        <v>1.1200000000000001</v>
      </c>
      <c r="AF10">
        <v>1.1200000000000001</v>
      </c>
      <c r="AG10">
        <v>1.1200000000000001</v>
      </c>
      <c r="AH10">
        <v>1.1200000000000001</v>
      </c>
      <c r="AI10">
        <v>1.1200000000000001</v>
      </c>
      <c r="AJ10">
        <v>1.1200000000000001</v>
      </c>
      <c r="AK10">
        <v>1.1200000000000001</v>
      </c>
      <c r="AL10">
        <v>1.1200000000000001</v>
      </c>
      <c r="AM10">
        <v>1.1200000000000001</v>
      </c>
      <c r="AN10">
        <v>1.1200000000000001</v>
      </c>
      <c r="AO10">
        <v>1.1200000000000001</v>
      </c>
      <c r="AP10">
        <v>1.1200000000000001</v>
      </c>
      <c r="AQ10">
        <v>1.1200000000000001</v>
      </c>
      <c r="AR10">
        <v>1.1200000000000001</v>
      </c>
      <c r="AS10">
        <v>1.1200000000000001</v>
      </c>
      <c r="AT10">
        <v>1.1200000000000001</v>
      </c>
      <c r="AU10">
        <v>1.1200000000000001</v>
      </c>
      <c r="AV10">
        <v>1.1200000000000001</v>
      </c>
      <c r="AW10">
        <v>1.1200000000000001</v>
      </c>
      <c r="AX10">
        <v>1.1200000000000001</v>
      </c>
      <c r="AY10">
        <v>1.1200000000000001</v>
      </c>
      <c r="AZ10">
        <v>1.1200000000000001</v>
      </c>
      <c r="BA10">
        <v>1.1200000000000001</v>
      </c>
      <c r="BB10">
        <v>1.1200000000000001</v>
      </c>
      <c r="BC10">
        <v>1.1200000000000001</v>
      </c>
      <c r="BD10">
        <v>1.1200000000000001</v>
      </c>
      <c r="BE10">
        <v>1.1200000000000001</v>
      </c>
      <c r="BF10">
        <v>1.1200000000000001</v>
      </c>
      <c r="BG10">
        <v>1.1200000000000001</v>
      </c>
      <c r="BH10">
        <v>1.1200000000000001</v>
      </c>
      <c r="BI10">
        <v>1.1200000000000001</v>
      </c>
      <c r="BJ10">
        <v>1.1200000000000001</v>
      </c>
      <c r="BK10">
        <v>1.1200000000000001</v>
      </c>
      <c r="BL10">
        <v>1.1200000000000001</v>
      </c>
      <c r="BM10">
        <v>1.1200000000000001</v>
      </c>
      <c r="BN10">
        <v>1.1200000000000001</v>
      </c>
      <c r="BO10">
        <v>1.1200000000000001</v>
      </c>
      <c r="BP10">
        <v>1.1200000000000001</v>
      </c>
      <c r="BQ10">
        <v>1.1200000000000001</v>
      </c>
      <c r="BR10">
        <v>1.1200000000000001</v>
      </c>
      <c r="BS10">
        <v>1.1200000000000001</v>
      </c>
      <c r="BT10">
        <v>1.1200000000000001</v>
      </c>
      <c r="BU10">
        <v>1.1200000000000001</v>
      </c>
      <c r="BV10">
        <v>1.1200000000000001</v>
      </c>
      <c r="BW10">
        <v>1.1200000000000001</v>
      </c>
      <c r="BX10">
        <v>1.1200000000000001</v>
      </c>
      <c r="BY10">
        <v>1.1200000000000001</v>
      </c>
      <c r="BZ10">
        <v>1.1200000000000001</v>
      </c>
      <c r="CA10">
        <v>1.1200000000000001</v>
      </c>
      <c r="CB10">
        <v>1.1200000000000001</v>
      </c>
      <c r="CC10">
        <v>1.1200000000000001</v>
      </c>
      <c r="CD10">
        <v>1.1200000000000001</v>
      </c>
      <c r="CE10">
        <v>1.1200000000000001</v>
      </c>
      <c r="CF10">
        <v>1.1200000000000001</v>
      </c>
      <c r="CG10">
        <v>1.1200000000000001</v>
      </c>
      <c r="CH10">
        <v>1.1200000000000001</v>
      </c>
      <c r="CI10">
        <v>1.1200000000000001</v>
      </c>
      <c r="CJ10">
        <v>1.1200000000000001</v>
      </c>
      <c r="CK10">
        <v>1.1200000000000001</v>
      </c>
      <c r="CL10">
        <v>1.1200000000000001</v>
      </c>
      <c r="CM10">
        <v>1.1200000000000001</v>
      </c>
      <c r="CN10">
        <v>1.1200000000000001</v>
      </c>
      <c r="CO10">
        <v>1.1200000000000001</v>
      </c>
      <c r="CP10">
        <v>1.1200000000000001</v>
      </c>
      <c r="CQ10">
        <v>1.1200000000000001</v>
      </c>
      <c r="CR10">
        <v>1.1200000000000001</v>
      </c>
      <c r="CS10">
        <v>1.1200000000000001</v>
      </c>
      <c r="CT10">
        <v>1.1200000000000001</v>
      </c>
      <c r="CU10">
        <v>1.1200000000000001</v>
      </c>
      <c r="CV10">
        <v>1.1200000000000001</v>
      </c>
      <c r="CW10">
        <v>1.1200000000000001</v>
      </c>
      <c r="CX10">
        <v>1.1200000000000001</v>
      </c>
      <c r="CY10">
        <v>1.1200000000000001</v>
      </c>
      <c r="CZ10">
        <v>1.1200000000000001</v>
      </c>
      <c r="DA10">
        <v>1.1200000000000001</v>
      </c>
      <c r="DB10">
        <v>1.1200000000000001</v>
      </c>
      <c r="DC10">
        <v>1.1200000000000001</v>
      </c>
      <c r="DD10">
        <v>1.1200000000000001</v>
      </c>
      <c r="DE10">
        <v>1.1200000000000001</v>
      </c>
      <c r="DF10">
        <v>1.1200000000000001</v>
      </c>
      <c r="DG10">
        <v>1.1200000000000001</v>
      </c>
      <c r="DH10">
        <v>1.1200000000000001</v>
      </c>
      <c r="DI10">
        <v>1.1200000000000001</v>
      </c>
      <c r="DJ10">
        <v>1.1200000000000001</v>
      </c>
      <c r="DK10">
        <v>1.1200000000000001</v>
      </c>
      <c r="DL10">
        <v>1.1200000000000001</v>
      </c>
      <c r="DM10">
        <v>1.1200000000000001</v>
      </c>
      <c r="DN10">
        <v>1.1200000000000001</v>
      </c>
      <c r="DO10">
        <v>1.1200000000000001</v>
      </c>
      <c r="DP10">
        <v>1.1200000000000001</v>
      </c>
      <c r="DQ10">
        <v>1.1200000000000001</v>
      </c>
      <c r="DR10">
        <v>1.1200000000000001</v>
      </c>
      <c r="DS10">
        <v>1.1200000000000001</v>
      </c>
      <c r="DT10">
        <v>1.1200000000000001</v>
      </c>
      <c r="DU10">
        <v>1.1200000000000001</v>
      </c>
      <c r="DV10">
        <v>1.1200000000000001</v>
      </c>
      <c r="DW10">
        <v>1.1200000000000001</v>
      </c>
      <c r="DX10">
        <v>1.1200000000000001</v>
      </c>
      <c r="DY10">
        <v>1.1200000000000001</v>
      </c>
      <c r="DZ10">
        <v>1.1200000000000001</v>
      </c>
      <c r="EA10">
        <v>1.1200000000000001</v>
      </c>
      <c r="EB10">
        <v>1.1200000000000001</v>
      </c>
      <c r="EC10">
        <v>1.1200000000000001</v>
      </c>
      <c r="ED10">
        <v>1.1200000000000001</v>
      </c>
      <c r="EE10">
        <v>1.1200000000000001</v>
      </c>
      <c r="EF10">
        <v>1.1200000000000001</v>
      </c>
      <c r="EG10">
        <v>1.1200000000000001</v>
      </c>
      <c r="EH10">
        <v>1.1200000000000001</v>
      </c>
      <c r="EI10">
        <v>1.1200000000000001</v>
      </c>
      <c r="EJ10">
        <v>1.1200000000000001</v>
      </c>
      <c r="EK10">
        <v>1.1200000000000001</v>
      </c>
      <c r="EL10">
        <v>1.1200000000000001</v>
      </c>
      <c r="EM10">
        <v>1.1200000000000001</v>
      </c>
      <c r="EN10">
        <v>1.1200000000000001</v>
      </c>
      <c r="EO10">
        <v>1.1200000000000001</v>
      </c>
      <c r="EP10">
        <v>1.1200000000000001</v>
      </c>
      <c r="EQ10">
        <v>1.1200000000000001</v>
      </c>
      <c r="ER10">
        <v>1.1200000000000001</v>
      </c>
      <c r="ES10">
        <v>1.1200000000000001</v>
      </c>
      <c r="ET10">
        <v>1.1200000000000001</v>
      </c>
      <c r="EU10">
        <v>1.1200000000000001</v>
      </c>
      <c r="EV10">
        <v>1.1200000000000001</v>
      </c>
      <c r="EW10">
        <v>1.1200000000000001</v>
      </c>
      <c r="EX10">
        <v>1.1200000000000001</v>
      </c>
      <c r="EY10">
        <v>1.1200000000000001</v>
      </c>
      <c r="EZ10">
        <v>1.1200000000000001</v>
      </c>
      <c r="FA10">
        <v>1.1200000000000001</v>
      </c>
      <c r="FB10">
        <v>1.1200000000000001</v>
      </c>
      <c r="FC10">
        <v>1.1200000000000001</v>
      </c>
      <c r="FD10">
        <v>1.1200000000000001</v>
      </c>
      <c r="FE10">
        <v>1.1200000000000001</v>
      </c>
      <c r="FF10">
        <v>1.1200000000000001</v>
      </c>
      <c r="FG10">
        <v>1.1200000000000001</v>
      </c>
      <c r="FH10">
        <v>1.1200000000000001</v>
      </c>
      <c r="FI10">
        <v>1.1200000000000001</v>
      </c>
      <c r="FJ10">
        <v>1.1200000000000001</v>
      </c>
      <c r="FK10">
        <v>1.1200000000000001</v>
      </c>
      <c r="FL10">
        <v>1.1200000000000001</v>
      </c>
      <c r="FM10">
        <v>1.1200000000000001</v>
      </c>
      <c r="FN10">
        <v>1.1200000000000001</v>
      </c>
      <c r="FO10">
        <v>1.1200000000000001</v>
      </c>
      <c r="FP10">
        <v>1.1200000000000001</v>
      </c>
      <c r="FQ10">
        <v>1.1200000000000001</v>
      </c>
      <c r="FR10">
        <v>1.1200000000000001</v>
      </c>
      <c r="FS10">
        <v>1.1200000000000001</v>
      </c>
      <c r="FT10">
        <v>1.1200000000000001</v>
      </c>
      <c r="FU10">
        <v>1.1200000000000001</v>
      </c>
      <c r="FV10">
        <v>1.1200000000000001</v>
      </c>
      <c r="FW10">
        <v>1.1200000000000001</v>
      </c>
      <c r="FX10">
        <v>1.1200000000000001</v>
      </c>
      <c r="FY10">
        <v>1.1200000000000001</v>
      </c>
      <c r="FZ10">
        <v>1.1200000000000001</v>
      </c>
      <c r="GA10">
        <v>1.1200000000000001</v>
      </c>
      <c r="GB10">
        <v>1.1200000000000001</v>
      </c>
      <c r="GC10">
        <v>1.1200000000000001</v>
      </c>
      <c r="GD10">
        <v>1.1200000000000001</v>
      </c>
      <c r="GE10">
        <v>1.1200000000000001</v>
      </c>
      <c r="GF10">
        <v>1.1200000000000001</v>
      </c>
      <c r="GG10">
        <v>1.1200000000000001</v>
      </c>
      <c r="GH10">
        <v>1.1200000000000001</v>
      </c>
      <c r="GI10">
        <v>1.1200000000000001</v>
      </c>
      <c r="GJ10">
        <v>1.1200000000000001</v>
      </c>
      <c r="GK10">
        <v>1.1200000000000001</v>
      </c>
      <c r="GL10">
        <v>1.1200000000000001</v>
      </c>
      <c r="GM10">
        <v>1.1200000000000001</v>
      </c>
      <c r="GN10">
        <v>1.1200000000000001</v>
      </c>
      <c r="GO10">
        <v>1.1200000000000001</v>
      </c>
      <c r="GP10">
        <v>1.1200000000000001</v>
      </c>
      <c r="GQ10">
        <v>1.1200000000000001</v>
      </c>
      <c r="GR10">
        <v>1.1200000000000001</v>
      </c>
      <c r="GS10">
        <v>1.1200000000000001</v>
      </c>
      <c r="GT10">
        <v>1.1200000000000001</v>
      </c>
      <c r="GU10">
        <v>1.1200000000000001</v>
      </c>
      <c r="GV10">
        <v>1.1200000000000001</v>
      </c>
      <c r="GW10">
        <v>1.1200000000000001</v>
      </c>
      <c r="GX10">
        <v>1.1200000000000001</v>
      </c>
      <c r="GY10">
        <v>1.1200000000000001</v>
      </c>
      <c r="GZ10">
        <v>1.1200000000000001</v>
      </c>
      <c r="HA10">
        <v>1.1200000000000001</v>
      </c>
      <c r="HB10">
        <v>1.1200000000000001</v>
      </c>
      <c r="HC10">
        <v>1.1200000000000001</v>
      </c>
      <c r="HD10">
        <v>1.1200000000000001</v>
      </c>
      <c r="HE10">
        <v>1.1200000000000001</v>
      </c>
      <c r="HF10">
        <v>1.1200000000000001</v>
      </c>
      <c r="HG10">
        <v>1.1200000000000001</v>
      </c>
      <c r="HH10">
        <v>1.1200000000000001</v>
      </c>
      <c r="HI10">
        <v>1.1200000000000001</v>
      </c>
      <c r="HJ10">
        <v>1.1200000000000001</v>
      </c>
      <c r="HK10">
        <v>1.1200000000000001</v>
      </c>
      <c r="HL10">
        <v>1.1200000000000001</v>
      </c>
      <c r="HM10">
        <v>1.1200000000000001</v>
      </c>
      <c r="HN10">
        <v>1.1200000000000001</v>
      </c>
      <c r="HO10">
        <v>1.1200000000000001</v>
      </c>
      <c r="HP10">
        <v>1.1200000000000001</v>
      </c>
      <c r="HQ10">
        <v>1.1200000000000001</v>
      </c>
      <c r="HR10">
        <v>1.1200000000000001</v>
      </c>
      <c r="HS10">
        <v>1.1200000000000001</v>
      </c>
      <c r="HT10">
        <v>1.1200000000000001</v>
      </c>
      <c r="HU10">
        <v>1.1200000000000001</v>
      </c>
      <c r="HV10">
        <v>1.1200000000000001</v>
      </c>
      <c r="HW10">
        <v>1.1200000000000001</v>
      </c>
      <c r="HX10">
        <v>1.1200000000000001</v>
      </c>
      <c r="HY10">
        <v>1.1200000000000001</v>
      </c>
      <c r="HZ10">
        <v>1.1200000000000001</v>
      </c>
      <c r="IA10">
        <v>1.1200000000000001</v>
      </c>
      <c r="IB10">
        <v>1.1200000000000001</v>
      </c>
      <c r="IC10">
        <v>1.1200000000000001</v>
      </c>
      <c r="ID10">
        <v>1.1200000000000001</v>
      </c>
      <c r="IE10">
        <v>1.1200000000000001</v>
      </c>
      <c r="IF10">
        <v>1.1200000000000001</v>
      </c>
      <c r="IG10">
        <v>1.1200000000000001</v>
      </c>
    </row>
    <row r="11" spans="1:241" x14ac:dyDescent="0.3">
      <c r="A11" s="7" t="s">
        <v>22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  <c r="L11">
        <v>-0.5</v>
      </c>
      <c r="M11">
        <v>-0.5</v>
      </c>
      <c r="N11">
        <v>-0.5</v>
      </c>
      <c r="O11">
        <v>-0.5</v>
      </c>
      <c r="P11">
        <v>-0.5</v>
      </c>
      <c r="Q11">
        <v>-0.5</v>
      </c>
      <c r="R11">
        <v>-0.5</v>
      </c>
      <c r="S11">
        <v>-0.5</v>
      </c>
      <c r="T11">
        <v>-0.5</v>
      </c>
      <c r="U11">
        <v>-0.5</v>
      </c>
      <c r="V11">
        <v>-0.5</v>
      </c>
      <c r="W11">
        <v>-0.5</v>
      </c>
      <c r="X11">
        <v>-0.5</v>
      </c>
      <c r="Y11">
        <v>-0.5</v>
      </c>
      <c r="Z11">
        <v>-0.5</v>
      </c>
      <c r="AA11">
        <v>-0.5</v>
      </c>
      <c r="AB11">
        <v>-0.5</v>
      </c>
      <c r="AC11">
        <v>-0.5</v>
      </c>
      <c r="AD11">
        <v>-0.5</v>
      </c>
      <c r="AE11">
        <v>-0.5</v>
      </c>
      <c r="AF11">
        <v>-0.5</v>
      </c>
      <c r="AG11">
        <v>-0.5</v>
      </c>
      <c r="AH11">
        <v>-0.5</v>
      </c>
      <c r="AI11">
        <v>-0.5</v>
      </c>
      <c r="AJ11">
        <v>-0.5</v>
      </c>
      <c r="AK11">
        <v>-0.5</v>
      </c>
      <c r="AL11">
        <v>-0.5</v>
      </c>
      <c r="AM11">
        <v>-0.5</v>
      </c>
      <c r="AN11">
        <v>-0.5</v>
      </c>
      <c r="AO11">
        <v>-0.5</v>
      </c>
      <c r="AP11">
        <v>-0.5</v>
      </c>
      <c r="AQ11">
        <v>-0.5</v>
      </c>
      <c r="AR11">
        <v>-0.5</v>
      </c>
      <c r="AS11">
        <v>-0.5</v>
      </c>
      <c r="AT11">
        <v>-0.5</v>
      </c>
      <c r="AU11">
        <v>-0.5</v>
      </c>
      <c r="AV11">
        <v>-0.5</v>
      </c>
      <c r="AW11">
        <v>-0.5</v>
      </c>
      <c r="AX11">
        <v>-0.5</v>
      </c>
      <c r="AY11">
        <v>-0.5</v>
      </c>
      <c r="AZ11">
        <v>-0.5</v>
      </c>
      <c r="BA11">
        <v>-0.5</v>
      </c>
      <c r="BB11">
        <v>-0.5</v>
      </c>
      <c r="BC11">
        <v>-0.5</v>
      </c>
      <c r="BD11">
        <v>-0.5</v>
      </c>
      <c r="BE11">
        <v>-0.5</v>
      </c>
      <c r="BF11">
        <v>-0.5</v>
      </c>
      <c r="BG11">
        <v>-0.5</v>
      </c>
      <c r="BH11">
        <v>-0.5</v>
      </c>
      <c r="BI11">
        <v>-0.5</v>
      </c>
      <c r="BJ11">
        <v>-0.5</v>
      </c>
      <c r="BK11">
        <v>-0.5</v>
      </c>
      <c r="BL11">
        <v>-0.5</v>
      </c>
      <c r="BM11">
        <v>-0.5</v>
      </c>
      <c r="BN11">
        <v>-0.5</v>
      </c>
      <c r="BO11">
        <v>-0.5</v>
      </c>
      <c r="BP11">
        <v>-0.5</v>
      </c>
      <c r="BQ11">
        <v>-0.5</v>
      </c>
      <c r="BR11">
        <v>-0.5</v>
      </c>
      <c r="BS11">
        <v>-0.5</v>
      </c>
      <c r="BT11">
        <v>-0.5</v>
      </c>
      <c r="BU11">
        <v>-0.5</v>
      </c>
      <c r="BV11">
        <v>-0.5</v>
      </c>
      <c r="BW11">
        <v>-0.5</v>
      </c>
      <c r="BX11">
        <v>-0.5</v>
      </c>
      <c r="BY11">
        <v>-0.5</v>
      </c>
      <c r="BZ11">
        <v>-0.5</v>
      </c>
      <c r="CA11">
        <v>-0.5</v>
      </c>
      <c r="CB11">
        <v>-0.5</v>
      </c>
      <c r="CC11">
        <v>-0.5</v>
      </c>
      <c r="CD11">
        <v>-0.5</v>
      </c>
      <c r="CE11">
        <v>-0.5</v>
      </c>
      <c r="CF11">
        <v>-0.5</v>
      </c>
      <c r="CG11">
        <v>-0.5</v>
      </c>
      <c r="CH11">
        <v>-0.5</v>
      </c>
      <c r="CI11">
        <v>-0.5</v>
      </c>
      <c r="CJ11">
        <v>-0.5</v>
      </c>
      <c r="CK11">
        <v>-0.5</v>
      </c>
      <c r="CL11">
        <v>-0.5</v>
      </c>
      <c r="CM11">
        <v>-0.5</v>
      </c>
      <c r="CN11">
        <v>-0.5</v>
      </c>
      <c r="CO11">
        <v>-0.5</v>
      </c>
      <c r="CP11">
        <v>-0.5</v>
      </c>
      <c r="CQ11">
        <v>-0.5</v>
      </c>
      <c r="CR11">
        <v>-0.5</v>
      </c>
      <c r="CS11">
        <v>-0.5</v>
      </c>
      <c r="CT11">
        <v>-0.5</v>
      </c>
      <c r="CU11">
        <v>-0.5</v>
      </c>
      <c r="CV11">
        <v>-0.5</v>
      </c>
      <c r="CW11">
        <v>-0.5</v>
      </c>
      <c r="CX11">
        <v>-0.5</v>
      </c>
      <c r="CY11">
        <v>-0.5</v>
      </c>
      <c r="CZ11">
        <v>-0.5</v>
      </c>
      <c r="DA11">
        <v>-0.5</v>
      </c>
      <c r="DB11">
        <v>-0.5</v>
      </c>
      <c r="DC11">
        <v>-0.5</v>
      </c>
      <c r="DD11">
        <v>-0.5</v>
      </c>
      <c r="DE11">
        <v>-0.5</v>
      </c>
      <c r="DF11">
        <v>-0.5</v>
      </c>
      <c r="DG11">
        <v>-0.5</v>
      </c>
      <c r="DH11">
        <v>-0.5</v>
      </c>
      <c r="DI11">
        <v>-0.5</v>
      </c>
      <c r="DJ11">
        <v>-0.5</v>
      </c>
      <c r="DK11">
        <v>-0.5</v>
      </c>
      <c r="DL11">
        <v>-0.5</v>
      </c>
      <c r="DM11">
        <v>-0.5</v>
      </c>
      <c r="DN11">
        <v>-0.5</v>
      </c>
      <c r="DO11">
        <v>-0.5</v>
      </c>
      <c r="DP11">
        <v>-0.5</v>
      </c>
      <c r="DQ11">
        <v>-0.5</v>
      </c>
      <c r="DR11">
        <v>-0.5</v>
      </c>
      <c r="DS11">
        <v>-0.5</v>
      </c>
      <c r="DT11">
        <v>-0.5</v>
      </c>
      <c r="DU11">
        <v>-0.5</v>
      </c>
      <c r="DV11">
        <v>-0.5</v>
      </c>
      <c r="DW11">
        <v>-0.5</v>
      </c>
      <c r="DX11">
        <v>-0.5</v>
      </c>
      <c r="DY11">
        <v>-0.5</v>
      </c>
      <c r="DZ11">
        <v>-0.5</v>
      </c>
      <c r="EA11">
        <v>-0.5</v>
      </c>
      <c r="EB11">
        <v>-0.5</v>
      </c>
      <c r="EC11">
        <v>-0.5</v>
      </c>
      <c r="ED11">
        <v>-0.5</v>
      </c>
      <c r="EE11">
        <v>-0.5</v>
      </c>
      <c r="EF11">
        <v>-0.5</v>
      </c>
      <c r="EG11">
        <v>-0.5</v>
      </c>
      <c r="EH11">
        <v>-0.5</v>
      </c>
      <c r="EI11">
        <v>-0.5</v>
      </c>
      <c r="EJ11">
        <v>-0.5</v>
      </c>
      <c r="EK11">
        <v>-0.5</v>
      </c>
      <c r="EL11">
        <v>-0.5</v>
      </c>
      <c r="EM11">
        <v>-0.5</v>
      </c>
      <c r="EN11">
        <v>-0.5</v>
      </c>
      <c r="EO11">
        <v>-0.5</v>
      </c>
      <c r="EP11">
        <v>-0.5</v>
      </c>
      <c r="EQ11">
        <v>-0.5</v>
      </c>
      <c r="ER11">
        <v>-0.5</v>
      </c>
      <c r="ES11">
        <v>-0.5</v>
      </c>
      <c r="ET11">
        <v>-0.5</v>
      </c>
      <c r="EU11">
        <v>-0.5</v>
      </c>
      <c r="EV11">
        <v>-0.5</v>
      </c>
      <c r="EW11">
        <v>-0.5</v>
      </c>
      <c r="EX11">
        <v>-0.5</v>
      </c>
      <c r="EY11">
        <v>-0.5</v>
      </c>
      <c r="EZ11">
        <v>-0.5</v>
      </c>
      <c r="FA11">
        <v>-0.5</v>
      </c>
      <c r="FB11">
        <v>-0.5</v>
      </c>
      <c r="FC11">
        <v>-0.5</v>
      </c>
      <c r="FD11">
        <v>-0.5</v>
      </c>
      <c r="FE11">
        <v>-0.5</v>
      </c>
      <c r="FF11">
        <v>-0.5</v>
      </c>
      <c r="FG11">
        <v>-0.5</v>
      </c>
      <c r="FH11">
        <v>-0.5</v>
      </c>
      <c r="FI11">
        <v>-0.5</v>
      </c>
      <c r="FJ11">
        <v>-0.5</v>
      </c>
      <c r="FK11">
        <v>-0.5</v>
      </c>
      <c r="FL11">
        <v>-0.5</v>
      </c>
      <c r="FM11">
        <v>-0.5</v>
      </c>
      <c r="FN11">
        <v>-0.5</v>
      </c>
      <c r="FO11">
        <v>-0.5</v>
      </c>
      <c r="FP11">
        <v>-0.5</v>
      </c>
      <c r="FQ11">
        <v>-0.5</v>
      </c>
      <c r="FR11">
        <v>-0.5</v>
      </c>
      <c r="FS11">
        <v>-0.5</v>
      </c>
      <c r="FT11">
        <v>-0.5</v>
      </c>
      <c r="FU11">
        <v>-0.5</v>
      </c>
      <c r="FV11">
        <v>-0.5</v>
      </c>
      <c r="FW11">
        <v>-0.5</v>
      </c>
      <c r="FX11">
        <v>-0.5</v>
      </c>
      <c r="FY11">
        <v>-0.5</v>
      </c>
      <c r="FZ11">
        <v>-0.5</v>
      </c>
      <c r="GA11">
        <v>-0.5</v>
      </c>
      <c r="GB11">
        <v>-0.5</v>
      </c>
      <c r="GC11">
        <v>-0.5</v>
      </c>
      <c r="GD11">
        <v>-0.5</v>
      </c>
      <c r="GE11">
        <v>-0.5</v>
      </c>
      <c r="GF11">
        <v>-0.5</v>
      </c>
      <c r="GG11">
        <v>-0.5</v>
      </c>
      <c r="GH11">
        <v>-0.5</v>
      </c>
      <c r="GI11">
        <v>-0.5</v>
      </c>
      <c r="GJ11">
        <v>-0.5</v>
      </c>
      <c r="GK11">
        <v>-0.5</v>
      </c>
      <c r="GL11">
        <v>-0.5</v>
      </c>
      <c r="GM11">
        <v>-0.5</v>
      </c>
      <c r="GN11">
        <v>-0.5</v>
      </c>
      <c r="GO11">
        <v>-0.5</v>
      </c>
      <c r="GP11">
        <v>-0.5</v>
      </c>
      <c r="GQ11">
        <v>-0.5</v>
      </c>
      <c r="GR11">
        <v>-0.5</v>
      </c>
      <c r="GS11">
        <v>-0.5</v>
      </c>
      <c r="GT11">
        <v>-0.5</v>
      </c>
      <c r="GU11">
        <v>-0.5</v>
      </c>
      <c r="GV11">
        <v>-0.5</v>
      </c>
      <c r="GW11">
        <v>-0.5</v>
      </c>
      <c r="GX11">
        <v>-0.5</v>
      </c>
      <c r="GY11">
        <v>-0.5</v>
      </c>
      <c r="GZ11">
        <v>-0.5</v>
      </c>
      <c r="HA11">
        <v>-0.5</v>
      </c>
      <c r="HB11">
        <v>-0.5</v>
      </c>
      <c r="HC11">
        <v>-0.5</v>
      </c>
      <c r="HD11">
        <v>-0.5</v>
      </c>
      <c r="HE11">
        <v>-0.5</v>
      </c>
      <c r="HF11">
        <v>-0.5</v>
      </c>
      <c r="HG11">
        <v>-0.5</v>
      </c>
      <c r="HH11">
        <v>-0.5</v>
      </c>
      <c r="HI11">
        <v>-0.5</v>
      </c>
      <c r="HJ11">
        <v>-0.5</v>
      </c>
      <c r="HK11">
        <v>-0.5</v>
      </c>
      <c r="HL11">
        <v>-0.5</v>
      </c>
      <c r="HM11">
        <v>-0.5</v>
      </c>
      <c r="HN11">
        <v>-0.5</v>
      </c>
      <c r="HO11">
        <v>-0.5</v>
      </c>
      <c r="HP11">
        <v>-0.5</v>
      </c>
      <c r="HQ11">
        <v>-0.5</v>
      </c>
      <c r="HR11">
        <v>-0.5</v>
      </c>
      <c r="HS11">
        <v>-0.5</v>
      </c>
      <c r="HT11">
        <v>-0.5</v>
      </c>
      <c r="HU11">
        <v>-0.5</v>
      </c>
      <c r="HV11">
        <v>-0.5</v>
      </c>
      <c r="HW11">
        <v>-0.5</v>
      </c>
      <c r="HX11">
        <v>-0.5</v>
      </c>
      <c r="HY11">
        <v>-0.5</v>
      </c>
      <c r="HZ11">
        <v>-0.5</v>
      </c>
      <c r="IA11">
        <v>-0.5</v>
      </c>
      <c r="IB11">
        <v>-0.5</v>
      </c>
      <c r="IC11">
        <v>-0.5</v>
      </c>
      <c r="ID11">
        <v>-0.5</v>
      </c>
      <c r="IE11">
        <v>-0.5</v>
      </c>
      <c r="IF11">
        <v>-0.5</v>
      </c>
      <c r="IG11">
        <v>-0.5</v>
      </c>
    </row>
    <row r="12" spans="1:241" x14ac:dyDescent="0.3">
      <c r="A12" s="7" t="s">
        <v>14</v>
      </c>
      <c r="B12">
        <v>-1.46</v>
      </c>
      <c r="C12">
        <v>-1.46</v>
      </c>
      <c r="D12">
        <v>-1.47</v>
      </c>
      <c r="E12">
        <v>-1.46</v>
      </c>
      <c r="F12">
        <v>-1.47</v>
      </c>
      <c r="G12">
        <v>-1.45</v>
      </c>
      <c r="H12">
        <v>-1.46</v>
      </c>
      <c r="I12">
        <v>-1.45</v>
      </c>
      <c r="J12">
        <v>-1.47</v>
      </c>
      <c r="K12">
        <v>-1.46</v>
      </c>
      <c r="L12">
        <v>-1.44</v>
      </c>
      <c r="M12">
        <v>-1.46</v>
      </c>
      <c r="N12">
        <v>-1.45</v>
      </c>
      <c r="O12">
        <v>-1.47</v>
      </c>
      <c r="P12">
        <v>-1.46</v>
      </c>
      <c r="Q12">
        <v>-1.47</v>
      </c>
      <c r="R12">
        <v>-1.46</v>
      </c>
      <c r="S12">
        <v>-1.46</v>
      </c>
      <c r="T12">
        <v>-1.46</v>
      </c>
      <c r="U12">
        <v>-1.46</v>
      </c>
      <c r="V12">
        <v>-1.47</v>
      </c>
      <c r="W12">
        <v>-1.45</v>
      </c>
      <c r="X12">
        <v>-1.47</v>
      </c>
      <c r="Y12">
        <v>-1.47</v>
      </c>
      <c r="Z12">
        <v>-1.48</v>
      </c>
      <c r="AA12">
        <v>-1.46</v>
      </c>
      <c r="AB12">
        <v>-1.46</v>
      </c>
      <c r="AC12">
        <v>-1.47</v>
      </c>
      <c r="AD12">
        <v>-1.46</v>
      </c>
      <c r="AE12">
        <v>-1.45</v>
      </c>
      <c r="AF12">
        <v>-1.46</v>
      </c>
      <c r="AG12">
        <v>-1.46</v>
      </c>
      <c r="AH12">
        <v>-1.47</v>
      </c>
      <c r="AI12">
        <v>-1.46</v>
      </c>
      <c r="AJ12">
        <v>-1.46</v>
      </c>
      <c r="AK12">
        <v>-1.47</v>
      </c>
      <c r="AL12">
        <v>-1.46</v>
      </c>
      <c r="AM12">
        <v>-1.47</v>
      </c>
      <c r="AN12">
        <v>-1.46</v>
      </c>
      <c r="AO12">
        <v>-1.48</v>
      </c>
      <c r="AP12">
        <v>-1.47</v>
      </c>
      <c r="AQ12">
        <v>-1.45</v>
      </c>
      <c r="AR12">
        <v>-1.47</v>
      </c>
      <c r="AS12">
        <v>-1.47</v>
      </c>
      <c r="AT12">
        <v>-1.46</v>
      </c>
      <c r="AU12">
        <v>-1.48</v>
      </c>
      <c r="AV12">
        <v>-1.45</v>
      </c>
      <c r="AW12">
        <v>-1.46</v>
      </c>
      <c r="AX12">
        <v>-1.47</v>
      </c>
      <c r="AY12">
        <v>-1.46</v>
      </c>
      <c r="AZ12">
        <v>-1.45</v>
      </c>
      <c r="BA12">
        <v>-1.45</v>
      </c>
      <c r="BB12">
        <v>-1.47</v>
      </c>
      <c r="BC12">
        <v>-1.46</v>
      </c>
      <c r="BD12">
        <v>-1.45</v>
      </c>
      <c r="BE12">
        <v>-1.46</v>
      </c>
      <c r="BF12">
        <v>-1.46</v>
      </c>
      <c r="BG12">
        <v>-1.46</v>
      </c>
      <c r="BH12">
        <v>-1.46</v>
      </c>
      <c r="BI12">
        <v>-1.46</v>
      </c>
      <c r="BJ12">
        <v>-1.45</v>
      </c>
      <c r="BK12">
        <v>-1.46</v>
      </c>
      <c r="BL12">
        <v>-1.47</v>
      </c>
      <c r="BM12">
        <v>-1.46</v>
      </c>
      <c r="BN12">
        <v>-1.44</v>
      </c>
      <c r="BO12">
        <v>-1.45</v>
      </c>
      <c r="BP12">
        <v>-1.45</v>
      </c>
      <c r="BQ12">
        <v>-1.46</v>
      </c>
      <c r="BR12">
        <v>-1.46</v>
      </c>
      <c r="BS12">
        <v>-1.46</v>
      </c>
      <c r="BT12">
        <v>-1.46</v>
      </c>
      <c r="BU12">
        <v>-1.45</v>
      </c>
      <c r="BV12">
        <v>-1.46</v>
      </c>
      <c r="BW12">
        <v>-1.45</v>
      </c>
      <c r="BX12">
        <v>-1.46</v>
      </c>
      <c r="BY12">
        <v>-1.46</v>
      </c>
      <c r="BZ12">
        <v>-1.45</v>
      </c>
      <c r="CA12">
        <v>-1.45</v>
      </c>
      <c r="CB12">
        <v>-1.47</v>
      </c>
      <c r="CC12">
        <v>-1.46</v>
      </c>
      <c r="CD12">
        <v>-1.47</v>
      </c>
      <c r="CE12">
        <v>-1.47</v>
      </c>
      <c r="CF12">
        <v>-1.45</v>
      </c>
      <c r="CG12">
        <v>-1.47</v>
      </c>
      <c r="CH12">
        <v>-1.45</v>
      </c>
      <c r="CI12">
        <v>-1.48</v>
      </c>
      <c r="CJ12">
        <v>-1.48</v>
      </c>
      <c r="CK12">
        <v>-1.5</v>
      </c>
      <c r="CL12">
        <v>-1.53</v>
      </c>
      <c r="CM12">
        <v>-1.54</v>
      </c>
      <c r="CN12">
        <v>-1.57</v>
      </c>
      <c r="CO12">
        <v>-1.58</v>
      </c>
      <c r="CP12">
        <v>-1.58</v>
      </c>
      <c r="CQ12">
        <v>-1.58</v>
      </c>
      <c r="CR12">
        <v>-1.59</v>
      </c>
      <c r="CS12">
        <v>-1.59</v>
      </c>
      <c r="CT12">
        <v>-1.59</v>
      </c>
      <c r="CU12">
        <v>-1.59</v>
      </c>
      <c r="CV12">
        <v>-1.58</v>
      </c>
      <c r="CW12">
        <v>-1.59</v>
      </c>
      <c r="CX12">
        <v>-1.58</v>
      </c>
      <c r="CY12">
        <v>-1.59</v>
      </c>
      <c r="CZ12">
        <v>-1.59</v>
      </c>
      <c r="DA12">
        <v>-1.59</v>
      </c>
      <c r="DB12">
        <v>-1.59</v>
      </c>
      <c r="DC12">
        <v>-1.59</v>
      </c>
      <c r="DD12">
        <v>-1.59</v>
      </c>
      <c r="DE12">
        <v>-1.59</v>
      </c>
      <c r="DF12">
        <v>-1.6</v>
      </c>
      <c r="DG12">
        <v>-1.6</v>
      </c>
      <c r="DH12">
        <v>-1.59</v>
      </c>
      <c r="DI12">
        <v>-1.59</v>
      </c>
      <c r="DJ12">
        <v>-1.59</v>
      </c>
      <c r="DK12">
        <v>-1.6</v>
      </c>
      <c r="DL12">
        <v>-1.6</v>
      </c>
      <c r="DM12">
        <v>-1.59</v>
      </c>
      <c r="DN12">
        <v>-1.6</v>
      </c>
      <c r="DO12">
        <v>-1.58</v>
      </c>
      <c r="DP12">
        <v>-1.59</v>
      </c>
      <c r="DQ12">
        <v>-1.6</v>
      </c>
      <c r="DR12">
        <v>-1.6</v>
      </c>
      <c r="DS12">
        <v>-1.59</v>
      </c>
      <c r="DT12">
        <v>-1.59</v>
      </c>
      <c r="DU12">
        <v>-1.59</v>
      </c>
      <c r="DV12">
        <v>-1.59</v>
      </c>
      <c r="DW12">
        <v>-1.59</v>
      </c>
      <c r="DX12">
        <v>-1.6</v>
      </c>
      <c r="DY12">
        <v>-1.6</v>
      </c>
      <c r="DZ12">
        <v>-1.59</v>
      </c>
      <c r="EA12">
        <v>-1.59</v>
      </c>
      <c r="EB12">
        <v>-1.59</v>
      </c>
      <c r="EC12">
        <v>-1.59</v>
      </c>
      <c r="ED12">
        <v>-1.59</v>
      </c>
      <c r="EE12">
        <v>-1.59</v>
      </c>
      <c r="EF12">
        <v>-1.59</v>
      </c>
      <c r="EG12">
        <v>-1.59</v>
      </c>
      <c r="EH12">
        <v>-1.59</v>
      </c>
      <c r="EI12">
        <v>-1.58</v>
      </c>
      <c r="EJ12">
        <v>-1.59</v>
      </c>
      <c r="EK12">
        <v>-1.6</v>
      </c>
      <c r="EL12">
        <v>-1.59</v>
      </c>
      <c r="EM12">
        <v>-1.58</v>
      </c>
      <c r="EN12">
        <v>-1.59</v>
      </c>
      <c r="EO12">
        <v>-1.58</v>
      </c>
      <c r="EP12">
        <v>-1.59</v>
      </c>
      <c r="EQ12">
        <v>-1.59</v>
      </c>
      <c r="ER12">
        <v>-1.59</v>
      </c>
      <c r="ES12">
        <v>-1.59</v>
      </c>
      <c r="ET12">
        <v>-1.59</v>
      </c>
      <c r="EU12">
        <v>-1.59</v>
      </c>
      <c r="EV12">
        <v>-1.59</v>
      </c>
      <c r="EW12">
        <v>-1.59</v>
      </c>
      <c r="EX12">
        <v>-1.59</v>
      </c>
      <c r="EY12">
        <v>-1.59</v>
      </c>
      <c r="EZ12">
        <v>-1.59</v>
      </c>
      <c r="FA12">
        <v>-1.59</v>
      </c>
      <c r="FB12">
        <v>-1.59</v>
      </c>
      <c r="FC12">
        <v>-1.58</v>
      </c>
      <c r="FD12">
        <v>-1.58</v>
      </c>
      <c r="FE12">
        <v>-1.58</v>
      </c>
      <c r="FF12">
        <v>-1.58</v>
      </c>
      <c r="FG12">
        <v>-1.59</v>
      </c>
      <c r="FH12">
        <v>-1.59</v>
      </c>
      <c r="FI12">
        <v>-1.59</v>
      </c>
      <c r="FJ12">
        <v>-1.59</v>
      </c>
      <c r="FK12">
        <v>-1.59</v>
      </c>
      <c r="FL12">
        <v>-1.59</v>
      </c>
      <c r="FM12">
        <v>-1.59</v>
      </c>
      <c r="FN12">
        <v>-1.6</v>
      </c>
      <c r="FO12">
        <v>-1.59</v>
      </c>
      <c r="FP12">
        <v>-1.59</v>
      </c>
      <c r="FQ12">
        <v>-1.59</v>
      </c>
      <c r="FR12">
        <v>-1.59</v>
      </c>
      <c r="FS12">
        <v>-1.59</v>
      </c>
      <c r="FT12">
        <v>-1.6</v>
      </c>
      <c r="FU12">
        <v>-1.59</v>
      </c>
      <c r="FV12">
        <v>-1.59</v>
      </c>
      <c r="FW12">
        <v>-1.59</v>
      </c>
      <c r="FX12">
        <v>-1.58</v>
      </c>
      <c r="FY12">
        <v>-1.58</v>
      </c>
      <c r="FZ12">
        <v>-1.59</v>
      </c>
      <c r="GA12">
        <v>-1.59</v>
      </c>
      <c r="GB12">
        <v>-1.6</v>
      </c>
      <c r="GC12">
        <v>-1.59</v>
      </c>
      <c r="GD12">
        <v>-1.59</v>
      </c>
      <c r="GE12">
        <v>-1.59</v>
      </c>
      <c r="GF12">
        <v>-1.59</v>
      </c>
      <c r="GG12">
        <v>-1.58</v>
      </c>
      <c r="GH12">
        <v>-1.59</v>
      </c>
      <c r="GI12">
        <v>-1.58</v>
      </c>
      <c r="GJ12">
        <v>-1.59</v>
      </c>
      <c r="GK12">
        <v>-1.59</v>
      </c>
      <c r="GL12">
        <v>-1.58</v>
      </c>
      <c r="GM12">
        <v>-1.6</v>
      </c>
      <c r="GN12">
        <v>-1.59</v>
      </c>
      <c r="GO12">
        <v>-1.6</v>
      </c>
      <c r="GP12">
        <v>-1.59</v>
      </c>
      <c r="GQ12">
        <v>-1.58</v>
      </c>
      <c r="GR12">
        <v>-1.59</v>
      </c>
      <c r="GS12">
        <v>-1.59</v>
      </c>
      <c r="GT12">
        <v>-1.59</v>
      </c>
      <c r="GU12">
        <v>-1.58</v>
      </c>
      <c r="GV12">
        <v>-1.6</v>
      </c>
      <c r="GW12">
        <v>-1.6</v>
      </c>
      <c r="GX12">
        <v>-1.59</v>
      </c>
      <c r="GY12">
        <v>-1.59</v>
      </c>
      <c r="GZ12">
        <v>-1.6</v>
      </c>
      <c r="HA12">
        <v>-1.59</v>
      </c>
      <c r="HB12">
        <v>-1.58</v>
      </c>
      <c r="HC12">
        <v>-1.6</v>
      </c>
      <c r="HD12">
        <v>-1.59</v>
      </c>
      <c r="HE12">
        <v>-1.58</v>
      </c>
      <c r="HF12">
        <v>-1.59</v>
      </c>
      <c r="HG12">
        <v>-1.59</v>
      </c>
      <c r="HH12">
        <v>-1.59</v>
      </c>
      <c r="HI12">
        <v>-1.6</v>
      </c>
      <c r="HJ12">
        <v>-1.58</v>
      </c>
      <c r="HK12">
        <v>-1.58</v>
      </c>
      <c r="HL12">
        <v>-1.59</v>
      </c>
      <c r="HM12">
        <v>-1.59</v>
      </c>
      <c r="HN12">
        <v>-1.58</v>
      </c>
      <c r="HO12">
        <v>-1.6</v>
      </c>
      <c r="HP12">
        <v>-1.58</v>
      </c>
      <c r="HQ12">
        <v>-1.59</v>
      </c>
      <c r="HR12">
        <v>-1.59</v>
      </c>
      <c r="HS12">
        <v>-1.59</v>
      </c>
      <c r="HT12">
        <v>-1.59</v>
      </c>
      <c r="HU12">
        <v>-1.58</v>
      </c>
      <c r="HV12">
        <v>-1.59</v>
      </c>
      <c r="HW12">
        <v>-1.59</v>
      </c>
      <c r="HX12">
        <v>-1.58</v>
      </c>
      <c r="HY12">
        <v>-1.59</v>
      </c>
      <c r="HZ12">
        <v>-1.59</v>
      </c>
      <c r="IA12">
        <v>-1.6</v>
      </c>
      <c r="IB12">
        <v>-1.59</v>
      </c>
      <c r="IC12">
        <v>-1.6</v>
      </c>
      <c r="ID12">
        <v>-1.59</v>
      </c>
      <c r="IE12">
        <v>-1.59</v>
      </c>
      <c r="IF12">
        <v>-1.59</v>
      </c>
      <c r="IG12">
        <v>-1.58</v>
      </c>
    </row>
    <row r="13" spans="1:241" x14ac:dyDescent="0.3">
      <c r="A13" s="7" t="s">
        <v>15</v>
      </c>
      <c r="B13">
        <v>1.04</v>
      </c>
      <c r="C13">
        <v>1.04</v>
      </c>
      <c r="D13">
        <v>1.04</v>
      </c>
      <c r="E13">
        <v>1.05</v>
      </c>
      <c r="F13">
        <v>1.02</v>
      </c>
      <c r="G13">
        <v>1.03</v>
      </c>
      <c r="H13">
        <v>1.04</v>
      </c>
      <c r="I13">
        <v>1.04</v>
      </c>
      <c r="J13">
        <v>1.04</v>
      </c>
      <c r="K13">
        <v>1.04</v>
      </c>
      <c r="L13">
        <v>1.02</v>
      </c>
      <c r="M13">
        <v>1.03</v>
      </c>
      <c r="N13">
        <v>1.02</v>
      </c>
      <c r="O13">
        <v>1.03</v>
      </c>
      <c r="P13">
        <v>1.04</v>
      </c>
      <c r="Q13">
        <v>1.05</v>
      </c>
      <c r="R13">
        <v>1.04</v>
      </c>
      <c r="S13">
        <v>1.04</v>
      </c>
      <c r="T13">
        <v>1.04</v>
      </c>
      <c r="U13">
        <v>1.03</v>
      </c>
      <c r="V13">
        <v>1.04</v>
      </c>
      <c r="W13">
        <v>1.03</v>
      </c>
      <c r="X13">
        <v>1.04</v>
      </c>
      <c r="Y13">
        <v>1.04</v>
      </c>
      <c r="Z13">
        <v>1.04</v>
      </c>
      <c r="AA13">
        <v>1.04</v>
      </c>
      <c r="AB13">
        <v>1.03</v>
      </c>
      <c r="AC13">
        <v>1.04</v>
      </c>
      <c r="AD13">
        <v>1.04</v>
      </c>
      <c r="AE13">
        <v>1.04</v>
      </c>
      <c r="AF13">
        <v>1.03</v>
      </c>
      <c r="AG13">
        <v>1.03</v>
      </c>
      <c r="AH13">
        <v>1.03</v>
      </c>
      <c r="AI13">
        <v>1.04</v>
      </c>
      <c r="AJ13">
        <v>1.04</v>
      </c>
      <c r="AK13">
        <v>1.04</v>
      </c>
      <c r="AL13">
        <v>1.04</v>
      </c>
      <c r="AM13">
        <v>1.04</v>
      </c>
      <c r="AN13">
        <v>1.03</v>
      </c>
      <c r="AO13">
        <v>1.04</v>
      </c>
      <c r="AP13">
        <v>1.03</v>
      </c>
      <c r="AQ13">
        <v>1.02</v>
      </c>
      <c r="AR13">
        <v>1.03</v>
      </c>
      <c r="AS13">
        <v>1.03</v>
      </c>
      <c r="AT13">
        <v>1.04</v>
      </c>
      <c r="AU13">
        <v>1.04</v>
      </c>
      <c r="AV13">
        <v>1.04</v>
      </c>
      <c r="AW13">
        <v>1.03</v>
      </c>
      <c r="AX13">
        <v>1.04</v>
      </c>
      <c r="AY13">
        <v>1.03</v>
      </c>
      <c r="AZ13">
        <v>1.04</v>
      </c>
      <c r="BA13">
        <v>1.04</v>
      </c>
      <c r="BB13">
        <v>1.04</v>
      </c>
      <c r="BC13">
        <v>1.03</v>
      </c>
      <c r="BD13">
        <v>1.04</v>
      </c>
      <c r="BE13">
        <v>1.03</v>
      </c>
      <c r="BF13">
        <v>1.04</v>
      </c>
      <c r="BG13">
        <v>1.04</v>
      </c>
      <c r="BH13">
        <v>1.04</v>
      </c>
      <c r="BI13">
        <v>1.04</v>
      </c>
      <c r="BJ13">
        <v>1.04</v>
      </c>
      <c r="BK13">
        <v>1.04</v>
      </c>
      <c r="BL13">
        <v>1.03</v>
      </c>
      <c r="BM13">
        <v>1.04</v>
      </c>
      <c r="BN13">
        <v>1.04</v>
      </c>
      <c r="BO13">
        <v>1.04</v>
      </c>
      <c r="BP13">
        <v>1.04</v>
      </c>
      <c r="BQ13">
        <v>1.03</v>
      </c>
      <c r="BR13">
        <v>1.03</v>
      </c>
      <c r="BS13">
        <v>1.03</v>
      </c>
      <c r="BT13">
        <v>1.03</v>
      </c>
      <c r="BU13">
        <v>1.03</v>
      </c>
      <c r="BV13">
        <v>1.04</v>
      </c>
      <c r="BW13">
        <v>1.04</v>
      </c>
      <c r="BX13">
        <v>1.04</v>
      </c>
      <c r="BY13">
        <v>1.03</v>
      </c>
      <c r="BZ13">
        <v>1.03</v>
      </c>
      <c r="CA13">
        <v>1.04</v>
      </c>
      <c r="CB13">
        <v>1.04</v>
      </c>
      <c r="CC13">
        <v>1.04</v>
      </c>
      <c r="CD13">
        <v>1.04</v>
      </c>
      <c r="CE13">
        <v>1.05</v>
      </c>
      <c r="CF13">
        <v>1.03</v>
      </c>
      <c r="CG13">
        <v>1.03</v>
      </c>
      <c r="CH13">
        <v>1.03</v>
      </c>
      <c r="CI13">
        <v>1.01</v>
      </c>
      <c r="CJ13">
        <v>1.01</v>
      </c>
      <c r="CK13">
        <v>0.95</v>
      </c>
      <c r="CL13">
        <v>0.91</v>
      </c>
      <c r="CM13">
        <v>0.86</v>
      </c>
      <c r="CN13">
        <v>0.84</v>
      </c>
      <c r="CO13">
        <v>0.81</v>
      </c>
      <c r="CP13">
        <v>0.8</v>
      </c>
      <c r="CQ13">
        <v>0.81</v>
      </c>
      <c r="CR13">
        <v>0.78</v>
      </c>
      <c r="CS13">
        <v>0.76</v>
      </c>
      <c r="CT13">
        <v>0.8</v>
      </c>
      <c r="CU13">
        <v>0.8</v>
      </c>
      <c r="CV13">
        <v>0.8</v>
      </c>
      <c r="CW13">
        <v>0.8</v>
      </c>
      <c r="CX13">
        <v>0.79</v>
      </c>
      <c r="CY13">
        <v>0.79</v>
      </c>
      <c r="CZ13">
        <v>0.8</v>
      </c>
      <c r="DA13">
        <v>0.79</v>
      </c>
      <c r="DB13">
        <v>0.79</v>
      </c>
      <c r="DC13">
        <v>0.8</v>
      </c>
      <c r="DD13">
        <v>0.8</v>
      </c>
      <c r="DE13">
        <v>0.8</v>
      </c>
      <c r="DF13">
        <v>0.8</v>
      </c>
      <c r="DG13">
        <v>0.82</v>
      </c>
      <c r="DH13">
        <v>0.8</v>
      </c>
      <c r="DI13">
        <v>0.79</v>
      </c>
      <c r="DJ13">
        <v>0.8</v>
      </c>
      <c r="DK13">
        <v>0.79</v>
      </c>
      <c r="DL13">
        <v>0.8</v>
      </c>
      <c r="DM13">
        <v>0.8</v>
      </c>
      <c r="DN13">
        <v>0.79</v>
      </c>
      <c r="DO13">
        <v>0.8</v>
      </c>
      <c r="DP13">
        <v>0.79</v>
      </c>
      <c r="DQ13">
        <v>0.8</v>
      </c>
      <c r="DR13">
        <v>0.79</v>
      </c>
      <c r="DS13">
        <v>0.8</v>
      </c>
      <c r="DT13">
        <v>0.8</v>
      </c>
      <c r="DU13">
        <v>0.8</v>
      </c>
      <c r="DV13">
        <v>0.79</v>
      </c>
      <c r="DW13">
        <v>0.81</v>
      </c>
      <c r="DX13">
        <v>0.8</v>
      </c>
      <c r="DY13">
        <v>0.8</v>
      </c>
      <c r="DZ13">
        <v>0.79</v>
      </c>
      <c r="EA13">
        <v>0.79</v>
      </c>
      <c r="EB13">
        <v>0.78</v>
      </c>
      <c r="EC13">
        <v>0.79</v>
      </c>
      <c r="ED13">
        <v>0.8</v>
      </c>
      <c r="EE13">
        <v>0.79</v>
      </c>
      <c r="EF13">
        <v>0.8</v>
      </c>
      <c r="EG13">
        <v>0.79</v>
      </c>
      <c r="EH13">
        <v>0.79</v>
      </c>
      <c r="EI13">
        <v>0.8</v>
      </c>
      <c r="EJ13">
        <v>0.79</v>
      </c>
      <c r="EK13">
        <v>0.81</v>
      </c>
      <c r="EL13">
        <v>0.81</v>
      </c>
      <c r="EM13">
        <v>0.77</v>
      </c>
      <c r="EN13">
        <v>0.81</v>
      </c>
      <c r="EO13">
        <v>0.78</v>
      </c>
      <c r="EP13">
        <v>0.8</v>
      </c>
      <c r="EQ13">
        <v>0.76</v>
      </c>
      <c r="ER13">
        <v>0.79</v>
      </c>
      <c r="ES13">
        <v>0.8</v>
      </c>
      <c r="ET13">
        <v>0.8</v>
      </c>
      <c r="EU13">
        <v>0.82</v>
      </c>
      <c r="EV13">
        <v>0.81</v>
      </c>
      <c r="EW13">
        <v>0.8</v>
      </c>
      <c r="EX13">
        <v>0.79</v>
      </c>
      <c r="EY13">
        <v>0.79</v>
      </c>
      <c r="EZ13">
        <v>0.81</v>
      </c>
      <c r="FA13">
        <v>0.79</v>
      </c>
      <c r="FB13">
        <v>0.79</v>
      </c>
      <c r="FC13">
        <v>0.79</v>
      </c>
      <c r="FD13">
        <v>0.77</v>
      </c>
      <c r="FE13">
        <v>0.8</v>
      </c>
      <c r="FF13">
        <v>0.79</v>
      </c>
      <c r="FG13">
        <v>0.8</v>
      </c>
      <c r="FH13">
        <v>0.8</v>
      </c>
      <c r="FI13">
        <v>0.8</v>
      </c>
      <c r="FJ13">
        <v>0.8</v>
      </c>
      <c r="FK13">
        <v>0.79</v>
      </c>
      <c r="FL13">
        <v>0.81</v>
      </c>
      <c r="FM13">
        <v>0.79</v>
      </c>
      <c r="FN13">
        <v>0.8</v>
      </c>
      <c r="FO13">
        <v>0.8</v>
      </c>
      <c r="FP13">
        <v>0.8</v>
      </c>
      <c r="FQ13">
        <v>0.79</v>
      </c>
      <c r="FR13">
        <v>0.81</v>
      </c>
      <c r="FS13">
        <v>0.8</v>
      </c>
      <c r="FT13">
        <v>0.8</v>
      </c>
      <c r="FU13">
        <v>0.79</v>
      </c>
      <c r="FV13">
        <v>0.8</v>
      </c>
      <c r="FW13">
        <v>0.79</v>
      </c>
      <c r="FX13">
        <v>0.8</v>
      </c>
      <c r="FY13">
        <v>0.81</v>
      </c>
      <c r="FZ13">
        <v>0.8</v>
      </c>
      <c r="GA13">
        <v>0.8</v>
      </c>
      <c r="GB13">
        <v>0.8</v>
      </c>
      <c r="GC13">
        <v>0.81</v>
      </c>
      <c r="GD13">
        <v>0.81</v>
      </c>
      <c r="GE13">
        <v>0.8</v>
      </c>
      <c r="GF13">
        <v>0.79</v>
      </c>
      <c r="GG13">
        <v>0.8</v>
      </c>
      <c r="GH13">
        <v>0.8</v>
      </c>
      <c r="GI13">
        <v>0.8</v>
      </c>
      <c r="GJ13">
        <v>0.81</v>
      </c>
      <c r="GK13">
        <v>0.8</v>
      </c>
      <c r="GL13">
        <v>0.79</v>
      </c>
      <c r="GM13">
        <v>0.81</v>
      </c>
      <c r="GN13">
        <v>0.79</v>
      </c>
      <c r="GO13">
        <v>0.8</v>
      </c>
      <c r="GP13">
        <v>0.77</v>
      </c>
      <c r="GQ13">
        <v>0.79</v>
      </c>
      <c r="GR13">
        <v>0.8</v>
      </c>
      <c r="GS13">
        <v>0.8</v>
      </c>
      <c r="GT13">
        <v>0.8</v>
      </c>
      <c r="GU13">
        <v>0.8</v>
      </c>
      <c r="GV13">
        <v>0.8</v>
      </c>
      <c r="GW13">
        <v>0.79</v>
      </c>
      <c r="GX13">
        <v>0.78</v>
      </c>
      <c r="GY13">
        <v>0.79</v>
      </c>
      <c r="GZ13">
        <v>0.8</v>
      </c>
      <c r="HA13">
        <v>0.8</v>
      </c>
      <c r="HB13">
        <v>0.78</v>
      </c>
      <c r="HC13">
        <v>0.79</v>
      </c>
      <c r="HD13">
        <v>0.79</v>
      </c>
      <c r="HE13">
        <v>0.79</v>
      </c>
      <c r="HF13">
        <v>0.79</v>
      </c>
      <c r="HG13">
        <v>0.79</v>
      </c>
      <c r="HH13">
        <v>0.79</v>
      </c>
      <c r="HI13">
        <v>0.79</v>
      </c>
      <c r="HJ13">
        <v>0.79</v>
      </c>
      <c r="HK13">
        <v>0.79</v>
      </c>
      <c r="HL13">
        <v>0.78</v>
      </c>
      <c r="HM13">
        <v>0.8</v>
      </c>
      <c r="HN13">
        <v>0.81</v>
      </c>
      <c r="HO13">
        <v>0.8</v>
      </c>
      <c r="HP13">
        <v>0.81</v>
      </c>
      <c r="HQ13">
        <v>0.8</v>
      </c>
      <c r="HR13">
        <v>0.8</v>
      </c>
      <c r="HS13">
        <v>0.8</v>
      </c>
      <c r="HT13">
        <v>0.79</v>
      </c>
      <c r="HU13">
        <v>0.79</v>
      </c>
      <c r="HV13">
        <v>0.8</v>
      </c>
      <c r="HW13">
        <v>0.8</v>
      </c>
      <c r="HX13">
        <v>0.78</v>
      </c>
      <c r="HY13">
        <v>0.79</v>
      </c>
      <c r="HZ13">
        <v>0.77</v>
      </c>
      <c r="IA13">
        <v>0.79</v>
      </c>
      <c r="IB13">
        <v>0.8</v>
      </c>
      <c r="IC13">
        <v>0.8</v>
      </c>
      <c r="ID13">
        <v>0.79</v>
      </c>
      <c r="IE13">
        <v>0.79</v>
      </c>
      <c r="IF13">
        <v>0.79</v>
      </c>
      <c r="IG13">
        <v>0.8</v>
      </c>
    </row>
    <row r="14" spans="1:241" x14ac:dyDescent="0.3">
      <c r="A14" s="7" t="s">
        <v>16</v>
      </c>
      <c r="B14">
        <v>-1.61</v>
      </c>
      <c r="C14">
        <v>-1.61</v>
      </c>
      <c r="D14">
        <v>-1.61</v>
      </c>
      <c r="E14">
        <v>-1.61</v>
      </c>
      <c r="F14">
        <v>-1.61</v>
      </c>
      <c r="G14">
        <v>-1.61</v>
      </c>
      <c r="H14">
        <v>-1.61</v>
      </c>
      <c r="I14">
        <v>-1.61</v>
      </c>
      <c r="J14">
        <v>-1.61</v>
      </c>
      <c r="K14">
        <v>-1.61</v>
      </c>
      <c r="L14">
        <v>-1.61</v>
      </c>
      <c r="M14">
        <v>-1.61</v>
      </c>
      <c r="N14">
        <v>-1.61</v>
      </c>
      <c r="O14">
        <v>-1.61</v>
      </c>
      <c r="P14">
        <v>-1.61</v>
      </c>
      <c r="Q14">
        <v>-1.61</v>
      </c>
      <c r="R14">
        <v>-1.61</v>
      </c>
      <c r="S14">
        <v>-1.61</v>
      </c>
      <c r="T14">
        <v>-1.61</v>
      </c>
      <c r="U14">
        <v>-1.61</v>
      </c>
      <c r="V14">
        <v>-1.61</v>
      </c>
      <c r="W14">
        <v>-1.61</v>
      </c>
      <c r="X14">
        <v>-1.61</v>
      </c>
      <c r="Y14">
        <v>-1.61</v>
      </c>
      <c r="Z14">
        <v>-1.61</v>
      </c>
      <c r="AA14">
        <v>-1.61</v>
      </c>
      <c r="AB14">
        <v>-1.61</v>
      </c>
      <c r="AC14">
        <v>-1.61</v>
      </c>
      <c r="AD14">
        <v>-1.61</v>
      </c>
      <c r="AE14">
        <v>-1.61</v>
      </c>
      <c r="AF14">
        <v>-1.61</v>
      </c>
      <c r="AG14">
        <v>-1.61</v>
      </c>
      <c r="AH14">
        <v>-1.61</v>
      </c>
      <c r="AI14">
        <v>-1.61</v>
      </c>
      <c r="AJ14">
        <v>-1.61</v>
      </c>
      <c r="AK14">
        <v>-1.61</v>
      </c>
      <c r="AL14">
        <v>-1.61</v>
      </c>
      <c r="AM14">
        <v>-1.61</v>
      </c>
      <c r="AN14">
        <v>-1.61</v>
      </c>
      <c r="AO14">
        <v>-1.61</v>
      </c>
      <c r="AP14">
        <v>-1.61</v>
      </c>
      <c r="AQ14">
        <v>-1.61</v>
      </c>
      <c r="AR14">
        <v>-1.61</v>
      </c>
      <c r="AS14">
        <v>-1.61</v>
      </c>
      <c r="AT14">
        <v>-1.61</v>
      </c>
      <c r="AU14">
        <v>-1.61</v>
      </c>
      <c r="AV14">
        <v>-1.61</v>
      </c>
      <c r="AW14">
        <v>-1.61</v>
      </c>
      <c r="AX14">
        <v>-1.61</v>
      </c>
      <c r="AY14">
        <v>-1.61</v>
      </c>
      <c r="AZ14">
        <v>-1.61</v>
      </c>
      <c r="BA14">
        <v>-1.61</v>
      </c>
      <c r="BB14">
        <v>-1.61</v>
      </c>
      <c r="BC14">
        <v>-1.61</v>
      </c>
      <c r="BD14">
        <v>-1.61</v>
      </c>
      <c r="BE14">
        <v>-1.61</v>
      </c>
      <c r="BF14">
        <v>-1.61</v>
      </c>
      <c r="BG14">
        <v>-1.61</v>
      </c>
      <c r="BH14">
        <v>-1.61</v>
      </c>
      <c r="BI14">
        <v>-1.61</v>
      </c>
      <c r="BJ14">
        <v>-1.61</v>
      </c>
      <c r="BK14">
        <v>-1.61</v>
      </c>
      <c r="BL14">
        <v>-1.61</v>
      </c>
      <c r="BM14">
        <v>-1.61</v>
      </c>
      <c r="BN14">
        <v>-1.61</v>
      </c>
      <c r="BO14">
        <v>-1.61</v>
      </c>
      <c r="BP14">
        <v>-1.61</v>
      </c>
      <c r="BQ14">
        <v>-1.61</v>
      </c>
      <c r="BR14">
        <v>-1.61</v>
      </c>
      <c r="BS14">
        <v>-1.61</v>
      </c>
      <c r="BT14">
        <v>-1.61</v>
      </c>
      <c r="BU14">
        <v>-1.61</v>
      </c>
      <c r="BV14">
        <v>-1.61</v>
      </c>
      <c r="BW14">
        <v>-1.61</v>
      </c>
      <c r="BX14">
        <v>-1.61</v>
      </c>
      <c r="BY14">
        <v>-1.61</v>
      </c>
      <c r="BZ14">
        <v>-1.61</v>
      </c>
      <c r="CA14">
        <v>-1.61</v>
      </c>
      <c r="CB14">
        <v>-1.61</v>
      </c>
      <c r="CC14">
        <v>-1.61</v>
      </c>
      <c r="CD14">
        <v>-1.61</v>
      </c>
      <c r="CE14">
        <v>-1.61</v>
      </c>
      <c r="CF14">
        <v>-1.61</v>
      </c>
      <c r="CG14">
        <v>-1.61</v>
      </c>
      <c r="CH14">
        <v>-1.61</v>
      </c>
      <c r="CI14">
        <v>-1.61</v>
      </c>
      <c r="CJ14">
        <v>-1.61</v>
      </c>
      <c r="CK14">
        <v>-1.61</v>
      </c>
      <c r="CL14">
        <v>-1.61</v>
      </c>
      <c r="CM14">
        <v>-1.61</v>
      </c>
      <c r="CN14">
        <v>-1.61</v>
      </c>
      <c r="CO14">
        <v>-1.61</v>
      </c>
      <c r="CP14">
        <v>-1.61</v>
      </c>
      <c r="CQ14">
        <v>-1.61</v>
      </c>
      <c r="CR14">
        <v>-1.61</v>
      </c>
      <c r="CS14">
        <v>-1.61</v>
      </c>
      <c r="CT14">
        <v>-1.61</v>
      </c>
      <c r="CU14">
        <v>-1.61</v>
      </c>
      <c r="CV14">
        <v>-1.61</v>
      </c>
      <c r="CW14">
        <v>-1.61</v>
      </c>
      <c r="CX14">
        <v>-1.61</v>
      </c>
      <c r="CY14">
        <v>-1.61</v>
      </c>
      <c r="CZ14">
        <v>-1.61</v>
      </c>
      <c r="DA14">
        <v>-1.61</v>
      </c>
      <c r="DB14">
        <v>-1.61</v>
      </c>
      <c r="DC14">
        <v>-1.61</v>
      </c>
      <c r="DD14">
        <v>-1.61</v>
      </c>
      <c r="DE14">
        <v>-1.61</v>
      </c>
      <c r="DF14">
        <v>-1.61</v>
      </c>
      <c r="DG14">
        <v>-1.61</v>
      </c>
      <c r="DH14">
        <v>-1.61</v>
      </c>
      <c r="DI14">
        <v>-1.61</v>
      </c>
      <c r="DJ14">
        <v>-1.61</v>
      </c>
      <c r="DK14">
        <v>-1.61</v>
      </c>
      <c r="DL14">
        <v>-1.61</v>
      </c>
      <c r="DM14">
        <v>-1.61</v>
      </c>
      <c r="DN14">
        <v>-1.61</v>
      </c>
      <c r="DO14">
        <v>-1.61</v>
      </c>
      <c r="DP14">
        <v>-1.61</v>
      </c>
      <c r="DQ14">
        <v>-1.61</v>
      </c>
      <c r="DR14">
        <v>-1.61</v>
      </c>
      <c r="DS14">
        <v>-1.61</v>
      </c>
      <c r="DT14">
        <v>-1.61</v>
      </c>
      <c r="DU14">
        <v>-1.61</v>
      </c>
      <c r="DV14">
        <v>-1.61</v>
      </c>
      <c r="DW14">
        <v>-1.61</v>
      </c>
      <c r="DX14">
        <v>-1.61</v>
      </c>
      <c r="DY14">
        <v>-1.61</v>
      </c>
      <c r="DZ14">
        <v>-1.61</v>
      </c>
      <c r="EA14">
        <v>-1.61</v>
      </c>
      <c r="EB14">
        <v>-1.61</v>
      </c>
      <c r="EC14">
        <v>-1.61</v>
      </c>
      <c r="ED14">
        <v>-1.61</v>
      </c>
      <c r="EE14">
        <v>-1.61</v>
      </c>
      <c r="EF14">
        <v>-1.61</v>
      </c>
      <c r="EG14">
        <v>-1.61</v>
      </c>
      <c r="EH14">
        <v>-1.61</v>
      </c>
      <c r="EI14">
        <v>-1.61</v>
      </c>
      <c r="EJ14">
        <v>-1.61</v>
      </c>
      <c r="EK14">
        <v>-1.61</v>
      </c>
      <c r="EL14">
        <v>-1.61</v>
      </c>
      <c r="EM14">
        <v>-1.61</v>
      </c>
      <c r="EN14">
        <v>-1.61</v>
      </c>
      <c r="EO14">
        <v>-1.61</v>
      </c>
      <c r="EP14">
        <v>-1.61</v>
      </c>
      <c r="EQ14">
        <v>-1.61</v>
      </c>
      <c r="ER14">
        <v>-1.61</v>
      </c>
      <c r="ES14">
        <v>-1.61</v>
      </c>
      <c r="ET14">
        <v>-1.61</v>
      </c>
      <c r="EU14">
        <v>-1.61</v>
      </c>
      <c r="EV14">
        <v>-1.61</v>
      </c>
      <c r="EW14">
        <v>-1.61</v>
      </c>
      <c r="EX14">
        <v>-1.61</v>
      </c>
      <c r="EY14">
        <v>-1.61</v>
      </c>
      <c r="EZ14">
        <v>-1.61</v>
      </c>
      <c r="FA14">
        <v>-1.61</v>
      </c>
      <c r="FB14">
        <v>-1.61</v>
      </c>
      <c r="FC14">
        <v>-1.61</v>
      </c>
      <c r="FD14">
        <v>-1.61</v>
      </c>
      <c r="FE14">
        <v>-1.61</v>
      </c>
      <c r="FF14">
        <v>-1.61</v>
      </c>
      <c r="FG14">
        <v>-1.61</v>
      </c>
      <c r="FH14">
        <v>-1.61</v>
      </c>
      <c r="FI14">
        <v>-1.61</v>
      </c>
      <c r="FJ14">
        <v>-1.61</v>
      </c>
      <c r="FK14">
        <v>-1.61</v>
      </c>
      <c r="FL14">
        <v>-1.61</v>
      </c>
      <c r="FM14">
        <v>-1.61</v>
      </c>
      <c r="FN14">
        <v>-1.61</v>
      </c>
      <c r="FO14">
        <v>-1.61</v>
      </c>
      <c r="FP14">
        <v>-1.61</v>
      </c>
      <c r="FQ14">
        <v>-1.61</v>
      </c>
      <c r="FR14">
        <v>-1.61</v>
      </c>
      <c r="FS14">
        <v>-1.61</v>
      </c>
      <c r="FT14">
        <v>-1.61</v>
      </c>
      <c r="FU14">
        <v>-1.61</v>
      </c>
      <c r="FV14">
        <v>-1.61</v>
      </c>
      <c r="FW14">
        <v>-1.61</v>
      </c>
      <c r="FX14">
        <v>-1.61</v>
      </c>
      <c r="FY14">
        <v>-1.61</v>
      </c>
      <c r="FZ14">
        <v>-1.61</v>
      </c>
      <c r="GA14">
        <v>-1.61</v>
      </c>
      <c r="GB14">
        <v>-1.61</v>
      </c>
      <c r="GC14">
        <v>-1.61</v>
      </c>
      <c r="GD14">
        <v>-1.61</v>
      </c>
      <c r="GE14">
        <v>-1.61</v>
      </c>
      <c r="GF14">
        <v>-1.61</v>
      </c>
      <c r="GG14">
        <v>-1.61</v>
      </c>
      <c r="GH14">
        <v>-1.61</v>
      </c>
      <c r="GI14">
        <v>-1.61</v>
      </c>
      <c r="GJ14">
        <v>-1.61</v>
      </c>
      <c r="GK14">
        <v>-1.61</v>
      </c>
      <c r="GL14">
        <v>-1.61</v>
      </c>
      <c r="GM14">
        <v>-1.61</v>
      </c>
      <c r="GN14">
        <v>-1.61</v>
      </c>
      <c r="GO14">
        <v>-1.61</v>
      </c>
      <c r="GP14">
        <v>-1.61</v>
      </c>
      <c r="GQ14">
        <v>-1.61</v>
      </c>
      <c r="GR14">
        <v>-1.61</v>
      </c>
      <c r="GS14">
        <v>-1.61</v>
      </c>
      <c r="GT14">
        <v>-1.61</v>
      </c>
      <c r="GU14">
        <v>-1.61</v>
      </c>
      <c r="GV14">
        <v>-1.61</v>
      </c>
      <c r="GW14">
        <v>-1.61</v>
      </c>
      <c r="GX14">
        <v>-1.61</v>
      </c>
      <c r="GY14">
        <v>-1.61</v>
      </c>
      <c r="GZ14">
        <v>-1.61</v>
      </c>
      <c r="HA14">
        <v>-1.61</v>
      </c>
      <c r="HB14">
        <v>-1.61</v>
      </c>
      <c r="HC14">
        <v>-1.61</v>
      </c>
      <c r="HD14">
        <v>-1.61</v>
      </c>
      <c r="HE14">
        <v>-1.61</v>
      </c>
      <c r="HF14">
        <v>-1.61</v>
      </c>
      <c r="HG14">
        <v>-1.61</v>
      </c>
      <c r="HH14">
        <v>-1.61</v>
      </c>
      <c r="HI14">
        <v>-1.61</v>
      </c>
      <c r="HJ14">
        <v>-1.61</v>
      </c>
      <c r="HK14">
        <v>-1.61</v>
      </c>
      <c r="HL14">
        <v>-1.61</v>
      </c>
      <c r="HM14">
        <v>-1.61</v>
      </c>
      <c r="HN14">
        <v>-1.61</v>
      </c>
      <c r="HO14">
        <v>-1.61</v>
      </c>
      <c r="HP14">
        <v>-1.61</v>
      </c>
      <c r="HQ14">
        <v>-1.61</v>
      </c>
      <c r="HR14">
        <v>-1.61</v>
      </c>
      <c r="HS14">
        <v>-1.61</v>
      </c>
      <c r="HT14">
        <v>-1.61</v>
      </c>
      <c r="HU14">
        <v>-1.61</v>
      </c>
      <c r="HV14">
        <v>-1.61</v>
      </c>
      <c r="HW14">
        <v>-1.61</v>
      </c>
      <c r="HX14">
        <v>-1.61</v>
      </c>
      <c r="HY14">
        <v>-1.61</v>
      </c>
      <c r="HZ14">
        <v>-1.61</v>
      </c>
      <c r="IA14">
        <v>-1.61</v>
      </c>
      <c r="IB14">
        <v>-1.61</v>
      </c>
      <c r="IC14">
        <v>-1.61</v>
      </c>
      <c r="ID14">
        <v>-1.61</v>
      </c>
      <c r="IE14">
        <v>-1.61</v>
      </c>
      <c r="IF14">
        <v>-1.61</v>
      </c>
      <c r="IG14">
        <v>-1.61</v>
      </c>
    </row>
    <row r="15" spans="1:241" x14ac:dyDescent="0.3">
      <c r="A15" s="7" t="s">
        <v>17</v>
      </c>
      <c r="B15">
        <v>7.8</v>
      </c>
      <c r="C15">
        <v>7.9</v>
      </c>
      <c r="D15">
        <v>7.7</v>
      </c>
      <c r="E15">
        <v>7.8</v>
      </c>
      <c r="F15">
        <v>7.8</v>
      </c>
      <c r="G15">
        <v>7.8</v>
      </c>
      <c r="H15">
        <v>7.8</v>
      </c>
      <c r="I15">
        <v>7.9</v>
      </c>
      <c r="J15">
        <v>7.7</v>
      </c>
      <c r="K15">
        <v>7.7</v>
      </c>
      <c r="L15">
        <v>7.8</v>
      </c>
      <c r="M15">
        <v>7.8</v>
      </c>
      <c r="N15">
        <v>7.8</v>
      </c>
      <c r="O15">
        <v>7.9</v>
      </c>
      <c r="P15">
        <v>7.7</v>
      </c>
      <c r="Q15">
        <v>7.8</v>
      </c>
      <c r="R15">
        <v>8</v>
      </c>
      <c r="S15">
        <v>7.8</v>
      </c>
      <c r="T15">
        <v>7.7</v>
      </c>
      <c r="U15">
        <v>7.7</v>
      </c>
      <c r="V15">
        <v>7.7</v>
      </c>
      <c r="W15">
        <v>7.8</v>
      </c>
      <c r="X15">
        <v>7.7</v>
      </c>
      <c r="Y15">
        <v>7.6</v>
      </c>
      <c r="Z15">
        <v>7.8</v>
      </c>
      <c r="AA15">
        <v>7.7</v>
      </c>
      <c r="AB15">
        <v>7.7</v>
      </c>
      <c r="AC15">
        <v>7.7</v>
      </c>
      <c r="AD15">
        <v>7.6</v>
      </c>
      <c r="AE15">
        <v>7.8</v>
      </c>
      <c r="AF15">
        <v>7.9</v>
      </c>
      <c r="AG15">
        <v>7.8</v>
      </c>
      <c r="AH15">
        <v>7.8</v>
      </c>
      <c r="AI15">
        <v>7.8</v>
      </c>
      <c r="AJ15">
        <v>7.7</v>
      </c>
      <c r="AK15">
        <v>7.8</v>
      </c>
      <c r="AL15">
        <v>7.7</v>
      </c>
      <c r="AM15">
        <v>7.8</v>
      </c>
      <c r="AN15">
        <v>7.7</v>
      </c>
      <c r="AO15">
        <v>7.8</v>
      </c>
      <c r="AP15">
        <v>7.7</v>
      </c>
      <c r="AQ15">
        <v>7.7</v>
      </c>
      <c r="AR15">
        <v>7.9</v>
      </c>
      <c r="AS15">
        <v>7.7</v>
      </c>
      <c r="AT15">
        <v>7.8</v>
      </c>
      <c r="AU15">
        <v>7.8</v>
      </c>
      <c r="AV15">
        <v>7.7</v>
      </c>
      <c r="AW15">
        <v>7.9</v>
      </c>
      <c r="AX15">
        <v>7.8</v>
      </c>
      <c r="AY15">
        <v>7.7</v>
      </c>
      <c r="AZ15">
        <v>7.8</v>
      </c>
      <c r="BA15">
        <v>7.8</v>
      </c>
      <c r="BB15">
        <v>7.7</v>
      </c>
      <c r="BC15">
        <v>7.8</v>
      </c>
      <c r="BD15">
        <v>7.6</v>
      </c>
      <c r="BE15">
        <v>7.8</v>
      </c>
      <c r="BF15">
        <v>7.8</v>
      </c>
      <c r="BG15">
        <v>7.8</v>
      </c>
      <c r="BH15">
        <v>7.7</v>
      </c>
      <c r="BI15">
        <v>7.7</v>
      </c>
      <c r="BJ15">
        <v>7.8</v>
      </c>
      <c r="BK15">
        <v>7.7</v>
      </c>
      <c r="BL15">
        <v>7.8</v>
      </c>
      <c r="BM15">
        <v>7.8</v>
      </c>
      <c r="BN15">
        <v>7.8</v>
      </c>
      <c r="BO15">
        <v>7.7</v>
      </c>
      <c r="BP15">
        <v>7.9</v>
      </c>
      <c r="BQ15">
        <v>7.7</v>
      </c>
      <c r="BR15">
        <v>7.7</v>
      </c>
      <c r="BS15">
        <v>7.8</v>
      </c>
      <c r="BT15">
        <v>7.7</v>
      </c>
      <c r="BU15">
        <v>7.8</v>
      </c>
      <c r="BV15">
        <v>7.8</v>
      </c>
      <c r="BW15">
        <v>7.7</v>
      </c>
      <c r="BX15">
        <v>7.7</v>
      </c>
      <c r="BY15">
        <v>7.8</v>
      </c>
      <c r="BZ15">
        <v>7.7</v>
      </c>
      <c r="CA15">
        <v>7.8</v>
      </c>
      <c r="CB15">
        <v>7.7</v>
      </c>
      <c r="CC15">
        <v>7.9</v>
      </c>
      <c r="CD15">
        <v>7.8</v>
      </c>
      <c r="CE15">
        <v>7.8</v>
      </c>
      <c r="CF15">
        <v>7.7</v>
      </c>
      <c r="CG15">
        <v>7.6</v>
      </c>
      <c r="CH15">
        <v>7.3</v>
      </c>
      <c r="CI15">
        <v>6.6</v>
      </c>
      <c r="CJ15">
        <v>6</v>
      </c>
      <c r="CK15">
        <v>3.4</v>
      </c>
      <c r="CL15">
        <v>0.5</v>
      </c>
      <c r="CM15">
        <v>-1.5</v>
      </c>
      <c r="CN15">
        <v>-3.6</v>
      </c>
      <c r="CO15">
        <v>-4.4000000000000004</v>
      </c>
      <c r="CP15">
        <v>-5.2</v>
      </c>
      <c r="CQ15">
        <v>-5.4</v>
      </c>
      <c r="CR15">
        <v>-5.5</v>
      </c>
      <c r="CS15">
        <v>-5.5</v>
      </c>
      <c r="CT15">
        <v>-5.6</v>
      </c>
      <c r="CU15">
        <v>-5.5</v>
      </c>
      <c r="CV15">
        <v>-5.3</v>
      </c>
      <c r="CW15">
        <v>-5.4</v>
      </c>
      <c r="CX15">
        <v>-5.6</v>
      </c>
      <c r="CY15">
        <v>-5.3</v>
      </c>
      <c r="CZ15">
        <v>-5.6</v>
      </c>
      <c r="DA15">
        <v>-5.5</v>
      </c>
      <c r="DB15">
        <v>-5.4</v>
      </c>
      <c r="DC15">
        <v>-4.8</v>
      </c>
      <c r="DD15">
        <v>-5.5</v>
      </c>
      <c r="DE15">
        <v>-5.5</v>
      </c>
      <c r="DF15">
        <v>-5.4</v>
      </c>
      <c r="DG15">
        <v>-5.4</v>
      </c>
      <c r="DH15">
        <v>-5.5</v>
      </c>
      <c r="DI15">
        <v>-5.5</v>
      </c>
      <c r="DJ15">
        <v>-5.5</v>
      </c>
      <c r="DK15">
        <v>-5.6</v>
      </c>
      <c r="DL15">
        <v>-5.5</v>
      </c>
      <c r="DM15">
        <v>-5.3</v>
      </c>
      <c r="DN15">
        <v>-5.5</v>
      </c>
      <c r="DO15">
        <v>-5.5</v>
      </c>
      <c r="DP15">
        <v>-5.5</v>
      </c>
      <c r="DQ15">
        <v>-5.3</v>
      </c>
      <c r="DR15">
        <v>-5.4</v>
      </c>
      <c r="DS15">
        <v>-5.3</v>
      </c>
      <c r="DT15">
        <v>-5.5</v>
      </c>
      <c r="DU15">
        <v>-5.4</v>
      </c>
      <c r="DV15">
        <v>-5.4</v>
      </c>
      <c r="DW15">
        <v>-5.4</v>
      </c>
      <c r="DX15">
        <v>-5.4</v>
      </c>
      <c r="DY15">
        <v>-5.4</v>
      </c>
      <c r="DZ15">
        <v>-5.5</v>
      </c>
      <c r="EA15">
        <v>-5.4</v>
      </c>
      <c r="EB15">
        <v>-5.5</v>
      </c>
      <c r="EC15">
        <v>-5.5</v>
      </c>
      <c r="ED15">
        <v>-5.5</v>
      </c>
      <c r="EE15">
        <v>-5.5</v>
      </c>
      <c r="EF15">
        <v>-5.4</v>
      </c>
      <c r="EG15">
        <v>-5.5</v>
      </c>
      <c r="EH15">
        <v>-5.6</v>
      </c>
      <c r="EI15">
        <v>-5.6</v>
      </c>
      <c r="EJ15">
        <v>-5.6</v>
      </c>
      <c r="EK15">
        <v>-5.4</v>
      </c>
      <c r="EL15">
        <v>-5.3</v>
      </c>
      <c r="EM15">
        <v>-5.6</v>
      </c>
      <c r="EN15">
        <v>-5.5</v>
      </c>
      <c r="EO15">
        <v>-5.6</v>
      </c>
      <c r="EP15">
        <v>-5.4</v>
      </c>
      <c r="EQ15">
        <v>-5.6</v>
      </c>
      <c r="ER15">
        <v>-5.4</v>
      </c>
      <c r="ES15">
        <v>-5.4</v>
      </c>
      <c r="ET15">
        <v>-5.5</v>
      </c>
      <c r="EU15">
        <v>-5.4</v>
      </c>
      <c r="EV15">
        <v>-5.5</v>
      </c>
      <c r="EW15">
        <v>-5.5</v>
      </c>
      <c r="EX15">
        <v>-5.5</v>
      </c>
      <c r="EY15">
        <v>-5.5</v>
      </c>
      <c r="EZ15">
        <v>-5.4</v>
      </c>
      <c r="FA15">
        <v>-5.5</v>
      </c>
      <c r="FB15">
        <v>-4.8</v>
      </c>
      <c r="FC15">
        <v>-5.4</v>
      </c>
      <c r="FD15">
        <v>-5.6</v>
      </c>
      <c r="FE15">
        <v>-5.6</v>
      </c>
      <c r="FF15">
        <v>-5.5</v>
      </c>
      <c r="FG15">
        <v>-5.6</v>
      </c>
      <c r="FH15">
        <v>-5.5</v>
      </c>
      <c r="FI15">
        <v>-5.5</v>
      </c>
      <c r="FJ15">
        <v>-5.5</v>
      </c>
      <c r="FK15">
        <v>-5.4</v>
      </c>
      <c r="FL15">
        <v>-5.5</v>
      </c>
      <c r="FM15">
        <v>-5.5</v>
      </c>
      <c r="FN15">
        <v>-5.4</v>
      </c>
      <c r="FO15">
        <v>-5.5</v>
      </c>
      <c r="FP15">
        <v>-5.5</v>
      </c>
      <c r="FQ15">
        <v>-5.5</v>
      </c>
      <c r="FR15">
        <v>-5.6</v>
      </c>
      <c r="FS15">
        <v>-5.5</v>
      </c>
      <c r="FT15">
        <v>-5.5</v>
      </c>
      <c r="FU15">
        <v>-5.6</v>
      </c>
      <c r="FV15">
        <v>-5.4</v>
      </c>
      <c r="FW15">
        <v>-5.5</v>
      </c>
      <c r="FX15">
        <v>-5.5</v>
      </c>
      <c r="FY15">
        <v>-5.5</v>
      </c>
      <c r="FZ15">
        <v>-5.5</v>
      </c>
      <c r="GA15">
        <v>-5.4</v>
      </c>
      <c r="GB15">
        <v>-5.4</v>
      </c>
      <c r="GC15">
        <v>-5.5</v>
      </c>
      <c r="GD15">
        <v>-5.5</v>
      </c>
      <c r="GE15">
        <v>-5.6</v>
      </c>
      <c r="GF15">
        <v>-5.5</v>
      </c>
      <c r="GG15">
        <v>-5.4</v>
      </c>
      <c r="GH15">
        <v>-5.5</v>
      </c>
      <c r="GI15">
        <v>-5.4</v>
      </c>
      <c r="GJ15">
        <v>-5.4</v>
      </c>
      <c r="GK15">
        <v>-5.5</v>
      </c>
      <c r="GL15">
        <v>-5.4</v>
      </c>
      <c r="GM15">
        <v>-5.4</v>
      </c>
      <c r="GN15">
        <v>-5.5</v>
      </c>
      <c r="GO15">
        <v>-5.4</v>
      </c>
      <c r="GP15">
        <v>-5.5</v>
      </c>
      <c r="GQ15">
        <v>-5.5</v>
      </c>
      <c r="GR15">
        <v>-5.4</v>
      </c>
      <c r="GS15">
        <v>-5.4</v>
      </c>
      <c r="GT15">
        <v>-5.3</v>
      </c>
      <c r="GU15">
        <v>-5.4</v>
      </c>
      <c r="GV15">
        <v>-5.5</v>
      </c>
      <c r="GW15">
        <v>-5.5</v>
      </c>
      <c r="GX15">
        <v>-5.5</v>
      </c>
      <c r="GY15">
        <v>-5.4</v>
      </c>
      <c r="GZ15">
        <v>-5.4</v>
      </c>
      <c r="HA15">
        <v>-5.3</v>
      </c>
      <c r="HB15">
        <v>-5.6</v>
      </c>
      <c r="HC15">
        <v>-5.5</v>
      </c>
      <c r="HD15">
        <v>-5.6</v>
      </c>
      <c r="HE15">
        <v>-5.4</v>
      </c>
      <c r="HF15">
        <v>-5.6</v>
      </c>
      <c r="HG15">
        <v>-5.5</v>
      </c>
      <c r="HH15">
        <v>-5.5</v>
      </c>
      <c r="HI15">
        <v>-5.6</v>
      </c>
      <c r="HJ15">
        <v>-5.4</v>
      </c>
      <c r="HK15">
        <v>-5.6</v>
      </c>
      <c r="HL15">
        <v>-5.5</v>
      </c>
      <c r="HM15">
        <v>-5.5</v>
      </c>
      <c r="HN15">
        <v>-5.5</v>
      </c>
      <c r="HO15">
        <v>-5.5</v>
      </c>
      <c r="HP15">
        <v>-5.4</v>
      </c>
      <c r="HQ15">
        <v>-5.4</v>
      </c>
      <c r="HR15">
        <v>-5.4</v>
      </c>
      <c r="HS15">
        <v>-5.5</v>
      </c>
      <c r="HT15">
        <v>-5.3</v>
      </c>
      <c r="HU15">
        <v>-5.5</v>
      </c>
      <c r="HV15">
        <v>-5.4</v>
      </c>
      <c r="HW15">
        <v>-5.5</v>
      </c>
      <c r="HX15">
        <v>-5.5</v>
      </c>
      <c r="HY15">
        <v>-5.5</v>
      </c>
      <c r="HZ15">
        <v>-5.6</v>
      </c>
      <c r="IA15">
        <v>-5.6</v>
      </c>
      <c r="IB15">
        <v>-5.5</v>
      </c>
      <c r="IC15">
        <v>-5.4</v>
      </c>
      <c r="ID15">
        <v>-5.5</v>
      </c>
      <c r="IE15">
        <v>-5.4</v>
      </c>
      <c r="IF15">
        <v>-5.5</v>
      </c>
      <c r="IG15">
        <v>-5.5</v>
      </c>
    </row>
  </sheetData>
  <conditionalFormatting sqref="A2:I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Sheet1 (2)</vt:lpstr>
      <vt:lpstr>Sheet1</vt:lpstr>
      <vt:lpstr>frame01</vt:lpstr>
      <vt:lpstr>frame02</vt:lpstr>
      <vt:lpstr>frame03</vt:lpstr>
      <vt:lpstr>frame04</vt:lpstr>
      <vt:lpstr>frame05</vt:lpstr>
      <vt:lpstr>frame06</vt:lpstr>
      <vt:lpstr>frame07</vt:lpstr>
      <vt:lpstr>frame08</vt:lpstr>
      <vt:lpstr>frame09</vt:lpstr>
      <vt:lpstr>frame10</vt:lpstr>
      <vt:lpstr>frame11</vt:lpstr>
      <vt:lpstr>frame12</vt:lpstr>
      <vt:lpstr>frame13</vt:lpstr>
      <vt:lpstr>frame14</vt:lpstr>
      <vt:lpstr>frame15</vt:lpstr>
      <vt:lpstr>frame16</vt:lpstr>
      <vt:lpstr>frame17</vt:lpstr>
      <vt:lpstr>frame18</vt:lpstr>
      <vt:lpstr>frame19</vt:lpstr>
      <vt:lpstr>frame20</vt:lpstr>
      <vt:lpstr>frame21</vt:lpstr>
      <vt:lpstr>frame22</vt:lpstr>
      <vt:lpstr>frame23</vt:lpstr>
      <vt:lpstr>frame24</vt:lpstr>
      <vt:lpstr>frame25</vt:lpstr>
      <vt:lpstr>frame26</vt:lpstr>
      <vt:lpstr>frame27</vt:lpstr>
      <vt:lpstr>frame28</vt:lpstr>
      <vt:lpstr>frame29</vt:lpstr>
      <vt:lpstr>frame30</vt:lpstr>
      <vt:lpstr>frame31</vt:lpstr>
      <vt:lpstr>frame32</vt:lpstr>
      <vt:lpstr>frame33</vt:lpstr>
      <vt:lpstr>frame34</vt:lpstr>
      <vt:lpstr>frame35</vt:lpstr>
      <vt:lpstr>frame36</vt:lpstr>
      <vt:lpstr>frame37</vt:lpstr>
      <vt:lpstr>frame38</vt:lpstr>
      <vt:lpstr>frame39</vt:lpstr>
      <vt:lpstr>frame40</vt:lpstr>
      <vt:lpstr>frame41</vt:lpstr>
      <vt:lpstr>frame42</vt:lpstr>
      <vt:lpstr>frame43</vt:lpstr>
      <vt:lpstr>frame44</vt:lpstr>
      <vt:lpstr>frame45</vt:lpstr>
      <vt:lpstr>frame46</vt:lpstr>
      <vt:lpstr>frame47</vt:lpstr>
      <vt:lpstr>frame48</vt:lpstr>
      <vt:lpstr>frame49</vt:lpstr>
      <vt:lpstr>frame50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Salah Salah</dc:creator>
  <cp:lastModifiedBy>Salah Salah</cp:lastModifiedBy>
  <dcterms:created xsi:type="dcterms:W3CDTF">2019-02-27T20:33:44Z</dcterms:created>
  <dcterms:modified xsi:type="dcterms:W3CDTF">2019-03-04T21:42:55Z</dcterms:modified>
</cp:coreProperties>
</file>