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0eb0f87cd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as" sheetId="1" r:id="R230d1b4d8513463d"/>
    <x:sheet xmlns:r="http://schemas.openxmlformats.org/officeDocument/2006/relationships" name="Instrucciones" sheetId="2" r:id="R48b29800122d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5122B"/>
      </x:patternFill>
    </x:fill>
    <x:fill>
      <x:patternFill patternType="solid">
        <x:fgColor rgb="FFF4D6D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DAE1"/>
      </x:left>
      <x:right style="thin">
        <x:color rgb="FFD6DAE1"/>
      </x:right>
      <x:top style="thin">
        <x:color rgb="FFD6DAE1"/>
      </x:top>
      <x:bottom style="thin">
        <x:color rgb="FFD6DA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ddcc87df3417c" /><Relationship Type="http://schemas.openxmlformats.org/officeDocument/2006/relationships/theme" Target="/xl/theme/theme1.xml" Id="Rc617decb880149b5" /><Relationship Type="http://schemas.openxmlformats.org/officeDocument/2006/relationships/sharedStrings" Target="/xl/sharedStrings.xml" Id="R5171411cec834cc8" /><Relationship Type="http://schemas.openxmlformats.org/officeDocument/2006/relationships/worksheet" Target="/xl/worksheets/sheet1.xml" Id="R230d1b4d8513463d" /><Relationship Type="http://schemas.openxmlformats.org/officeDocument/2006/relationships/worksheet" Target="/xl/worksheets/sheet2.xml" Id="R48b29800122d4502" /></Relationships>
</file>

<file path=xl/tables/table1.xml><?xml version="1.0" encoding="utf-8"?>
<x:table xmlns:x="http://schemas.openxmlformats.org/spreadsheetml/2006/main" id="1" name="PlantillaMultas" displayName="PlantillaMultas" ref="A1:F2" headerRowCount="1" totalsRowCount="0" totalsRowShown="0">
  <x:tableColumns count="6">
    <x:tableColumn id="1" name="Estudiante"/>
    <x:tableColumn id="2" name="Motivo"/>
    <x:tableColumn id="3" name="Fecha"/>
    <x:tableColumn id="4" name="Descripción"/>
    <x:tableColumn id="5" name="Multa sugerida"/>
    <x:tableColumn id="6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ccionesMultas" displayName="InstruccionesMultas" ref="A3:C9" headerRowCount="1" totalsRowCount="0" totalsRowShown="0">
  <x:tableColumns count="3">
    <x:tableColumn id="1" name="Campo"/>
    <x:tableColumn id="2" name="Formato"/>
    <x:tableColumn id="3" name="Ejempl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1a91677dca40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c6f8b03c5f47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1" hidden="0" customWidth="1"/>
    <x:col min="3" max="3" width="16" hidden="0" customWidth="1"/>
    <x:col min="4" max="4" width="46" hidden="0" customWidth="1"/>
    <x:col min="5" max="5" width="36" hidden="0" customWidth="1"/>
    <x:col min="6" max="6" width="15" hidden="0" customWidth="1"/>
  </x:cols>
  <x:sheetData>
    <x:row r="1" ht="24" customHeight="1">
      <x:c r="A1" s="5" t="str">
        <x:v>Estudiante</x:v>
      </x:c>
      <x:c r="B1" s="5" t="str">
        <x:v>Motivo</x:v>
      </x:c>
      <x:c r="C1" s="5" t="str">
        <x:v>Fecha</x:v>
      </x:c>
      <x:c r="D1" s="5" t="str">
        <x:v>Descripción</x:v>
      </x:c>
      <x:c r="E1" s="5" t="str">
        <x:v>Multa sugerida</x:v>
      </x:c>
      <x:c r="F1" s="5" t="str">
        <x:v>Estado</x:v>
      </x:c>
    </x:row>
    <x:row r="2" ht="48" customHeight="1">
      <x:c r="A2" s="8" t="str">
        <x:v>20261001 - NOMBRE COMPLETO DEL ESTUDIANTE</x:v>
      </x:c>
      <x:c r="B2" s="8" t="str">
        <x:v>Incumplimiento de la devolución</x:v>
      </x:c>
      <x:c r="C2" s="9" t="n">
        <x:v>46274</x:v>
      </x:c>
      <x:c r="D2" s="8" t="str">
        <x:v>Describa brevemente la situación que originó la multa.</x:v>
      </x:c>
      <x:c r="E2" s="8" t="str">
        <x:v>Indique el compromiso o acción sugerida.</x:v>
      </x:c>
      <x:c r="F2" s="8" t="str">
        <x:v>ACTIVA</x:v>
      </x:c>
    </x:row>
  </x:sheetData>
  <x:dataValidations count="1">
    <x:dataValidation type="list" sqref="F2:F5001">
      <x:formula1>"ACTIVA,CUMPLIDA,ANULADA"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1a91677dca40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68" hidden="0" customWidth="1"/>
    <x:col min="3" max="3" width="46" hidden="0" customWidth="1"/>
  </x:cols>
  <x:sheetData>
    <x:row r="1" ht="28" customHeight="1">
      <x:c r="A1" s="11" t="str">
        <x:v>Carga masiva de multas</x:v>
      </x:c>
      <x:c r="B1"/>
      <x:c r="C1"/>
    </x:row>
    <x:row r="2">
      <x:c r="A2"/>
      <x:c r="B2"/>
      <x:c r="C2"/>
    </x:row>
    <x:row r="3" ht="22" customHeight="1">
      <x:c r="A3" s="16" t="str">
        <x:v>Campo</x:v>
      </x:c>
      <x:c r="B3" s="16" t="str">
        <x:v>Formato</x:v>
      </x:c>
      <x:c r="C3" s="16" t="str">
        <x:v>Ejemplo</x:v>
      </x:c>
    </x:row>
    <x:row r="4" ht="36" customHeight="1">
      <x:c r="A4" s="19" t="str">
        <x:v>Estudiante</x:v>
      </x:c>
      <x:c r="B4" s="18" t="str">
        <x:v>Obligatorio. Debe iniciar con el código numérico, seguido de un guion y el nombre.</x:v>
      </x:c>
      <x:c r="C4" s="18" t="str">
        <x:v>20261001 - NOMBRE COMPLETO DEL ESTUDIANTE</x:v>
      </x:c>
    </x:row>
    <x:row r="5" ht="36" customHeight="1">
      <x:c r="A5" s="19" t="str">
        <x:v>Motivo</x:v>
      </x:c>
      <x:c r="B5" s="18" t="str">
        <x:v>Obligatorio. Se crea o reutiliza automáticamente según el nombre.</x:v>
      </x:c>
      <x:c r="C5" s="18" t="str">
        <x:v>Incumplimiento de la devolución</x:v>
      </x:c>
    </x:row>
    <x:row r="6" ht="36" customHeight="1">
      <x:c r="A6" s="19" t="str">
        <x:v>Fecha</x:v>
      </x:c>
      <x:c r="B6" s="18" t="str">
        <x:v>Obligatoria. Use el formato AAAA-MM-DD.</x:v>
      </x:c>
      <x:c r="C6" s="18" t="str">
        <x:v>2026-09-09</x:v>
      </x:c>
    </x:row>
    <x:row r="7" ht="36" customHeight="1">
      <x:c r="A7" s="19" t="str">
        <x:v>Descripción</x:v>
      </x:c>
      <x:c r="B7" s="18" t="str">
        <x:v>Obligatoria. Explique brevemente la situación.</x:v>
      </x:c>
      <x:c r="C7" s="18" t="str">
        <x:v>No realizó la devolución en el horario acordado.</x:v>
      </x:c>
    </x:row>
    <x:row r="8" ht="36" customHeight="1">
      <x:c r="A8" s="19" t="str">
        <x:v>Multa sugerida</x:v>
      </x:c>
      <x:c r="B8" s="18" t="str">
        <x:v>Opcional. Registre el compromiso o acción sugerida.</x:v>
      </x:c>
      <x:c r="C8" s="18" t="str">
        <x:v>Devolver los elementos pendientes.</x:v>
      </x:c>
    </x:row>
    <x:row r="9" ht="36" customHeight="1">
      <x:c r="A9" s="19" t="str">
        <x:v>Estado</x:v>
      </x:c>
      <x:c r="B9" s="18" t="str">
        <x:v>Obligatorio. Solo se acepta ACTIVA, CUMPLIDA o ANULADA.</x:v>
      </x:c>
      <x:c r="C9" s="18" t="str">
        <x:v>ACTIVA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ac6f8b03c5f47c7"/>
  </x:tableParts>
</x:worksheet>
</file>