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<sst xmlns="http://schemas.openxmlformats.org/spreadsheetml/2006/main" count="118" uniqueCount="52">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</sst>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25"/>
  <sheetViews>
    <sheetView tabSelected="1" topLeftCell="O1" zoomScale="115" zoomScaleNormal="115" workbookViewId="0">
      <selection activeCell="V16" sqref="V1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bestFit="1" customWidth="1"/>
    <col min="15" max="15" width="13.28515625" style="5" bestFit="1" customWidth="1"/>
    <col min="16" max="16" width="3.85546875" style="5" customWidth="1"/>
    <col min="17" max="17" width="7.85546875" style="5" customWidth="1"/>
    <col min="18" max="18" width="11.7109375" style="5" bestFit="1" customWidth="1"/>
    <col min="19" max="19" width="22.85546875" style="1" bestFit="1" customWidth="1"/>
    <col min="20" max="20" width="3.85546875" style="5" customWidth="1"/>
    <col min="21" max="21" width="9.7109375" style="5" customWidth="1"/>
    <col min="22" max="22" width="11.7109375" style="5" bestFit="1" customWidth="1"/>
    <col min="23" max="23" width="12.85546875" style="5" customWidth="1"/>
    <col min="24" max="24" width="3.85546875" style="5" customWidth="1"/>
    <col min="25" max="25" width="9.7109375" style="5" customWidth="1"/>
    <col min="26" max="26" width="13.42578125" style="5" customWidth="1"/>
    <col min="27" max="27" width="12.85546875" style="5" customWidth="1"/>
    <col min="28" max="28" width="9.140625" style="5"/>
    <col min="29" max="29" width="3.85546875" style="5" customWidth="1"/>
    <col min="30" max="30" width="9.7109375" style="5" customWidth="1"/>
    <col min="31" max="31" width="13.42578125" style="5" customWidth="1"/>
    <col min="32" max="32" width="12.85546875" style="5" customWidth="1"/>
    <col min="33" max="16384" width="9.140625" style="5"/>
  </cols>
  <sheetData>
    <row r="4" spans="2:34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1" t="s">
        <v>43</v>
      </c>
      <c r="N4" s="11"/>
      <c r="O4" s="11"/>
      <c r="Q4" s="11" t="s">
        <v>41</v>
      </c>
      <c r="R4" s="11"/>
      <c r="S4" s="11"/>
      <c r="U4" s="11" t="s">
        <v>44</v>
      </c>
      <c r="V4" s="11"/>
      <c r="W4" s="11"/>
      <c r="Y4" s="11" t="s">
        <v>45</v>
      </c>
      <c r="Z4" s="11"/>
      <c r="AA4" s="11"/>
      <c r="AB4" s="11"/>
      <c r="AD4" s="12" t="s">
        <v>49</v>
      </c>
      <c r="AE4" s="12"/>
      <c r="AF4" s="12"/>
      <c r="AG4" s="12"/>
    </row>
    <row r="5" spans="2:34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7</v>
      </c>
      <c r="Q5" s="6" t="s">
        <v>40</v>
      </c>
      <c r="R5" s="6" t="s">
        <v>42</v>
      </c>
      <c r="S5" s="6" t="s">
        <v>2</v>
      </c>
      <c r="U5" s="6" t="s">
        <v>40</v>
      </c>
      <c r="V5" s="6" t="s">
        <v>42</v>
      </c>
      <c r="W5" s="6" t="s">
        <v>3</v>
      </c>
      <c r="Y5" s="6" t="s">
        <v>40</v>
      </c>
      <c r="Z5" s="6" t="s">
        <v>46</v>
      </c>
      <c r="AA5" s="6" t="s">
        <v>47</v>
      </c>
      <c r="AB5" s="6" t="s">
        <v>48</v>
      </c>
      <c r="AD5" s="6" t="s">
        <v>40</v>
      </c>
      <c r="AE5" s="6" t="s">
        <v>46</v>
      </c>
      <c r="AF5" s="6" t="s">
        <v>47</v>
      </c>
      <c r="AG5" s="6" t="s">
        <v>50</v>
      </c>
      <c r="AH5" s="6" t="s">
        <v>51</v>
      </c>
    </row>
    <row r="6" spans="2:34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Q6" s="7">
        <v>1</v>
      </c>
      <c r="R6" s="7">
        <v>1</v>
      </c>
      <c r="S6" s="10" t="s">
        <v>28</v>
      </c>
      <c r="U6" s="7">
        <v>1</v>
      </c>
      <c r="V6" s="7">
        <v>1</v>
      </c>
      <c r="W6" s="9">
        <v>9897663185</v>
      </c>
      <c r="Y6" s="7">
        <v>1</v>
      </c>
      <c r="Z6" s="8"/>
      <c r="AA6" s="9"/>
      <c r="AB6" s="9"/>
      <c r="AD6" s="7">
        <v>1</v>
      </c>
      <c r="AE6" s="8"/>
      <c r="AF6" s="9"/>
      <c r="AG6" s="9"/>
      <c r="AH6" s="9"/>
    </row>
    <row r="7" spans="2:34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Q7" s="7">
        <v>2</v>
      </c>
      <c r="R7" s="7">
        <v>2</v>
      </c>
      <c r="S7" s="10" t="s">
        <v>29</v>
      </c>
      <c r="U7" s="7">
        <v>2</v>
      </c>
      <c r="V7" s="7">
        <v>2</v>
      </c>
      <c r="W7" s="9">
        <v>9860812334</v>
      </c>
      <c r="Y7" s="7">
        <v>2</v>
      </c>
      <c r="Z7" s="8"/>
      <c r="AA7" s="9"/>
      <c r="AB7" s="9"/>
      <c r="AD7" s="7">
        <v>2</v>
      </c>
      <c r="AE7" s="8"/>
      <c r="AF7" s="9"/>
      <c r="AG7" s="9"/>
      <c r="AH7" s="9"/>
    </row>
    <row r="8" spans="2:34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Q8" s="7">
        <v>3</v>
      </c>
      <c r="R8" s="7">
        <v>3</v>
      </c>
      <c r="S8" s="10" t="s">
        <v>30</v>
      </c>
      <c r="U8" s="7">
        <v>3</v>
      </c>
      <c r="V8" s="7">
        <v>3</v>
      </c>
      <c r="W8" s="9">
        <v>8950338110</v>
      </c>
      <c r="Y8" s="7">
        <v>3</v>
      </c>
      <c r="Z8" s="8"/>
      <c r="AA8" s="9"/>
      <c r="AB8" s="9"/>
      <c r="AD8" s="7">
        <v>3</v>
      </c>
      <c r="AE8" s="8"/>
      <c r="AF8" s="9"/>
      <c r="AG8" s="9"/>
      <c r="AH8" s="9"/>
    </row>
    <row r="9" spans="2:34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Q9" s="7">
        <v>4</v>
      </c>
      <c r="R9" s="7">
        <v>4</v>
      </c>
      <c r="S9" s="10" t="s">
        <v>28</v>
      </c>
      <c r="U9" s="7">
        <v>4</v>
      </c>
      <c r="V9" s="7">
        <v>4</v>
      </c>
      <c r="W9" s="9">
        <v>7870427824</v>
      </c>
      <c r="Y9" s="7">
        <v>4</v>
      </c>
      <c r="Z9" s="8"/>
      <c r="AA9" s="9"/>
      <c r="AB9" s="9"/>
      <c r="AD9" s="7">
        <v>4</v>
      </c>
      <c r="AE9" s="8"/>
      <c r="AF9" s="9"/>
      <c r="AG9" s="9"/>
      <c r="AH9" s="9"/>
    </row>
    <row r="10" spans="2:34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Q10" s="7">
        <v>5</v>
      </c>
      <c r="R10" s="7">
        <v>5</v>
      </c>
      <c r="S10" s="10" t="s">
        <v>29</v>
      </c>
      <c r="U10" s="7">
        <v>5</v>
      </c>
      <c r="V10" s="7">
        <v>5</v>
      </c>
      <c r="W10" s="9">
        <v>7850339654</v>
      </c>
      <c r="Y10" s="7">
        <v>5</v>
      </c>
      <c r="Z10" s="8"/>
      <c r="AA10" s="9"/>
      <c r="AB10" s="9"/>
      <c r="AD10" s="7">
        <v>5</v>
      </c>
      <c r="AE10" s="8"/>
      <c r="AF10" s="9"/>
      <c r="AG10" s="9"/>
      <c r="AH10" s="9"/>
    </row>
    <row r="11" spans="2:34" x14ac:dyDescent="0.25">
      <c r="B11" s="1"/>
      <c r="C11" s="4"/>
      <c r="D11" s="4"/>
      <c r="G11" s="1"/>
      <c r="H11" s="4"/>
      <c r="I11" s="4"/>
      <c r="J11" s="3"/>
      <c r="M11" s="1"/>
      <c r="N11" s="4"/>
      <c r="Q11" s="1"/>
      <c r="R11" s="4"/>
      <c r="S11" s="3"/>
      <c r="U11" s="1"/>
      <c r="V11" s="4"/>
      <c r="Y11" s="1"/>
      <c r="Z11" s="4"/>
      <c r="AD11" s="1"/>
      <c r="AE11" s="4"/>
    </row>
    <row r="12" spans="2:34" x14ac:dyDescent="0.25">
      <c r="B12" s="1"/>
      <c r="C12" s="4"/>
      <c r="D12" s="4"/>
      <c r="G12" s="1"/>
      <c r="H12" s="4"/>
      <c r="I12" s="4"/>
      <c r="J12" s="3"/>
      <c r="M12" s="1"/>
      <c r="N12" s="4"/>
      <c r="Q12" s="1"/>
      <c r="R12" s="4"/>
      <c r="S12" s="3"/>
      <c r="U12" s="1"/>
      <c r="V12" s="4"/>
      <c r="Y12" s="1"/>
      <c r="Z12" s="4"/>
      <c r="AD12" s="1"/>
      <c r="AE12" s="4"/>
    </row>
    <row r="13" spans="2:34" x14ac:dyDescent="0.25">
      <c r="B13" s="1"/>
      <c r="C13" s="4"/>
      <c r="D13" s="4"/>
      <c r="G13" s="1"/>
      <c r="H13" s="4"/>
      <c r="I13" s="4"/>
      <c r="J13" s="3"/>
      <c r="M13" s="1"/>
      <c r="N13" s="4"/>
      <c r="Q13" s="1"/>
      <c r="R13" s="4"/>
      <c r="S13" s="3"/>
      <c r="U13" s="1"/>
      <c r="V13" s="4"/>
      <c r="Y13" s="1"/>
      <c r="Z13" s="4"/>
      <c r="AD13" s="1"/>
      <c r="AE13" s="4"/>
    </row>
    <row r="14" spans="2:34" x14ac:dyDescent="0.25">
      <c r="B14" s="1"/>
      <c r="C14" s="4"/>
      <c r="D14" s="4"/>
      <c r="G14" s="1"/>
      <c r="H14" s="4"/>
      <c r="I14" s="4"/>
      <c r="J14" s="3"/>
      <c r="M14" s="1"/>
      <c r="N14" s="4"/>
      <c r="Q14" s="1"/>
      <c r="R14" s="4"/>
      <c r="S14" s="3"/>
      <c r="U14" s="1"/>
      <c r="V14" s="4"/>
      <c r="Y14" s="1"/>
      <c r="Z14" s="4"/>
      <c r="AD14" s="1"/>
      <c r="AE14" s="4"/>
    </row>
    <row r="15" spans="2:34" x14ac:dyDescent="0.25">
      <c r="B15" s="1"/>
      <c r="C15" s="4"/>
      <c r="D15" s="4"/>
      <c r="G15" s="1"/>
      <c r="H15" s="4"/>
      <c r="I15" s="4"/>
      <c r="J15" s="3"/>
      <c r="M15" s="1"/>
      <c r="N15" s="4"/>
      <c r="Q15" s="1"/>
      <c r="R15" s="4"/>
      <c r="S15" s="3"/>
      <c r="U15" s="1"/>
      <c r="V15" s="4"/>
      <c r="Y15" s="1"/>
      <c r="Z15" s="4"/>
      <c r="AD15" s="1"/>
      <c r="AE15" s="4"/>
    </row>
    <row r="16" spans="2:34" x14ac:dyDescent="0.25">
      <c r="B16" s="1"/>
      <c r="C16" s="4"/>
      <c r="D16" s="4"/>
      <c r="G16" s="1"/>
      <c r="H16" s="4"/>
      <c r="I16" s="4"/>
      <c r="J16" s="3"/>
      <c r="M16" s="1"/>
      <c r="N16" s="4"/>
      <c r="Q16" s="1"/>
      <c r="R16" s="4"/>
      <c r="S16" s="3"/>
      <c r="U16" s="1"/>
      <c r="V16" s="4"/>
      <c r="Y16" s="1"/>
      <c r="Z16" s="4"/>
      <c r="AD16" s="1"/>
      <c r="AE16" s="4"/>
    </row>
    <row r="17" spans="2:31" x14ac:dyDescent="0.25">
      <c r="B17" s="1"/>
      <c r="C17" s="4"/>
      <c r="D17" s="4"/>
      <c r="G17" s="1"/>
      <c r="H17" s="4"/>
      <c r="I17" s="4"/>
      <c r="J17" s="3"/>
      <c r="M17" s="1"/>
      <c r="N17" s="4"/>
      <c r="Q17" s="1"/>
      <c r="R17" s="4"/>
      <c r="S17" s="3"/>
      <c r="U17" s="1"/>
      <c r="V17" s="4"/>
      <c r="Y17" s="1"/>
      <c r="Z17" s="4"/>
      <c r="AD17" s="1"/>
      <c r="AE17" s="4"/>
    </row>
    <row r="18" spans="2:31" x14ac:dyDescent="0.25">
      <c r="B18" s="1"/>
      <c r="C18" s="4"/>
      <c r="D18" s="4"/>
      <c r="G18" s="1"/>
      <c r="H18" s="4"/>
      <c r="I18" s="4"/>
      <c r="J18" s="3"/>
      <c r="M18" s="1"/>
      <c r="N18" s="4"/>
      <c r="Q18" s="1"/>
      <c r="R18" s="4"/>
      <c r="S18" s="3"/>
      <c r="U18" s="1"/>
      <c r="V18" s="4"/>
      <c r="Y18" s="1"/>
      <c r="Z18" s="4"/>
      <c r="AD18" s="1"/>
      <c r="AE18" s="4"/>
    </row>
    <row r="19" spans="2:31" x14ac:dyDescent="0.25">
      <c r="B19" s="1"/>
      <c r="C19" s="4"/>
      <c r="D19" s="4"/>
      <c r="G19" s="1"/>
      <c r="H19" s="4"/>
      <c r="I19" s="4"/>
      <c r="J19" s="3"/>
      <c r="M19" s="1"/>
      <c r="N19" s="4"/>
      <c r="Q19" s="1"/>
      <c r="R19" s="4"/>
      <c r="S19" s="3"/>
      <c r="U19" s="1"/>
      <c r="V19" s="4"/>
      <c r="Y19" s="1"/>
      <c r="Z19" s="4"/>
      <c r="AD19" s="1"/>
      <c r="AE19" s="4"/>
    </row>
    <row r="20" spans="2:31" x14ac:dyDescent="0.25">
      <c r="B20" s="1"/>
      <c r="C20" s="4"/>
      <c r="D20" s="4"/>
      <c r="G20" s="1"/>
      <c r="H20" s="4"/>
      <c r="I20" s="4"/>
      <c r="J20" s="3"/>
      <c r="M20" s="1"/>
      <c r="N20" s="4"/>
      <c r="Q20" s="1"/>
      <c r="R20" s="4"/>
      <c r="S20" s="3"/>
      <c r="U20" s="1"/>
      <c r="V20" s="4"/>
      <c r="Y20" s="1"/>
      <c r="Z20" s="4"/>
      <c r="AD20" s="1"/>
      <c r="AE20" s="4"/>
    </row>
    <row r="21" spans="2:31" x14ac:dyDescent="0.25">
      <c r="B21" s="1"/>
      <c r="C21" s="4"/>
      <c r="D21" s="4"/>
      <c r="G21" s="1"/>
      <c r="H21" s="4"/>
      <c r="I21" s="4"/>
      <c r="J21" s="3"/>
      <c r="M21" s="1"/>
      <c r="N21" s="4"/>
      <c r="Q21" s="1"/>
      <c r="R21" s="4"/>
      <c r="S21" s="3"/>
      <c r="U21" s="1"/>
      <c r="V21" s="4"/>
      <c r="Y21" s="1"/>
      <c r="Z21" s="4"/>
      <c r="AD21" s="1"/>
      <c r="AE21" s="4"/>
    </row>
    <row r="22" spans="2:31" x14ac:dyDescent="0.25">
      <c r="B22" s="1"/>
      <c r="C22" s="4"/>
      <c r="D22" s="4"/>
      <c r="G22" s="1"/>
      <c r="H22" s="4"/>
      <c r="I22" s="4"/>
      <c r="J22" s="3"/>
      <c r="M22" s="1"/>
      <c r="N22" s="4"/>
      <c r="Q22" s="1"/>
      <c r="R22" s="4"/>
      <c r="S22" s="3"/>
      <c r="U22" s="1"/>
      <c r="V22" s="4"/>
      <c r="Y22" s="1"/>
      <c r="Z22" s="4"/>
      <c r="AD22" s="1"/>
      <c r="AE22" s="4"/>
    </row>
    <row r="23" spans="2:31" x14ac:dyDescent="0.25">
      <c r="B23" s="1"/>
      <c r="C23" s="4"/>
      <c r="D23" s="4"/>
      <c r="G23" s="1"/>
      <c r="H23" s="4"/>
      <c r="I23" s="4"/>
      <c r="J23" s="3"/>
      <c r="M23" s="1"/>
      <c r="N23" s="4"/>
      <c r="Q23" s="1"/>
      <c r="R23" s="4"/>
      <c r="S23" s="3"/>
      <c r="U23" s="1"/>
      <c r="V23" s="4"/>
      <c r="Y23" s="1"/>
      <c r="Z23" s="4"/>
      <c r="AD23" s="1"/>
      <c r="AE23" s="4"/>
    </row>
    <row r="24" spans="2:31" x14ac:dyDescent="0.25">
      <c r="B24" s="1"/>
      <c r="C24" s="2"/>
      <c r="D24" s="2"/>
      <c r="G24" s="1"/>
      <c r="H24" s="2"/>
      <c r="I24" s="2"/>
      <c r="J24" s="3"/>
      <c r="M24" s="1"/>
      <c r="N24" s="2"/>
      <c r="Q24" s="1"/>
      <c r="R24" s="2"/>
      <c r="S24" s="3"/>
      <c r="U24" s="1"/>
      <c r="V24" s="2"/>
      <c r="Y24" s="1"/>
      <c r="Z24" s="2"/>
      <c r="AD24" s="1"/>
      <c r="AE24" s="2"/>
    </row>
    <row r="25" spans="2:31" x14ac:dyDescent="0.25">
      <c r="B25" s="1"/>
      <c r="C25" s="2"/>
      <c r="D25" s="2"/>
      <c r="G25" s="1"/>
      <c r="H25" s="2"/>
      <c r="I25" s="2"/>
      <c r="J25" s="3"/>
      <c r="M25" s="1"/>
      <c r="N25" s="2"/>
      <c r="Q25" s="1"/>
      <c r="R25" s="2"/>
      <c r="S25" s="3"/>
      <c r="U25" s="1"/>
      <c r="V25" s="2"/>
      <c r="Y25" s="1"/>
      <c r="Z25" s="2"/>
      <c r="AD25" s="1"/>
      <c r="AE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2019-02-09T05:15:58Z</dcterms:modified>
</cp:coreProperties>
</file>