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<sst xmlns="http://schemas.openxmlformats.org/spreadsheetml/2006/main" count="2475" uniqueCount="621">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</sst>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1" t="s">
        <v>267</v>
      </c>
      <c r="B2" s="61"/>
      <c r="C2" s="61"/>
      <c r="D2" s="61"/>
      <c r="E2" s="61"/>
      <c r="F2" s="23"/>
      <c r="H2" s="61" t="s">
        <v>263</v>
      </c>
      <c r="I2" s="61"/>
      <c r="J2" s="61"/>
      <c r="K2" s="9"/>
      <c r="L2" s="62" t="s">
        <v>283</v>
      </c>
      <c r="M2" s="62"/>
      <c r="N2" s="62"/>
      <c r="O2" s="62"/>
      <c r="P2" s="62"/>
      <c r="Q2" s="9"/>
      <c r="R2" s="60" t="s">
        <v>284</v>
      </c>
      <c r="S2" s="60"/>
      <c r="T2" s="60"/>
      <c r="U2" s="60"/>
      <c r="V2" s="60"/>
      <c r="W2" s="9"/>
      <c r="X2" s="60" t="s">
        <v>287</v>
      </c>
      <c r="Y2" s="60"/>
      <c r="Z2" s="60"/>
      <c r="AA2" s="60"/>
      <c r="AB2" s="60"/>
      <c r="AC2" s="9"/>
      <c r="AD2" s="62" t="s">
        <v>288</v>
      </c>
      <c r="AE2" s="62"/>
      <c r="AF2" s="62"/>
      <c r="AG2" s="62"/>
      <c r="AH2" s="9"/>
      <c r="AI2" s="62" t="s">
        <v>341</v>
      </c>
      <c r="AJ2" s="62"/>
      <c r="AK2" s="62"/>
      <c r="AL2" s="62"/>
      <c r="AM2" s="62"/>
      <c r="AN2" s="62"/>
      <c r="AO2" s="9"/>
      <c r="AP2" s="63" t="s">
        <v>403</v>
      </c>
      <c r="AQ2" s="63"/>
      <c r="AR2" s="63"/>
      <c r="AS2" s="63"/>
      <c r="AT2" s="63"/>
      <c r="AU2" s="63"/>
      <c r="AV2" s="63"/>
      <c r="AW2" s="63"/>
      <c r="AX2" s="63"/>
      <c r="AY2" s="63"/>
      <c r="AZ2" s="39"/>
      <c r="BA2" s="61" t="s">
        <v>266</v>
      </c>
      <c r="BB2" s="61"/>
      <c r="BC2" s="61"/>
      <c r="BE2" s="60" t="s">
        <v>446</v>
      </c>
      <c r="BF2" s="60"/>
      <c r="BG2" s="60"/>
      <c r="BH2" s="60"/>
      <c r="BI2" s="60"/>
      <c r="BJ2" s="60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opLeftCell="BC1" zoomScale="145" zoomScaleNormal="145" workbookViewId="0">
      <selection activeCell="BH1" sqref="BH1:BH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3" width="18.7109375" bestFit="1" customWidth="1"/>
    <col min="64" max="65" width="11.28515625" bestFit="1" customWidth="1"/>
    <col min="66" max="66" width="11.140625" bestFit="1" customWidth="1"/>
    <col min="67" max="67" width="35.140625" customWidth="1"/>
  </cols>
  <sheetData>
    <row r="2" spans="1:67" ht="21">
      <c r="A2" s="61" t="s">
        <v>540</v>
      </c>
      <c r="B2" s="61"/>
      <c r="C2" s="61"/>
      <c r="D2" s="61"/>
      <c r="E2" s="61"/>
      <c r="F2" s="54"/>
      <c r="H2" s="61" t="s">
        <v>541</v>
      </c>
      <c r="I2" s="61"/>
      <c r="J2" s="61"/>
      <c r="K2" s="39"/>
      <c r="L2" s="62" t="s">
        <v>542</v>
      </c>
      <c r="M2" s="62"/>
      <c r="N2" s="62"/>
      <c r="O2" s="62"/>
      <c r="P2" s="62"/>
      <c r="Q2" s="39"/>
      <c r="R2" s="60" t="s">
        <v>543</v>
      </c>
      <c r="S2" s="60"/>
      <c r="T2" s="60"/>
      <c r="U2" s="60"/>
      <c r="V2" s="60"/>
      <c r="W2" s="39"/>
      <c r="X2" s="60" t="s">
        <v>544</v>
      </c>
      <c r="Y2" s="60"/>
      <c r="Z2" s="60"/>
      <c r="AA2" s="60"/>
      <c r="AB2" s="39"/>
      <c r="AC2" s="62" t="s">
        <v>545</v>
      </c>
      <c r="AD2" s="62"/>
      <c r="AE2" s="62"/>
      <c r="AF2" s="62"/>
      <c r="AG2" s="39"/>
      <c r="AH2" s="62" t="s">
        <v>546</v>
      </c>
      <c r="AI2" s="62"/>
      <c r="AJ2" s="62"/>
      <c r="AK2" s="62"/>
      <c r="AL2" s="62"/>
      <c r="AM2" s="62"/>
      <c r="AN2" s="39"/>
      <c r="AO2" s="63" t="s">
        <v>547</v>
      </c>
      <c r="AP2" s="63"/>
      <c r="AQ2" s="63"/>
      <c r="AR2" s="63"/>
      <c r="AS2" s="63"/>
      <c r="AT2" s="63"/>
      <c r="AU2" s="63"/>
      <c r="AV2" s="63"/>
      <c r="AW2" s="63"/>
      <c r="AX2" s="63"/>
      <c r="AY2" s="39"/>
      <c r="AZ2" s="61" t="s">
        <v>266</v>
      </c>
      <c r="BA2" s="61"/>
      <c r="BB2" s="61"/>
      <c r="BD2" s="60" t="s">
        <v>537</v>
      </c>
      <c r="BE2" s="60"/>
      <c r="BF2" s="60"/>
      <c r="BG2" s="60"/>
      <c r="BI2" s="60" t="s">
        <v>446</v>
      </c>
      <c r="BJ2" s="60"/>
      <c r="BK2" s="60"/>
      <c r="BL2" s="60"/>
      <c r="BM2" s="60"/>
      <c r="BN2" s="60"/>
      <c r="BO2" s="60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C2:AF2"/>
    <mergeCell ref="A2:E2"/>
    <mergeCell ref="H2:J2"/>
    <mergeCell ref="L2:P2"/>
    <mergeCell ref="R2:V2"/>
    <mergeCell ref="X2:AA2"/>
    <mergeCell ref="AH2:AM2"/>
    <mergeCell ref="AO2:AX2"/>
    <mergeCell ref="AZ2:BB2"/>
    <mergeCell ref="BI2:BO2"/>
    <mergeCell ref="BD2:B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64" t="s">
        <v>279</v>
      </c>
      <c r="B2" s="64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opLeftCell="D1" zoomScale="130" zoomScaleNormal="130" workbookViewId="0">
      <selection activeCell="R1" sqref="R1:S1048576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1" t="s">
        <v>566</v>
      </c>
      <c r="C2" s="61"/>
      <c r="D2" s="61"/>
      <c r="F2" s="60" t="s">
        <v>567</v>
      </c>
      <c r="G2" s="60"/>
      <c r="H2" s="60"/>
      <c r="J2" s="60" t="s">
        <v>569</v>
      </c>
      <c r="K2" s="60"/>
      <c r="L2" s="60"/>
      <c r="N2" s="61" t="s">
        <v>574</v>
      </c>
      <c r="O2" s="61"/>
      <c r="P2" s="61"/>
      <c r="R2" s="60" t="s">
        <v>592</v>
      </c>
      <c r="S2" s="60"/>
      <c r="U2" s="60" t="s">
        <v>593</v>
      </c>
      <c r="V2" s="60"/>
      <c r="W2" s="60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zoomScale="130" zoomScaleNormal="130" workbookViewId="0">
      <selection activeCell="B2" sqref="B2:C2"/>
    </sheetView>
  </sheetViews>
  <sheetFormatPr defaultRowHeight="15"/>
  <cols>
    <col min="1" max="1" width="4.140625" customWidth="1"/>
    <col min="3" max="3" width="27.42578125" customWidth="1"/>
    <col min="4" max="4" width="4.140625" customWidth="1"/>
    <col min="6" max="6" width="32.28515625" customWidth="1"/>
  </cols>
  <sheetData>
    <row r="2" spans="1:6" ht="21">
      <c r="B2" s="60" t="s">
        <v>620</v>
      </c>
      <c r="C2" s="60"/>
      <c r="E2" s="60" t="s">
        <v>619</v>
      </c>
      <c r="F2" s="60"/>
    </row>
    <row r="3" spans="1:6">
      <c r="A3" s="8"/>
      <c r="B3" s="14" t="s">
        <v>249</v>
      </c>
      <c r="C3" s="14" t="s">
        <v>250</v>
      </c>
      <c r="D3" s="8"/>
      <c r="E3" s="14" t="s">
        <v>249</v>
      </c>
      <c r="F3" s="14" t="s">
        <v>250</v>
      </c>
    </row>
    <row r="4" spans="1:6">
      <c r="A4" s="8"/>
      <c r="B4" s="55">
        <v>1</v>
      </c>
      <c r="C4" s="12" t="s">
        <v>596</v>
      </c>
      <c r="D4" s="8"/>
      <c r="E4" s="55">
        <v>1</v>
      </c>
      <c r="F4" s="12" t="s">
        <v>606</v>
      </c>
    </row>
    <row r="5" spans="1:6">
      <c r="A5" s="8"/>
      <c r="B5" s="55">
        <v>2</v>
      </c>
      <c r="C5" s="12" t="s">
        <v>597</v>
      </c>
      <c r="D5" s="8"/>
      <c r="E5" s="55">
        <v>2</v>
      </c>
      <c r="F5" s="12" t="s">
        <v>607</v>
      </c>
    </row>
    <row r="6" spans="1:6">
      <c r="B6" s="55">
        <v>3</v>
      </c>
      <c r="C6" s="12" t="s">
        <v>598</v>
      </c>
      <c r="E6" s="55">
        <v>3</v>
      </c>
      <c r="F6" s="12" t="s">
        <v>608</v>
      </c>
    </row>
    <row r="7" spans="1:6">
      <c r="A7" s="8"/>
      <c r="B7" s="55">
        <v>4</v>
      </c>
      <c r="C7" s="12" t="s">
        <v>599</v>
      </c>
      <c r="D7" s="8"/>
      <c r="E7" s="55">
        <v>4</v>
      </c>
      <c r="F7" s="12" t="s">
        <v>609</v>
      </c>
    </row>
    <row r="8" spans="1:6">
      <c r="B8" s="55">
        <v>5</v>
      </c>
      <c r="C8" s="12" t="s">
        <v>600</v>
      </c>
      <c r="E8" s="55">
        <v>5</v>
      </c>
      <c r="F8" s="12" t="s">
        <v>610</v>
      </c>
    </row>
    <row r="9" spans="1:6">
      <c r="A9" s="8"/>
      <c r="B9" s="55">
        <v>6</v>
      </c>
      <c r="C9" s="12" t="s">
        <v>601</v>
      </c>
      <c r="D9" s="8"/>
      <c r="E9" s="55">
        <v>6</v>
      </c>
      <c r="F9" s="12" t="s">
        <v>611</v>
      </c>
    </row>
    <row r="10" spans="1:6">
      <c r="A10" s="3"/>
      <c r="B10" s="55">
        <v>7</v>
      </c>
      <c r="C10" s="12" t="s">
        <v>602</v>
      </c>
      <c r="D10" s="3"/>
      <c r="E10" s="55">
        <v>7</v>
      </c>
      <c r="F10" s="12" t="s">
        <v>612</v>
      </c>
    </row>
    <row r="11" spans="1:6">
      <c r="A11" s="8"/>
      <c r="B11" s="55">
        <v>8</v>
      </c>
      <c r="C11" s="12" t="s">
        <v>603</v>
      </c>
      <c r="D11" s="8"/>
      <c r="E11" s="55">
        <v>8</v>
      </c>
      <c r="F11" s="12" t="s">
        <v>613</v>
      </c>
    </row>
    <row r="12" spans="1:6">
      <c r="B12" s="55">
        <v>9</v>
      </c>
      <c r="C12" s="12" t="s">
        <v>604</v>
      </c>
      <c r="E12" s="55">
        <v>9</v>
      </c>
      <c r="F12" s="12" t="s">
        <v>614</v>
      </c>
    </row>
    <row r="13" spans="1:6">
      <c r="A13" s="8"/>
      <c r="B13" s="55">
        <v>10</v>
      </c>
      <c r="C13" s="12" t="s">
        <v>605</v>
      </c>
      <c r="D13" s="8"/>
      <c r="E13" s="55">
        <v>10</v>
      </c>
      <c r="F13" s="12" t="s">
        <v>615</v>
      </c>
    </row>
    <row r="14" spans="1:6">
      <c r="B14" s="55">
        <v>11</v>
      </c>
      <c r="C14" s="12" t="s">
        <v>597</v>
      </c>
      <c r="E14" s="55">
        <v>11</v>
      </c>
      <c r="F14" s="32" t="s">
        <v>616</v>
      </c>
    </row>
    <row r="15" spans="1:6">
      <c r="A15" s="8"/>
      <c r="B15" s="55">
        <v>12</v>
      </c>
      <c r="C15" s="12" t="s">
        <v>600</v>
      </c>
      <c r="D15" s="8"/>
      <c r="E15" s="55">
        <v>12</v>
      </c>
      <c r="F15" s="32" t="s">
        <v>617</v>
      </c>
    </row>
    <row r="16" spans="1:6">
      <c r="B16" s="55">
        <v>13</v>
      </c>
      <c r="C16" s="12" t="s">
        <v>605</v>
      </c>
      <c r="E16" s="55">
        <v>13</v>
      </c>
      <c r="F16" s="12" t="s">
        <v>597</v>
      </c>
    </row>
    <row r="17" spans="1:6">
      <c r="A17" s="8"/>
      <c r="B17" s="55">
        <v>14</v>
      </c>
      <c r="C17" s="12" t="s">
        <v>610</v>
      </c>
      <c r="D17" s="8"/>
      <c r="E17" s="55">
        <v>14</v>
      </c>
      <c r="F17" s="12" t="s">
        <v>600</v>
      </c>
    </row>
    <row r="18" spans="1:6">
      <c r="B18" s="55">
        <v>15</v>
      </c>
      <c r="C18" s="12" t="s">
        <v>613</v>
      </c>
      <c r="E18" s="55">
        <v>15</v>
      </c>
      <c r="F18" s="12" t="s">
        <v>605</v>
      </c>
    </row>
    <row r="19" spans="1:6">
      <c r="A19" s="3"/>
      <c r="B19" s="65">
        <v>16</v>
      </c>
      <c r="C19" s="32" t="s">
        <v>618</v>
      </c>
      <c r="D19" s="3"/>
      <c r="E19" s="55">
        <v>16</v>
      </c>
      <c r="F19" s="12" t="s">
        <v>607</v>
      </c>
    </row>
    <row r="23" spans="1:6">
      <c r="A23" s="6"/>
      <c r="D23" s="6"/>
    </row>
    <row r="25" spans="1:6">
      <c r="A25" s="4"/>
      <c r="D25" s="4"/>
    </row>
    <row r="27" spans="1:6">
      <c r="A27" s="4"/>
      <c r="D27" s="4"/>
    </row>
    <row r="29" spans="1:6">
      <c r="A29" s="6"/>
      <c r="D29" s="6"/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2019-01-10T06:38:51Z</dcterms:modified>
</cp:coreProperties>
</file>