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6" i="2"/>
  <c r="P7" i="2"/>
  <c r="P8" i="2"/>
  <c r="P9" i="2"/>
  <c r="P10" i="2"/>
  <c r="P6" i="2"/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<sst xmlns="http://schemas.openxmlformats.org/spreadsheetml/2006/main" count="120" uniqueCount="55">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</sst>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abSelected="1" topLeftCell="H1" zoomScale="115" zoomScaleNormal="115" workbookViewId="0">
      <selection activeCell="N8" sqref="N8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customWidth="1"/>
    <col min="14" max="14" width="11.7109375" style="5" bestFit="1" customWidth="1"/>
    <col min="15" max="15" width="13.28515625" style="5" bestFit="1" customWidth="1"/>
    <col min="16" max="17" width="11.28515625" style="5" bestFit="1" customWidth="1"/>
    <col min="18" max="18" width="3.85546875" style="5" customWidth="1"/>
    <col min="19" max="19" width="7.85546875" style="5" customWidth="1"/>
    <col min="20" max="20" width="11.7109375" style="5" bestFit="1" customWidth="1"/>
    <col min="21" max="21" width="22.85546875" style="1" bestFit="1" customWidth="1"/>
    <col min="22" max="22" width="3.85546875" style="5" customWidth="1"/>
    <col min="23" max="23" width="9.7109375" style="5" customWidth="1"/>
    <col min="24" max="24" width="11.7109375" style="5" bestFit="1" customWidth="1"/>
    <col min="25" max="25" width="12.85546875" style="5" customWidth="1"/>
    <col min="26" max="26" width="3.85546875" style="5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16384" width="9.140625" style="5"/>
  </cols>
  <sheetData>
    <row r="4" spans="2:36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2" t="s">
        <v>49</v>
      </c>
      <c r="AG4" s="12"/>
      <c r="AH4" s="12"/>
      <c r="AI4" s="12"/>
    </row>
    <row r="5" spans="2:36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54</v>
      </c>
      <c r="P5" s="6" t="s">
        <v>52</v>
      </c>
      <c r="Q5" s="6" t="s">
        <v>53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3</v>
      </c>
      <c r="AA5" s="6" t="s">
        <v>40</v>
      </c>
      <c r="AB5" s="6" t="s">
        <v>46</v>
      </c>
      <c r="AC5" s="6" t="s">
        <v>47</v>
      </c>
      <c r="AD5" s="6" t="s">
        <v>48</v>
      </c>
      <c r="AF5" s="6" t="s">
        <v>40</v>
      </c>
      <c r="AG5" s="6" t="s">
        <v>46</v>
      </c>
      <c r="AH5" s="6" t="s">
        <v>47</v>
      </c>
      <c r="AI5" s="6" t="s">
        <v>50</v>
      </c>
      <c r="AJ5" s="6" t="s">
        <v>51</v>
      </c>
    </row>
    <row r="6" spans="2:36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f ca="1">NOW()-20000</f>
        <v>23505.563919791668</v>
      </c>
      <c r="Q6" s="13">
        <f ca="1">NOW()+20000</f>
        <v>63505.563919791668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f t="shared" ref="P7:P10" ca="1" si="1">NOW()-20000</f>
        <v>23505.563919791668</v>
      </c>
      <c r="Q7" s="13">
        <f t="shared" ref="Q7:Q10" ca="1" si="2">NOW()+20000</f>
        <v>63505.563919791668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f t="shared" ca="1" si="1"/>
        <v>23505.563919791668</v>
      </c>
      <c r="Q8" s="13">
        <f t="shared" ca="1" si="2"/>
        <v>63505.563919791668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f t="shared" ca="1" si="1"/>
        <v>23505.563919791668</v>
      </c>
      <c r="Q9" s="13">
        <f t="shared" ca="1" si="2"/>
        <v>63505.563919791668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f t="shared" ca="1" si="1"/>
        <v>23505.563919791668</v>
      </c>
      <c r="Q10" s="13">
        <f t="shared" ca="1" si="2"/>
        <v>63505.563919791668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 x14ac:dyDescent="0.25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 x14ac:dyDescent="0.25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/>
      <c r="AB12" s="4"/>
      <c r="AF12" s="1"/>
      <c r="AG12" s="4"/>
    </row>
    <row r="13" spans="2:36" x14ac:dyDescent="0.25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 x14ac:dyDescent="0.25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 x14ac:dyDescent="0.25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 x14ac:dyDescent="0.25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 x14ac:dyDescent="0.25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 x14ac:dyDescent="0.25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1"/>
      <c r="AB18" s="4"/>
      <c r="AF18" s="1"/>
      <c r="AG18" s="4"/>
    </row>
    <row r="19" spans="2:33" x14ac:dyDescent="0.25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/>
      <c r="AB19" s="4"/>
      <c r="AF19" s="1"/>
      <c r="AG19" s="4"/>
    </row>
    <row r="20" spans="2:33" x14ac:dyDescent="0.25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 x14ac:dyDescent="0.25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 x14ac:dyDescent="0.25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 x14ac:dyDescent="0.25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 x14ac:dyDescent="0.25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 x14ac:dyDescent="0.25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2019-02-09T08:04:53Z</dcterms:modified>
</cp:coreProperties>
</file>