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<sst xmlns="http://schemas.openxmlformats.org/spreadsheetml/2006/main" count="517" uniqueCount="205">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</sst>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topLeftCell="AB1" zoomScale="115" zoomScaleNormal="115" workbookViewId="0">
      <pane ySplit="3" topLeftCell="A4" activePane="bottomLeft" state="frozen"/>
      <selection pane="bottomLeft" activeCell="D27" sqref="D27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2.5703125" style="6" customWidth="1"/>
    <col min="12" max="12" width="6.7109375" style="6" customWidth="1"/>
    <col min="13" max="13" width="14.140625" style="6" customWidth="1"/>
    <col min="14" max="14" width="35.42578125" style="6" customWidth="1"/>
    <col min="15" max="15" width="2.5703125" style="6" customWidth="1"/>
    <col min="16" max="16" width="7.42578125" style="6" customWidth="1"/>
    <col min="17" max="17" width="9.5703125" style="6" customWidth="1"/>
    <col min="18" max="18" width="9.140625" style="6" customWidth="1"/>
    <col min="19" max="19" width="13.42578125" style="6" customWidth="1"/>
    <col min="20" max="20" width="27" style="6" customWidth="1"/>
    <col min="21" max="21" width="2.5703125" style="6" customWidth="1"/>
    <col min="22" max="22" width="6.5703125" style="6" customWidth="1"/>
    <col min="23" max="23" width="13.85546875" style="6" customWidth="1"/>
    <col min="24" max="24" width="13" style="6" customWidth="1"/>
    <col min="25" max="25" width="2.5703125" style="6" customWidth="1"/>
    <col min="26" max="26" width="7.42578125" style="6" customWidth="1"/>
    <col min="27" max="27" width="12.85546875" style="6" customWidth="1"/>
    <col min="28" max="28" width="43.28515625" style="6" customWidth="1"/>
    <col min="29" max="29" width="2.5703125" style="6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6" width="12.42578125" style="6" bestFit="1" customWidth="1"/>
    <col min="47" max="47" width="12.8554687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6" t="s">
        <v>181</v>
      </c>
      <c r="AE2" s="46"/>
      <c r="AF2" s="46"/>
      <c r="AG2" s="5"/>
      <c r="AI2" s="46" t="s">
        <v>178</v>
      </c>
      <c r="AJ2" s="46"/>
      <c r="AK2" s="46"/>
      <c r="AM2" s="46" t="s">
        <v>13</v>
      </c>
      <c r="AN2" s="46"/>
      <c r="AO2" s="46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45" t="s">
        <v>202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45" t="s">
        <v>203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3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3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3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3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204</v>
      </c>
      <c r="E26" s="29">
        <v>30162</v>
      </c>
      <c r="F26" s="15" t="str">
        <f t="shared" si="0"/>
        <v>bhavin.desai@gmail.com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60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2019-02-21T09:12:10Z</dcterms:modified>
</cp:coreProperties>
</file>