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<sst xmlns="http://schemas.openxmlformats.org/spreadsheetml/2006/main" count="54" uniqueCount="40">
  <si>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 xml:space="preserve">Enrollment Date </t>
  </si>
  <si>
    <t>Name</t>
  </si>
  <si>
    <t>Role</t>
  </si>
  <si>
    <t xml:space="preserve">Course Start Date </t>
  </si>
  <si>
    <t xml:space="preserve">Course Taken </t>
  </si>
  <si>
    <t xml:space="preserve">Selected Language </t>
  </si>
  <si>
    <t xml:space="preserve">Assigned Mentor </t>
  </si>
  <si>
    <t xml:space="preserve">Enrollment Type </t>
  </si>
  <si>
    <t xml:space="preserve">Phone Number </t>
  </si>
  <si>
    <t xml:space="preserve">Email ID </t>
  </si>
  <si>
    <t xml:space="preserve">Other Fixed Information </t>
  </si>
  <si>
    <t>ID Generated</t>
  </si>
  <si>
    <t>Password</t>
  </si>
  <si>
    <t>SALEEM RAHMAN</t>
  </si>
  <si>
    <t>Student</t>
  </si>
  <si>
    <t>Combination of all three</t>
  </si>
  <si>
    <t>English</t>
  </si>
  <si>
    <t>SAURAV MISHRA</t>
  </si>
  <si>
    <t>Premium</t>
  </si>
  <si>
    <t>xyz@gmail.com</t>
  </si>
  <si>
    <t>No</t>
  </si>
  <si>
    <t>PIBS15012026</t>
  </si>
  <si>
    <t>Admin123@</t>
  </si>
  <si>
    <t>ROHIT VERMA</t>
  </si>
  <si>
    <t>Generative AI</t>
  </si>
  <si>
    <t>Neha Verma</t>
  </si>
  <si>
    <t>Batch</t>
  </si>
  <si>
    <t>ab@gmail.com</t>
  </si>
  <si>
    <t>PIBS23122025</t>
  </si>
  <si>
    <t>AMIT KUMAR</t>
  </si>
  <si>
    <t>Admin</t>
  </si>
  <si>
    <t>Tamil</t>
  </si>
  <si>
    <t>cd@gmail.com</t>
  </si>
  <si>
    <t>PIBA20102024</t>
  </si>
  <si>
    <t>NEHA VERMA</t>
  </si>
  <si>
    <t>Mentor</t>
  </si>
  <si>
    <t>ef@gmail.com</t>
  </si>
  <si>
    <t>PIBM27092025</t>
  </si>
  <si>
    <t>gh@gmail.com</t>
  </si>
  <si>
    <t>PIBM05062025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</si>
</sst>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/m/yyyy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000"/>
  <sheetViews>
    <sheetView tabSelected="1" topLeftCell="F1" workbookViewId="0">
      <selection activeCell="M8" sqref="M8"/>
    </sheetView>
  </sheetViews>
  <sheetFormatPr defaultColWidth="12.6272727272727" defaultRowHeight="15.75" customHeight="1"/>
  <cols>
    <col min="1" max="1" width="20.5454545454545" style="1" customWidth="1"/>
    <col min="2" max="2" width="25" style="1" customWidth="1"/>
    <col min="3" max="3" width="15.2545454545455" style="1" customWidth="1"/>
    <col min="4" max="4" width="16.2545454545455" style="1" customWidth="1"/>
    <col min="5" max="5" width="25" style="1" customWidth="1"/>
    <col min="6" max="6" width="16.6272727272727" style="1" customWidth="1"/>
    <col min="7" max="7" width="16.5" style="1" customWidth="1"/>
    <col min="8" max="8" width="15.5" style="1" customWidth="1"/>
    <col min="9" max="9" width="12.6272727272727" style="1"/>
    <col min="10" max="10" width="23" style="1" customWidth="1"/>
    <col min="11" max="11" width="21.8818181818182" style="1" customWidth="1"/>
    <col min="12" max="12" width="16.1818181818182" style="1" customWidth="1"/>
    <col min="13" max="13" width="25.2727272727273" style="1" customWidth="1"/>
    <col min="14" max="16384" width="12.6272727272727" style="1"/>
  </cols>
  <sheetData>
    <row r="1" customHeight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1" spans="1:28">
      <c r="A2" s="3">
        <v>46037</v>
      </c>
      <c r="B2" s="4" t="s">
        <v>13</v>
      </c>
      <c r="C2" s="4" t="s">
        <v>14</v>
      </c>
      <c r="D2" s="3">
        <v>46039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123456789</v>
      </c>
      <c r="J2" s="4" t="s">
        <v>19</v>
      </c>
      <c r="K2" s="4" t="s">
        <v>20</v>
      </c>
      <c r="L2" s="4" t="s">
        <v>21</v>
      </c>
      <c r="M2" s="1" t="s">
        <v>22</v>
      </c>
    </row>
    <row r="3" customHeight="1" spans="1:28">
      <c r="A3" s="5">
        <v>46014</v>
      </c>
      <c r="B3" s="4" t="s">
        <v>23</v>
      </c>
      <c r="C3" s="4" t="s">
        <v>14</v>
      </c>
      <c r="D3" s="5">
        <v>46016</v>
      </c>
      <c r="E3" s="4" t="s">
        <v>24</v>
      </c>
      <c r="F3" s="4" t="s">
        <v>16</v>
      </c>
      <c r="G3" s="4" t="s">
        <v>25</v>
      </c>
      <c r="H3" s="4" t="s">
        <v>26</v>
      </c>
      <c r="I3" s="4">
        <v>34567890</v>
      </c>
      <c r="J3" s="4" t="s">
        <v>27</v>
      </c>
      <c r="K3" s="4" t="s">
        <v>20</v>
      </c>
      <c r="L3" s="4" t="s">
        <v>28</v>
      </c>
      <c r="M3" s="1" t="s">
        <v>22</v>
      </c>
    </row>
    <row r="4" customHeight="1" spans="1:28">
      <c r="A4" s="5">
        <v>45585</v>
      </c>
      <c r="B4" s="4" t="s">
        <v>29</v>
      </c>
      <c r="C4" s="4" t="s">
        <v>30</v>
      </c>
      <c r="D4" s="5">
        <v>45587</v>
      </c>
      <c r="E4" s="6"/>
      <c r="F4" s="4" t="s">
        <v>31</v>
      </c>
      <c r="H4" s="6"/>
      <c r="I4" s="4">
        <v>234567890</v>
      </c>
      <c r="J4" s="4" t="s">
        <v>32</v>
      </c>
      <c r="K4" s="4" t="s">
        <v>20</v>
      </c>
      <c r="L4" s="4" t="s">
        <v>33</v>
      </c>
      <c r="M4" s="1" t="s">
        <v>22</v>
      </c>
    </row>
    <row r="5" customHeight="1" spans="1:28">
      <c r="A5" s="3">
        <v>45927</v>
      </c>
      <c r="B5" s="4" t="s">
        <v>34</v>
      </c>
      <c r="C5" s="4" t="s">
        <v>35</v>
      </c>
      <c r="D5" s="3">
        <v>45929</v>
      </c>
      <c r="E5" s="6"/>
      <c r="F5" s="4" t="s">
        <v>16</v>
      </c>
      <c r="H5" s="6"/>
      <c r="I5" s="4">
        <v>34567890</v>
      </c>
      <c r="J5" s="4" t="s">
        <v>36</v>
      </c>
      <c r="K5" s="4" t="s">
        <v>20</v>
      </c>
      <c r="L5" s="4" t="s">
        <v>37</v>
      </c>
      <c r="M5" s="1" t="s">
        <v>22</v>
      </c>
    </row>
    <row r="6" customHeight="1" spans="1:28">
      <c r="A6" s="3">
        <v>45813</v>
      </c>
      <c r="B6" s="4" t="s">
        <v>17</v>
      </c>
      <c r="C6" s="4" t="s">
        <v>35</v>
      </c>
      <c r="D6" s="3">
        <v>45815</v>
      </c>
      <c r="E6" s="6"/>
      <c r="F6" s="4" t="s">
        <v>16</v>
      </c>
      <c r="H6" s="6"/>
      <c r="I6" s="4">
        <v>3456789</v>
      </c>
      <c r="J6" s="4" t="s">
        <v>38</v>
      </c>
      <c r="K6" s="4" t="s">
        <v>20</v>
      </c>
      <c r="L6" s="4" t="s">
        <v>39</v>
      </c>
      <c r="M6" s="1" t="s">
        <v>22</v>
      </c>
    </row>
    <row r="7" customHeight="1" spans="1:28">
      <c r="C7" s="6"/>
      <c r="E7" s="6"/>
      <c r="F7" s="6"/>
      <c r="H7" s="6"/>
    </row>
    <row r="8" customHeight="1" spans="1:28">
      <c r="C8" s="6"/>
      <c r="E8" s="6"/>
      <c r="F8" s="6"/>
      <c r="H8" s="6"/>
    </row>
    <row r="9" customHeight="1" spans="1:28">
      <c r="C9" s="6"/>
      <c r="E9" s="6"/>
      <c r="F9" s="6"/>
      <c r="H9" s="6"/>
    </row>
    <row r="10" customHeight="1" spans="1:28">
      <c r="C10" s="6"/>
      <c r="E10" s="6"/>
      <c r="F10" s="6"/>
      <c r="H10" s="6"/>
    </row>
    <row r="11" customHeight="1" spans="1:28">
      <c r="C11" s="6"/>
      <c r="E11" s="6"/>
      <c r="F11" s="6"/>
      <c r="H11" s="6"/>
    </row>
    <row r="12" customHeight="1" spans="1:28">
      <c r="C12" s="6"/>
      <c r="E12" s="6"/>
      <c r="F12" s="6"/>
      <c r="H12" s="6"/>
    </row>
    <row r="13" customHeight="1" spans="1:28">
      <c r="C13" s="6"/>
      <c r="E13" s="6"/>
      <c r="F13" s="6"/>
      <c r="H13" s="6"/>
    </row>
    <row r="14" customHeight="1" spans="1:28">
      <c r="C14" s="6"/>
      <c r="E14" s="6"/>
      <c r="F14" s="6"/>
      <c r="H14" s="6"/>
    </row>
    <row r="15" customHeight="1" spans="1:28">
      <c r="C15" s="6"/>
      <c r="E15" s="6"/>
      <c r="F15" s="6"/>
      <c r="H15" s="6"/>
    </row>
    <row r="16" customHeight="1" spans="1:28">
      <c r="C16" s="6"/>
      <c r="E16" s="6"/>
      <c r="F16" s="6"/>
      <c r="H16" s="6"/>
    </row>
    <row r="17" customHeight="1" spans="3:8">
      <c r="C17" s="6"/>
      <c r="E17" s="6"/>
      <c r="F17" s="6"/>
      <c r="H17" s="6"/>
    </row>
    <row r="18" customHeight="1" spans="3:8">
      <c r="C18" s="6"/>
      <c r="E18" s="6"/>
      <c r="F18" s="6"/>
      <c r="H18" s="6"/>
    </row>
    <row r="19" customHeight="1" spans="3:8">
      <c r="C19" s="6"/>
      <c r="E19" s="6"/>
      <c r="F19" s="6"/>
      <c r="H19" s="6"/>
    </row>
    <row r="20" customHeight="1" spans="3:8">
      <c r="C20" s="6"/>
      <c r="E20" s="6"/>
      <c r="F20" s="6"/>
      <c r="H20" s="6"/>
    </row>
    <row r="21" customHeight="1" spans="3:8">
      <c r="C21" s="6"/>
      <c r="E21" s="6"/>
      <c r="F21" s="6"/>
      <c r="H21" s="6"/>
    </row>
    <row r="22" customHeight="1" spans="3:8">
      <c r="C22" s="6"/>
      <c r="E22" s="6"/>
      <c r="F22" s="6"/>
      <c r="H22" s="6"/>
    </row>
    <row r="23" customHeight="1" spans="3:8">
      <c r="C23" s="6"/>
      <c r="E23" s="6"/>
      <c r="F23" s="6"/>
      <c r="H23" s="6"/>
    </row>
    <row r="24" customHeight="1" spans="3:8">
      <c r="C24" s="6"/>
      <c r="E24" s="6"/>
      <c r="F24" s="6"/>
      <c r="H24" s="6"/>
    </row>
    <row r="25" customHeight="1" spans="3:8">
      <c r="C25" s="6"/>
      <c r="E25" s="6"/>
      <c r="F25" s="6"/>
      <c r="H25" s="6"/>
    </row>
    <row r="26" customHeight="1" spans="3:8">
      <c r="C26" s="6"/>
      <c r="E26" s="6"/>
      <c r="F26" s="6"/>
      <c r="H26" s="6"/>
    </row>
    <row r="27" customHeight="1" spans="3:8">
      <c r="C27" s="6"/>
      <c r="E27" s="6"/>
      <c r="F27" s="6"/>
      <c r="H27" s="6"/>
    </row>
    <row r="28" customHeight="1" spans="3:8">
      <c r="C28" s="6"/>
      <c r="E28" s="6"/>
      <c r="F28" s="6"/>
      <c r="H28" s="6"/>
    </row>
    <row r="29" customHeight="1" spans="3:8">
      <c r="C29" s="6"/>
      <c r="E29" s="6"/>
      <c r="F29" s="6"/>
      <c r="H29" s="6"/>
    </row>
    <row r="30" customHeight="1" spans="3:8">
      <c r="C30" s="6"/>
      <c r="E30" s="6"/>
      <c r="F30" s="6"/>
      <c r="H30" s="6"/>
    </row>
    <row r="31" customHeight="1" spans="3:8">
      <c r="C31" s="6"/>
      <c r="E31" s="6"/>
      <c r="F31" s="6"/>
      <c r="H31" s="6"/>
    </row>
    <row r="32" customHeight="1" spans="3:8">
      <c r="C32" s="6"/>
      <c r="E32" s="6"/>
      <c r="F32" s="6"/>
      <c r="H32" s="6"/>
    </row>
    <row r="33" customHeight="1" spans="3:8">
      <c r="C33" s="6"/>
      <c r="E33" s="6"/>
      <c r="F33" s="6"/>
      <c r="H33" s="6"/>
    </row>
    <row r="34" customHeight="1" spans="3:8">
      <c r="C34" s="6"/>
      <c r="E34" s="6"/>
      <c r="F34" s="6"/>
      <c r="H34" s="6"/>
    </row>
    <row r="35" customHeight="1" spans="3:8">
      <c r="C35" s="6"/>
      <c r="E35" s="6"/>
      <c r="F35" s="6"/>
      <c r="H35" s="6"/>
    </row>
    <row r="36" customHeight="1" spans="3:8">
      <c r="C36" s="6"/>
      <c r="E36" s="6"/>
      <c r="F36" s="6"/>
      <c r="H36" s="6"/>
    </row>
    <row r="37" customHeight="1" spans="3:8">
      <c r="C37" s="6"/>
      <c r="E37" s="6"/>
      <c r="F37" s="6"/>
      <c r="H37" s="6"/>
    </row>
    <row r="38" customHeight="1" spans="3:8">
      <c r="C38" s="6"/>
      <c r="E38" s="6"/>
      <c r="F38" s="6"/>
      <c r="H38" s="6"/>
    </row>
    <row r="39" customHeight="1" spans="3:8">
      <c r="C39" s="6"/>
      <c r="E39" s="6"/>
      <c r="F39" s="6"/>
      <c r="H39" s="6"/>
    </row>
    <row r="40" customHeight="1" spans="3:8">
      <c r="C40" s="6"/>
      <c r="E40" s="6"/>
      <c r="F40" s="6"/>
      <c r="H40" s="6"/>
    </row>
    <row r="41" customHeight="1" spans="3:8">
      <c r="C41" s="6"/>
      <c r="E41" s="6"/>
      <c r="F41" s="6"/>
      <c r="H41" s="6"/>
    </row>
    <row r="42" customHeight="1" spans="3:8">
      <c r="C42" s="6"/>
      <c r="E42" s="6"/>
      <c r="F42" s="6"/>
      <c r="H42" s="6"/>
    </row>
    <row r="43" customHeight="1" spans="3:8">
      <c r="C43" s="6"/>
      <c r="E43" s="6"/>
      <c r="F43" s="6"/>
      <c r="H43" s="6"/>
    </row>
    <row r="44" customHeight="1" spans="3:8">
      <c r="C44" s="6"/>
      <c r="E44" s="6"/>
      <c r="F44" s="6"/>
      <c r="H44" s="6"/>
    </row>
    <row r="45" customHeight="1" spans="3:8">
      <c r="C45" s="6"/>
      <c r="E45" s="6"/>
      <c r="F45" s="6"/>
      <c r="H45" s="6"/>
    </row>
    <row r="46" customHeight="1" spans="3:8">
      <c r="C46" s="6"/>
      <c r="E46" s="6"/>
      <c r="F46" s="6"/>
      <c r="H46" s="6"/>
    </row>
    <row r="47" customHeight="1" spans="3:8">
      <c r="C47" s="6"/>
      <c r="E47" s="6"/>
      <c r="F47" s="6"/>
      <c r="H47" s="6"/>
    </row>
    <row r="48" customHeight="1" spans="3:8">
      <c r="C48" s="6"/>
      <c r="E48" s="6"/>
      <c r="F48" s="6"/>
      <c r="H48" s="6"/>
    </row>
    <row r="49" customHeight="1" spans="3:8">
      <c r="C49" s="6"/>
      <c r="E49" s="6"/>
      <c r="F49" s="6"/>
      <c r="H49" s="6"/>
    </row>
    <row r="50" customHeight="1" spans="3:8">
      <c r="C50" s="6"/>
      <c r="E50" s="6"/>
      <c r="F50" s="6"/>
      <c r="H50" s="6"/>
    </row>
    <row r="51" customHeight="1" spans="3:8">
      <c r="C51" s="6"/>
      <c r="E51" s="6"/>
      <c r="F51" s="6"/>
      <c r="H51" s="6"/>
    </row>
    <row r="52" customHeight="1" spans="3:8">
      <c r="C52" s="6"/>
      <c r="E52" s="6"/>
      <c r="F52" s="6"/>
      <c r="H52" s="6"/>
    </row>
    <row r="53" customHeight="1" spans="3:8">
      <c r="C53" s="6"/>
      <c r="E53" s="6"/>
      <c r="F53" s="6"/>
      <c r="H53" s="6"/>
    </row>
    <row r="54" customHeight="1" spans="3:8">
      <c r="C54" s="6"/>
      <c r="E54" s="6"/>
      <c r="F54" s="6"/>
      <c r="H54" s="6"/>
    </row>
    <row r="55" customHeight="1" spans="3:8">
      <c r="C55" s="6"/>
      <c r="E55" s="6"/>
      <c r="F55" s="6"/>
      <c r="H55" s="6"/>
    </row>
    <row r="56" customHeight="1" spans="3:8">
      <c r="C56" s="6"/>
      <c r="E56" s="6"/>
      <c r="F56" s="6"/>
      <c r="H56" s="6"/>
    </row>
    <row r="57" customHeight="1" spans="3:8">
      <c r="C57" s="6"/>
      <c r="E57" s="6"/>
      <c r="F57" s="6"/>
      <c r="H57" s="6"/>
    </row>
    <row r="58" customHeight="1" spans="3:8">
      <c r="C58" s="6"/>
      <c r="E58" s="6"/>
      <c r="F58" s="6"/>
      <c r="H58" s="6"/>
    </row>
    <row r="59" customHeight="1" spans="3:8">
      <c r="C59" s="6"/>
      <c r="E59" s="6"/>
      <c r="F59" s="6"/>
      <c r="H59" s="6"/>
    </row>
    <row r="60" customHeight="1" spans="3:8">
      <c r="C60" s="6"/>
      <c r="E60" s="6"/>
      <c r="F60" s="6"/>
      <c r="H60" s="6"/>
    </row>
    <row r="61" customHeight="1" spans="3:8">
      <c r="C61" s="6"/>
      <c r="E61" s="6"/>
      <c r="F61" s="6"/>
      <c r="H61" s="6"/>
    </row>
    <row r="62" customHeight="1" spans="3:8">
      <c r="C62" s="6"/>
      <c r="E62" s="6"/>
      <c r="F62" s="6"/>
      <c r="H62" s="6"/>
    </row>
    <row r="63" customHeight="1" spans="3:8">
      <c r="C63" s="6"/>
      <c r="E63" s="6"/>
      <c r="F63" s="6"/>
      <c r="H63" s="6"/>
    </row>
    <row r="64" customHeight="1" spans="3:8">
      <c r="C64" s="6"/>
      <c r="E64" s="6"/>
      <c r="F64" s="6"/>
      <c r="H64" s="6"/>
    </row>
    <row r="65" customHeight="1" spans="3:8">
      <c r="C65" s="6"/>
      <c r="E65" s="6"/>
      <c r="F65" s="6"/>
      <c r="H65" s="6"/>
    </row>
    <row r="66" customHeight="1" spans="3:8">
      <c r="C66" s="6"/>
      <c r="E66" s="6"/>
      <c r="F66" s="6"/>
      <c r="H66" s="6"/>
    </row>
    <row r="67" customHeight="1" spans="3:8">
      <c r="C67" s="6"/>
      <c r="E67" s="6"/>
      <c r="F67" s="6"/>
      <c r="H67" s="6"/>
    </row>
    <row r="68" customHeight="1" spans="3:8">
      <c r="C68" s="6"/>
      <c r="E68" s="6"/>
      <c r="F68" s="6"/>
      <c r="H68" s="6"/>
    </row>
    <row r="69" customHeight="1" spans="3:8">
      <c r="C69" s="6"/>
      <c r="E69" s="6"/>
      <c r="F69" s="6"/>
      <c r="H69" s="6"/>
    </row>
    <row r="70" customHeight="1" spans="3:8">
      <c r="C70" s="6"/>
      <c r="E70" s="6"/>
      <c r="F70" s="6"/>
      <c r="H70" s="6"/>
    </row>
    <row r="71" customHeight="1" spans="3:8">
      <c r="C71" s="6"/>
      <c r="E71" s="6"/>
      <c r="F71" s="6"/>
      <c r="H71" s="6"/>
    </row>
    <row r="72" customHeight="1" spans="3:8">
      <c r="C72" s="6"/>
      <c r="E72" s="6"/>
      <c r="F72" s="6"/>
      <c r="H72" s="6"/>
    </row>
    <row r="73" customHeight="1" spans="3:8">
      <c r="C73" s="6"/>
      <c r="E73" s="6"/>
      <c r="F73" s="6"/>
      <c r="H73" s="6"/>
    </row>
    <row r="74" customHeight="1" spans="3:8">
      <c r="C74" s="6"/>
      <c r="E74" s="6"/>
      <c r="F74" s="6"/>
      <c r="H74" s="6"/>
    </row>
    <row r="75" customHeight="1" spans="3:8">
      <c r="C75" s="6"/>
      <c r="E75" s="6"/>
      <c r="F75" s="6"/>
      <c r="H75" s="6"/>
    </row>
    <row r="76" customHeight="1" spans="3:8">
      <c r="C76" s="6"/>
      <c r="E76" s="6"/>
      <c r="F76" s="6"/>
      <c r="H76" s="6"/>
    </row>
    <row r="77" customHeight="1" spans="3:8">
      <c r="C77" s="6"/>
      <c r="E77" s="6"/>
      <c r="F77" s="6"/>
      <c r="H77" s="6"/>
    </row>
    <row r="78" customHeight="1" spans="3:8">
      <c r="C78" s="6"/>
      <c r="E78" s="6"/>
      <c r="F78" s="6"/>
      <c r="H78" s="6"/>
    </row>
    <row r="79" customHeight="1" spans="3:8">
      <c r="C79" s="6"/>
      <c r="E79" s="6"/>
      <c r="F79" s="6"/>
      <c r="H79" s="6"/>
    </row>
    <row r="80" customHeight="1" spans="3:8">
      <c r="C80" s="6"/>
      <c r="E80" s="6"/>
      <c r="F80" s="6"/>
      <c r="H80" s="6"/>
    </row>
    <row r="81" customHeight="1" spans="3:8">
      <c r="C81" s="6"/>
      <c r="E81" s="6"/>
      <c r="F81" s="6"/>
      <c r="H81" s="6"/>
    </row>
    <row r="82" customHeight="1" spans="3:8">
      <c r="C82" s="6"/>
      <c r="E82" s="6"/>
      <c r="F82" s="6"/>
      <c r="H82" s="6"/>
    </row>
    <row r="83" customHeight="1" spans="3:8">
      <c r="C83" s="6"/>
      <c r="E83" s="6"/>
      <c r="F83" s="6"/>
      <c r="H83" s="6"/>
    </row>
    <row r="84" customHeight="1" spans="3:8">
      <c r="C84" s="6"/>
      <c r="E84" s="6"/>
      <c r="F84" s="6"/>
      <c r="H84" s="6"/>
    </row>
    <row r="85" customHeight="1" spans="3:8">
      <c r="C85" s="6"/>
      <c r="E85" s="6"/>
      <c r="F85" s="6"/>
      <c r="H85" s="6"/>
    </row>
    <row r="86" customHeight="1" spans="3:8">
      <c r="C86" s="6"/>
      <c r="E86" s="6"/>
      <c r="F86" s="6"/>
      <c r="H86" s="6"/>
    </row>
    <row r="87" customHeight="1" spans="3:8">
      <c r="C87" s="6"/>
      <c r="E87" s="6"/>
      <c r="F87" s="6"/>
      <c r="H87" s="6"/>
    </row>
    <row r="88" customHeight="1" spans="3:8">
      <c r="C88" s="6"/>
      <c r="E88" s="6"/>
      <c r="F88" s="6"/>
      <c r="H88" s="6"/>
    </row>
    <row r="89" customHeight="1" spans="3:8">
      <c r="C89" s="6"/>
      <c r="E89" s="6"/>
      <c r="F89" s="6"/>
      <c r="H89" s="6"/>
    </row>
    <row r="90" customHeight="1" spans="3:8">
      <c r="C90" s="6"/>
      <c r="E90" s="6"/>
      <c r="F90" s="6"/>
      <c r="H90" s="6"/>
    </row>
    <row r="91" customHeight="1" spans="3:8">
      <c r="C91" s="6"/>
      <c r="E91" s="6"/>
      <c r="F91" s="6"/>
      <c r="H91" s="6"/>
    </row>
    <row r="92" customHeight="1" spans="3:8">
      <c r="C92" s="6"/>
      <c r="E92" s="6"/>
      <c r="F92" s="6"/>
      <c r="H92" s="6"/>
    </row>
    <row r="93" customHeight="1" spans="3:8">
      <c r="C93" s="6"/>
      <c r="E93" s="6"/>
      <c r="F93" s="6"/>
      <c r="H93" s="6"/>
    </row>
    <row r="94" customHeight="1" spans="3:8">
      <c r="C94" s="6"/>
      <c r="E94" s="6"/>
      <c r="F94" s="6"/>
      <c r="H94" s="6"/>
    </row>
    <row r="95" customHeight="1" spans="3:8">
      <c r="C95" s="6"/>
      <c r="E95" s="6"/>
      <c r="F95" s="6"/>
      <c r="H95" s="6"/>
    </row>
    <row r="96" customHeight="1" spans="3:8">
      <c r="C96" s="6"/>
      <c r="E96" s="6"/>
      <c r="F96" s="6"/>
      <c r="H96" s="6"/>
    </row>
    <row r="97" customHeight="1" spans="3:8">
      <c r="C97" s="6"/>
      <c r="E97" s="6"/>
      <c r="F97" s="6"/>
      <c r="H97" s="6"/>
    </row>
    <row r="98" customHeight="1" spans="3:8">
      <c r="C98" s="6"/>
      <c r="E98" s="6"/>
      <c r="F98" s="6"/>
      <c r="H98" s="6"/>
    </row>
    <row r="99" customHeight="1" spans="3:8">
      <c r="C99" s="6"/>
      <c r="E99" s="6"/>
      <c r="F99" s="6"/>
      <c r="H99" s="6"/>
    </row>
    <row r="100" customHeight="1" spans="3:8">
      <c r="C100" s="6"/>
      <c r="E100" s="6"/>
      <c r="F100" s="6"/>
      <c r="H100" s="6"/>
    </row>
    <row r="101" customHeight="1" spans="3:8">
      <c r="C101" s="6"/>
      <c r="E101" s="6"/>
      <c r="F101" s="6"/>
      <c r="H101" s="6"/>
    </row>
    <row r="102" customHeight="1" spans="3:8">
      <c r="C102" s="6"/>
      <c r="E102" s="6"/>
      <c r="F102" s="6"/>
      <c r="H102" s="6"/>
    </row>
    <row r="103" customHeight="1" spans="3:8">
      <c r="C103" s="6"/>
      <c r="E103" s="6"/>
      <c r="F103" s="6"/>
      <c r="H103" s="6"/>
    </row>
    <row r="104" customHeight="1" spans="3:8">
      <c r="C104" s="6"/>
      <c r="E104" s="6"/>
      <c r="F104" s="6"/>
      <c r="H104" s="6"/>
    </row>
    <row r="105" customHeight="1" spans="3:8">
      <c r="C105" s="6"/>
      <c r="E105" s="6"/>
      <c r="F105" s="6"/>
      <c r="H105" s="6"/>
    </row>
    <row r="106" customHeight="1" spans="3:8">
      <c r="C106" s="6"/>
      <c r="E106" s="6"/>
      <c r="F106" s="6"/>
      <c r="H106" s="6"/>
    </row>
    <row r="107" customHeight="1" spans="3:8">
      <c r="C107" s="6"/>
      <c r="E107" s="6"/>
      <c r="F107" s="6"/>
      <c r="H107" s="6"/>
    </row>
    <row r="108" customHeight="1" spans="3:8">
      <c r="C108" s="6"/>
      <c r="E108" s="6"/>
      <c r="F108" s="6"/>
      <c r="H108" s="6"/>
    </row>
    <row r="109" customHeight="1" spans="3:8">
      <c r="C109" s="6"/>
      <c r="E109" s="6"/>
      <c r="F109" s="6"/>
      <c r="H109" s="6"/>
    </row>
    <row r="110" customHeight="1" spans="3:8">
      <c r="C110" s="6"/>
      <c r="E110" s="6"/>
      <c r="F110" s="6"/>
      <c r="H110" s="6"/>
    </row>
    <row r="111" customHeight="1" spans="3:8">
      <c r="C111" s="6"/>
      <c r="E111" s="6"/>
      <c r="F111" s="6"/>
      <c r="H111" s="6"/>
    </row>
    <row r="112" customHeight="1" spans="3:8">
      <c r="C112" s="6"/>
      <c r="E112" s="6"/>
      <c r="F112" s="6"/>
      <c r="H112" s="6"/>
    </row>
    <row r="113" customHeight="1" spans="3:8">
      <c r="C113" s="6"/>
      <c r="E113" s="6"/>
      <c r="F113" s="6"/>
      <c r="H113" s="6"/>
    </row>
    <row r="114" customHeight="1" spans="3:8">
      <c r="C114" s="6"/>
      <c r="E114" s="6"/>
      <c r="F114" s="6"/>
      <c r="H114" s="6"/>
    </row>
    <row r="115" customHeight="1" spans="3:8">
      <c r="C115" s="6"/>
      <c r="E115" s="6"/>
      <c r="F115" s="6"/>
      <c r="H115" s="6"/>
    </row>
    <row r="116" customHeight="1" spans="3:8">
      <c r="C116" s="6"/>
      <c r="E116" s="6"/>
      <c r="F116" s="6"/>
      <c r="H116" s="6"/>
    </row>
    <row r="117" customHeight="1" spans="3:8">
      <c r="C117" s="6"/>
      <c r="E117" s="6"/>
      <c r="F117" s="6"/>
      <c r="H117" s="6"/>
    </row>
    <row r="118" customHeight="1" spans="3:8">
      <c r="C118" s="6"/>
      <c r="E118" s="6"/>
      <c r="F118" s="6"/>
      <c r="H118" s="6"/>
    </row>
    <row r="119" customHeight="1" spans="3:8">
      <c r="C119" s="6"/>
      <c r="E119" s="6"/>
      <c r="F119" s="6"/>
      <c r="H119" s="6"/>
    </row>
    <row r="120" customHeight="1" spans="3:8">
      <c r="C120" s="6"/>
      <c r="E120" s="6"/>
      <c r="F120" s="6"/>
      <c r="H120" s="6"/>
    </row>
    <row r="121" customHeight="1" spans="3:8">
      <c r="C121" s="6"/>
      <c r="E121" s="6"/>
      <c r="F121" s="6"/>
      <c r="H121" s="6"/>
    </row>
    <row r="122" customHeight="1" spans="3:8">
      <c r="C122" s="6"/>
      <c r="E122" s="6"/>
      <c r="F122" s="6"/>
      <c r="H122" s="6"/>
    </row>
    <row r="123" customHeight="1" spans="3:8">
      <c r="C123" s="6"/>
      <c r="E123" s="6"/>
      <c r="F123" s="6"/>
      <c r="H123" s="6"/>
    </row>
    <row r="124" customHeight="1" spans="3:8">
      <c r="C124" s="6"/>
      <c r="E124" s="6"/>
      <c r="F124" s="6"/>
      <c r="H124" s="6"/>
    </row>
    <row r="125" customHeight="1" spans="3:8">
      <c r="C125" s="6"/>
      <c r="E125" s="6"/>
      <c r="F125" s="6"/>
      <c r="H125" s="6"/>
    </row>
    <row r="126" customHeight="1" spans="3:8">
      <c r="C126" s="6"/>
      <c r="E126" s="6"/>
      <c r="F126" s="6"/>
      <c r="H126" s="6"/>
    </row>
    <row r="127" customHeight="1" spans="3:8">
      <c r="C127" s="6"/>
      <c r="E127" s="6"/>
      <c r="F127" s="6"/>
      <c r="H127" s="6"/>
    </row>
    <row r="128" customHeight="1" spans="3:8">
      <c r="C128" s="6"/>
      <c r="E128" s="6"/>
      <c r="F128" s="6"/>
      <c r="H128" s="6"/>
    </row>
    <row r="129" customHeight="1" spans="3:8">
      <c r="C129" s="6"/>
      <c r="E129" s="6"/>
      <c r="F129" s="6"/>
      <c r="H129" s="6"/>
    </row>
    <row r="130" customHeight="1" spans="3:8">
      <c r="C130" s="6"/>
      <c r="E130" s="6"/>
      <c r="F130" s="6"/>
      <c r="H130" s="6"/>
    </row>
    <row r="131" customHeight="1" spans="3:8">
      <c r="C131" s="6"/>
      <c r="E131" s="6"/>
      <c r="F131" s="6"/>
      <c r="H131" s="6"/>
    </row>
    <row r="132" customHeight="1" spans="3:8">
      <c r="C132" s="6"/>
      <c r="E132" s="6"/>
      <c r="F132" s="6"/>
      <c r="H132" s="6"/>
    </row>
    <row r="133" customHeight="1" spans="3:8">
      <c r="C133" s="6"/>
      <c r="E133" s="6"/>
      <c r="F133" s="6"/>
      <c r="H133" s="6"/>
    </row>
    <row r="134" customHeight="1" spans="3:8">
      <c r="C134" s="6"/>
      <c r="E134" s="6"/>
      <c r="F134" s="6"/>
      <c r="H134" s="6"/>
    </row>
    <row r="135" customHeight="1" spans="3:8">
      <c r="C135" s="6"/>
      <c r="E135" s="6"/>
      <c r="F135" s="6"/>
      <c r="H135" s="6"/>
    </row>
    <row r="136" customHeight="1" spans="3:8">
      <c r="C136" s="6"/>
      <c r="E136" s="6"/>
      <c r="F136" s="6"/>
      <c r="H136" s="6"/>
    </row>
    <row r="137" customHeight="1" spans="3:8">
      <c r="C137" s="6"/>
      <c r="E137" s="6"/>
      <c r="F137" s="6"/>
      <c r="H137" s="6"/>
    </row>
    <row r="138" customHeight="1" spans="3:8">
      <c r="C138" s="6"/>
      <c r="E138" s="6"/>
      <c r="F138" s="6"/>
      <c r="H138" s="6"/>
    </row>
    <row r="139" customHeight="1" spans="3:8">
      <c r="C139" s="6"/>
      <c r="E139" s="6"/>
      <c r="F139" s="6"/>
      <c r="H139" s="6"/>
    </row>
    <row r="140" customHeight="1" spans="3:8">
      <c r="C140" s="6"/>
      <c r="E140" s="6"/>
      <c r="F140" s="6"/>
      <c r="H140" s="6"/>
    </row>
    <row r="141" customHeight="1" spans="3:8">
      <c r="C141" s="6"/>
      <c r="E141" s="6"/>
      <c r="F141" s="6"/>
      <c r="H141" s="6"/>
    </row>
    <row r="142" customHeight="1" spans="3:8">
      <c r="C142" s="6"/>
      <c r="E142" s="6"/>
      <c r="F142" s="6"/>
      <c r="H142" s="6"/>
    </row>
    <row r="143" customHeight="1" spans="3:8">
      <c r="C143" s="6"/>
      <c r="E143" s="6"/>
      <c r="F143" s="6"/>
      <c r="H143" s="6"/>
    </row>
    <row r="144" customHeight="1" spans="3:8">
      <c r="C144" s="6"/>
      <c r="E144" s="6"/>
      <c r="F144" s="6"/>
      <c r="H144" s="6"/>
    </row>
    <row r="145" customHeight="1" spans="3:8">
      <c r="C145" s="6"/>
      <c r="E145" s="6"/>
      <c r="F145" s="6"/>
      <c r="H145" s="6"/>
    </row>
    <row r="146" customHeight="1" spans="3:8">
      <c r="C146" s="6"/>
      <c r="E146" s="6"/>
      <c r="F146" s="6"/>
      <c r="H146" s="6"/>
    </row>
    <row r="147" customHeight="1" spans="3:8">
      <c r="C147" s="6"/>
      <c r="E147" s="6"/>
      <c r="F147" s="6"/>
      <c r="H147" s="6"/>
    </row>
    <row r="148" customHeight="1" spans="3:8">
      <c r="C148" s="6"/>
      <c r="E148" s="6"/>
      <c r="F148" s="6"/>
      <c r="H148" s="6"/>
    </row>
    <row r="149" customHeight="1" spans="3:8">
      <c r="C149" s="6"/>
      <c r="E149" s="6"/>
      <c r="F149" s="6"/>
      <c r="H149" s="6"/>
    </row>
    <row r="150" customHeight="1" spans="3:8">
      <c r="C150" s="6"/>
      <c r="E150" s="6"/>
      <c r="F150" s="6"/>
      <c r="H150" s="6"/>
    </row>
    <row r="151" customHeight="1" spans="3:8">
      <c r="C151" s="6"/>
      <c r="E151" s="6"/>
      <c r="F151" s="6"/>
      <c r="H151" s="6"/>
    </row>
    <row r="152" customHeight="1" spans="3:8">
      <c r="C152" s="6"/>
      <c r="E152" s="6"/>
      <c r="F152" s="6"/>
      <c r="H152" s="6"/>
    </row>
    <row r="153" customHeight="1" spans="3:8">
      <c r="C153" s="6"/>
      <c r="E153" s="6"/>
      <c r="F153" s="6"/>
      <c r="H153" s="6"/>
    </row>
    <row r="154" customHeight="1" spans="3:8">
      <c r="C154" s="6"/>
      <c r="E154" s="6"/>
      <c r="F154" s="6"/>
      <c r="H154" s="6"/>
    </row>
    <row r="155" customHeight="1" spans="3:8">
      <c r="C155" s="6"/>
      <c r="E155" s="6"/>
      <c r="F155" s="6"/>
      <c r="H155" s="6"/>
    </row>
    <row r="156" customHeight="1" spans="3:8">
      <c r="C156" s="6"/>
      <c r="E156" s="6"/>
      <c r="F156" s="6"/>
      <c r="H156" s="6"/>
    </row>
    <row r="157" customHeight="1" spans="3:8">
      <c r="C157" s="6"/>
      <c r="E157" s="6"/>
      <c r="F157" s="6"/>
      <c r="H157" s="6"/>
    </row>
    <row r="158" customHeight="1" spans="3:8">
      <c r="C158" s="6"/>
      <c r="E158" s="6"/>
      <c r="F158" s="6"/>
      <c r="H158" s="6"/>
    </row>
    <row r="159" customHeight="1" spans="3:8">
      <c r="C159" s="6"/>
      <c r="E159" s="6"/>
      <c r="F159" s="6"/>
      <c r="H159" s="6"/>
    </row>
    <row r="160" customHeight="1" spans="3:8">
      <c r="C160" s="6"/>
      <c r="E160" s="6"/>
      <c r="F160" s="6"/>
      <c r="H160" s="6"/>
    </row>
    <row r="161" customHeight="1" spans="3:8">
      <c r="C161" s="6"/>
      <c r="E161" s="6"/>
      <c r="F161" s="6"/>
      <c r="H161" s="6"/>
    </row>
    <row r="162" customHeight="1" spans="3:8">
      <c r="C162" s="6"/>
      <c r="E162" s="6"/>
      <c r="F162" s="6"/>
      <c r="H162" s="6"/>
    </row>
    <row r="163" customHeight="1" spans="3:8">
      <c r="C163" s="6"/>
      <c r="E163" s="6"/>
      <c r="F163" s="6"/>
      <c r="H163" s="6"/>
    </row>
    <row r="164" customHeight="1" spans="3:8">
      <c r="C164" s="6"/>
      <c r="E164" s="6"/>
      <c r="F164" s="6"/>
      <c r="H164" s="6"/>
    </row>
    <row r="165" customHeight="1" spans="3:8">
      <c r="C165" s="6"/>
      <c r="E165" s="6"/>
      <c r="F165" s="6"/>
      <c r="H165" s="6"/>
    </row>
    <row r="166" customHeight="1" spans="3:8">
      <c r="C166" s="6"/>
      <c r="E166" s="6"/>
      <c r="F166" s="6"/>
      <c r="H166" s="6"/>
    </row>
    <row r="167" customHeight="1" spans="3:8">
      <c r="C167" s="6"/>
      <c r="E167" s="6"/>
      <c r="F167" s="6"/>
      <c r="H167" s="6"/>
    </row>
    <row r="168" customHeight="1" spans="3:8">
      <c r="C168" s="6"/>
      <c r="E168" s="6"/>
      <c r="F168" s="6"/>
      <c r="H168" s="6"/>
    </row>
    <row r="169" customHeight="1" spans="3:8">
      <c r="C169" s="6"/>
      <c r="E169" s="6"/>
      <c r="F169" s="6"/>
      <c r="H169" s="6"/>
    </row>
    <row r="170" customHeight="1" spans="3:8">
      <c r="C170" s="6"/>
      <c r="E170" s="6"/>
      <c r="F170" s="6"/>
      <c r="H170" s="6"/>
    </row>
    <row r="171" customHeight="1" spans="3:8">
      <c r="C171" s="6"/>
      <c r="E171" s="6"/>
      <c r="F171" s="6"/>
      <c r="H171" s="6"/>
    </row>
    <row r="172" customHeight="1" spans="3:8">
      <c r="C172" s="6"/>
      <c r="E172" s="6"/>
      <c r="F172" s="6"/>
      <c r="H172" s="6"/>
    </row>
    <row r="173" customHeight="1" spans="3:8">
      <c r="C173" s="6"/>
      <c r="E173" s="6"/>
      <c r="F173" s="6"/>
      <c r="H173" s="6"/>
    </row>
    <row r="174" customHeight="1" spans="3:8">
      <c r="C174" s="6"/>
      <c r="E174" s="6"/>
      <c r="F174" s="6"/>
      <c r="H174" s="6"/>
    </row>
    <row r="175" customHeight="1" spans="3:8">
      <c r="C175" s="6"/>
      <c r="E175" s="6"/>
      <c r="F175" s="6"/>
      <c r="H175" s="6"/>
    </row>
    <row r="176" customHeight="1" spans="3:8">
      <c r="C176" s="6"/>
      <c r="E176" s="6"/>
      <c r="F176" s="6"/>
      <c r="H176" s="6"/>
    </row>
    <row r="177" customHeight="1" spans="3:8">
      <c r="C177" s="6"/>
      <c r="E177" s="6"/>
      <c r="F177" s="6"/>
      <c r="H177" s="6"/>
    </row>
    <row r="178" customHeight="1" spans="3:8">
      <c r="C178" s="6"/>
      <c r="E178" s="6"/>
      <c r="F178" s="6"/>
      <c r="H178" s="6"/>
    </row>
    <row r="179" customHeight="1" spans="3:8">
      <c r="C179" s="6"/>
      <c r="E179" s="6"/>
      <c r="F179" s="6"/>
      <c r="H179" s="6"/>
    </row>
    <row r="180" customHeight="1" spans="3:8">
      <c r="C180" s="6"/>
      <c r="E180" s="6"/>
      <c r="F180" s="6"/>
      <c r="H180" s="6"/>
    </row>
    <row r="181" customHeight="1" spans="3:8">
      <c r="C181" s="6"/>
      <c r="E181" s="6"/>
      <c r="F181" s="6"/>
      <c r="H181" s="6"/>
    </row>
    <row r="182" customHeight="1" spans="3:8">
      <c r="C182" s="6"/>
      <c r="E182" s="6"/>
      <c r="F182" s="6"/>
      <c r="H182" s="6"/>
    </row>
    <row r="183" customHeight="1" spans="3:8">
      <c r="C183" s="6"/>
      <c r="E183" s="6"/>
      <c r="F183" s="6"/>
      <c r="H183" s="6"/>
    </row>
    <row r="184" customHeight="1" spans="3:8">
      <c r="C184" s="6"/>
      <c r="E184" s="6"/>
      <c r="F184" s="6"/>
      <c r="H184" s="6"/>
    </row>
    <row r="185" customHeight="1" spans="3:8">
      <c r="C185" s="6"/>
      <c r="E185" s="6"/>
      <c r="F185" s="6"/>
      <c r="H185" s="6"/>
    </row>
    <row r="186" customHeight="1" spans="3:8">
      <c r="C186" s="6"/>
      <c r="E186" s="6"/>
      <c r="F186" s="6"/>
      <c r="H186" s="6"/>
    </row>
    <row r="187" customHeight="1" spans="3:8">
      <c r="C187" s="6"/>
      <c r="E187" s="6"/>
      <c r="F187" s="6"/>
      <c r="H187" s="6"/>
    </row>
    <row r="188" customHeight="1" spans="3:8">
      <c r="C188" s="6"/>
      <c r="E188" s="6"/>
      <c r="F188" s="6"/>
      <c r="H188" s="6"/>
    </row>
    <row r="189" customHeight="1" spans="3:8">
      <c r="C189" s="6"/>
      <c r="E189" s="6"/>
      <c r="F189" s="6"/>
      <c r="H189" s="6"/>
    </row>
    <row r="190" customHeight="1" spans="3:8">
      <c r="C190" s="6"/>
      <c r="E190" s="6"/>
      <c r="F190" s="6"/>
      <c r="H190" s="6"/>
    </row>
    <row r="191" customHeight="1" spans="3:8">
      <c r="C191" s="6"/>
      <c r="E191" s="6"/>
      <c r="F191" s="6"/>
      <c r="H191" s="6"/>
    </row>
    <row r="192" customHeight="1" spans="3:8">
      <c r="C192" s="6"/>
      <c r="E192" s="6"/>
      <c r="F192" s="6"/>
      <c r="H192" s="6"/>
    </row>
    <row r="193" customHeight="1" spans="3:8">
      <c r="C193" s="6"/>
      <c r="E193" s="6"/>
      <c r="F193" s="6"/>
      <c r="H193" s="6"/>
    </row>
    <row r="194" customHeight="1" spans="3:8">
      <c r="C194" s="6"/>
      <c r="E194" s="6"/>
      <c r="F194" s="6"/>
      <c r="H194" s="6"/>
    </row>
    <row r="195" customHeight="1" spans="3:8">
      <c r="C195" s="6"/>
      <c r="E195" s="6"/>
      <c r="F195" s="6"/>
      <c r="H195" s="6"/>
    </row>
    <row r="196" customHeight="1" spans="3:8">
      <c r="C196" s="6"/>
      <c r="E196" s="6"/>
      <c r="F196" s="6"/>
      <c r="H196" s="6"/>
    </row>
    <row r="197" customHeight="1" spans="3:8">
      <c r="C197" s="6"/>
      <c r="E197" s="6"/>
      <c r="F197" s="6"/>
      <c r="H197" s="6"/>
    </row>
    <row r="198" customHeight="1" spans="3:8">
      <c r="C198" s="6"/>
      <c r="E198" s="6"/>
      <c r="F198" s="6"/>
      <c r="H198" s="6"/>
    </row>
    <row r="199" customHeight="1" spans="3:8">
      <c r="C199" s="6"/>
      <c r="E199" s="6"/>
      <c r="F199" s="6"/>
      <c r="H199" s="6"/>
    </row>
    <row r="200" customHeight="1" spans="3:8">
      <c r="C200" s="6"/>
      <c r="E200" s="6"/>
      <c r="F200" s="6"/>
      <c r="H200" s="6"/>
    </row>
    <row r="201" customHeight="1" spans="3:8">
      <c r="C201" s="6"/>
      <c r="E201" s="6"/>
      <c r="F201" s="6"/>
      <c r="H201" s="6"/>
    </row>
    <row r="202" customHeight="1" spans="3:8">
      <c r="C202" s="6"/>
      <c r="E202" s="6"/>
      <c r="F202" s="6"/>
      <c r="H202" s="6"/>
    </row>
    <row r="203" customHeight="1" spans="3:8">
      <c r="C203" s="6"/>
      <c r="E203" s="6"/>
      <c r="F203" s="6"/>
      <c r="H203" s="6"/>
    </row>
    <row r="204" customHeight="1" spans="3:8">
      <c r="C204" s="6"/>
      <c r="E204" s="6"/>
      <c r="F204" s="6"/>
      <c r="H204" s="6"/>
    </row>
    <row r="205" customHeight="1" spans="3:8">
      <c r="C205" s="6"/>
      <c r="E205" s="6"/>
      <c r="F205" s="6"/>
      <c r="H205" s="6"/>
    </row>
    <row r="206" customHeight="1" spans="3:8">
      <c r="C206" s="6"/>
      <c r="E206" s="6"/>
      <c r="F206" s="6"/>
      <c r="H206" s="6"/>
    </row>
    <row r="207" customHeight="1" spans="3:8">
      <c r="C207" s="6"/>
      <c r="E207" s="6"/>
      <c r="F207" s="6"/>
      <c r="H207" s="6"/>
    </row>
    <row r="208" customHeight="1" spans="3:8">
      <c r="C208" s="6"/>
      <c r="E208" s="6"/>
      <c r="F208" s="6"/>
      <c r="H208" s="6"/>
    </row>
    <row r="209" customHeight="1" spans="3:8">
      <c r="C209" s="6"/>
      <c r="E209" s="6"/>
      <c r="F209" s="6"/>
      <c r="H209" s="6"/>
    </row>
    <row r="210" customHeight="1" spans="3:8">
      <c r="C210" s="6"/>
      <c r="E210" s="6"/>
      <c r="F210" s="6"/>
      <c r="H210" s="6"/>
    </row>
    <row r="211" customHeight="1" spans="3:8">
      <c r="C211" s="6"/>
      <c r="E211" s="6"/>
      <c r="F211" s="6"/>
      <c r="H211" s="6"/>
    </row>
    <row r="212" customHeight="1" spans="3:8">
      <c r="C212" s="6"/>
      <c r="E212" s="6"/>
      <c r="F212" s="6"/>
      <c r="H212" s="6"/>
    </row>
    <row r="213" customHeight="1" spans="3:8">
      <c r="C213" s="6"/>
      <c r="E213" s="6"/>
      <c r="F213" s="6"/>
      <c r="H213" s="6"/>
    </row>
    <row r="214" customHeight="1" spans="3:8">
      <c r="C214" s="6"/>
      <c r="E214" s="6"/>
      <c r="F214" s="6"/>
      <c r="H214" s="6"/>
    </row>
    <row r="215" customHeight="1" spans="3:8">
      <c r="C215" s="6"/>
      <c r="E215" s="6"/>
      <c r="F215" s="6"/>
      <c r="H215" s="6"/>
    </row>
    <row r="216" customHeight="1" spans="3:8">
      <c r="C216" s="6"/>
      <c r="E216" s="6"/>
      <c r="F216" s="6"/>
      <c r="H216" s="6"/>
    </row>
    <row r="217" customHeight="1" spans="3:8">
      <c r="C217" s="6"/>
      <c r="E217" s="6"/>
      <c r="F217" s="6"/>
      <c r="H217" s="6"/>
    </row>
    <row r="218" customHeight="1" spans="3:8">
      <c r="C218" s="6"/>
      <c r="E218" s="6"/>
      <c r="F218" s="6"/>
      <c r="H218" s="6"/>
    </row>
    <row r="219" customHeight="1" spans="3:8">
      <c r="C219" s="6"/>
      <c r="E219" s="6"/>
      <c r="F219" s="6"/>
      <c r="H219" s="6"/>
    </row>
    <row r="220" customHeight="1" spans="3:8">
      <c r="C220" s="6"/>
      <c r="E220" s="6"/>
      <c r="F220" s="6"/>
      <c r="H220" s="6"/>
    </row>
    <row r="221" customHeight="1" spans="3:8">
      <c r="C221" s="6"/>
      <c r="E221" s="6"/>
      <c r="F221" s="6"/>
      <c r="H221" s="6"/>
    </row>
    <row r="222" customHeight="1" spans="3:8">
      <c r="C222" s="6"/>
      <c r="E222" s="6"/>
      <c r="F222" s="6"/>
      <c r="H222" s="6"/>
    </row>
    <row r="223" customHeight="1" spans="3:8">
      <c r="C223" s="6"/>
      <c r="E223" s="6"/>
      <c r="F223" s="6"/>
      <c r="H223" s="6"/>
    </row>
    <row r="224" customHeight="1" spans="3:8">
      <c r="C224" s="6"/>
      <c r="E224" s="6"/>
      <c r="F224" s="6"/>
      <c r="H224" s="6"/>
    </row>
    <row r="225" customHeight="1" spans="3:8">
      <c r="C225" s="6"/>
      <c r="E225" s="6"/>
      <c r="F225" s="6"/>
      <c r="H225" s="6"/>
    </row>
    <row r="226" customHeight="1" spans="3:8">
      <c r="C226" s="6"/>
      <c r="E226" s="6"/>
      <c r="F226" s="6"/>
      <c r="H226" s="6"/>
    </row>
    <row r="227" customHeight="1" spans="3:8">
      <c r="C227" s="6"/>
      <c r="E227" s="6"/>
      <c r="F227" s="6"/>
      <c r="H227" s="6"/>
    </row>
    <row r="228" customHeight="1" spans="3:8">
      <c r="C228" s="6"/>
      <c r="E228" s="6"/>
      <c r="F228" s="6"/>
      <c r="H228" s="6"/>
    </row>
    <row r="229" customHeight="1" spans="3:8">
      <c r="C229" s="6"/>
      <c r="E229" s="6"/>
      <c r="F229" s="6"/>
      <c r="H229" s="6"/>
    </row>
    <row r="230" customHeight="1" spans="3:8">
      <c r="C230" s="6"/>
      <c r="E230" s="6"/>
      <c r="F230" s="6"/>
      <c r="H230" s="6"/>
    </row>
    <row r="231" customHeight="1" spans="3:8">
      <c r="C231" s="6"/>
      <c r="E231" s="6"/>
      <c r="F231" s="6"/>
      <c r="H231" s="6"/>
    </row>
    <row r="232" customHeight="1" spans="3:8">
      <c r="C232" s="6"/>
      <c r="E232" s="6"/>
      <c r="F232" s="6"/>
      <c r="H232" s="6"/>
    </row>
    <row r="233" customHeight="1" spans="3:8">
      <c r="C233" s="6"/>
      <c r="E233" s="6"/>
      <c r="F233" s="6"/>
      <c r="H233" s="6"/>
    </row>
    <row r="234" customHeight="1" spans="3:8">
      <c r="C234" s="6"/>
      <c r="E234" s="6"/>
      <c r="F234" s="6"/>
      <c r="H234" s="6"/>
    </row>
    <row r="235" customHeight="1" spans="3:8">
      <c r="C235" s="6"/>
      <c r="E235" s="6"/>
      <c r="F235" s="6"/>
      <c r="H235" s="6"/>
    </row>
    <row r="236" customHeight="1" spans="3:8">
      <c r="C236" s="6"/>
      <c r="E236" s="6"/>
      <c r="F236" s="6"/>
      <c r="H236" s="6"/>
    </row>
    <row r="237" customHeight="1" spans="3:8">
      <c r="C237" s="6"/>
      <c r="E237" s="6"/>
      <c r="F237" s="6"/>
      <c r="H237" s="6"/>
    </row>
    <row r="238" customHeight="1" spans="3:8">
      <c r="C238" s="6"/>
      <c r="E238" s="6"/>
      <c r="F238" s="6"/>
      <c r="H238" s="6"/>
    </row>
    <row r="239" customHeight="1" spans="3:8">
      <c r="C239" s="6"/>
      <c r="E239" s="6"/>
      <c r="F239" s="6"/>
      <c r="H239" s="6"/>
    </row>
    <row r="240" customHeight="1" spans="3:8">
      <c r="C240" s="6"/>
      <c r="E240" s="6"/>
      <c r="F240" s="6"/>
      <c r="H240" s="6"/>
    </row>
    <row r="241" customHeight="1" spans="3:8">
      <c r="C241" s="6"/>
      <c r="E241" s="6"/>
      <c r="F241" s="6"/>
      <c r="H241" s="6"/>
    </row>
    <row r="242" customHeight="1" spans="3:8">
      <c r="C242" s="6"/>
      <c r="E242" s="6"/>
      <c r="F242" s="6"/>
      <c r="H242" s="6"/>
    </row>
    <row r="243" customHeight="1" spans="3:8">
      <c r="C243" s="6"/>
      <c r="E243" s="6"/>
      <c r="F243" s="6"/>
      <c r="H243" s="6"/>
    </row>
    <row r="244" customHeight="1" spans="3:8">
      <c r="C244" s="6"/>
      <c r="E244" s="6"/>
      <c r="F244" s="6"/>
      <c r="H244" s="6"/>
    </row>
    <row r="245" customHeight="1" spans="3:8">
      <c r="C245" s="6"/>
      <c r="E245" s="6"/>
      <c r="F245" s="6"/>
      <c r="H245" s="6"/>
    </row>
    <row r="246" customHeight="1" spans="3:8">
      <c r="C246" s="6"/>
      <c r="E246" s="6"/>
      <c r="F246" s="6"/>
      <c r="H246" s="6"/>
    </row>
    <row r="247" customHeight="1" spans="3:8">
      <c r="C247" s="6"/>
      <c r="E247" s="6"/>
      <c r="F247" s="6"/>
      <c r="H247" s="6"/>
    </row>
    <row r="248" customHeight="1" spans="3:8">
      <c r="C248" s="6"/>
      <c r="E248" s="6"/>
      <c r="F248" s="6"/>
      <c r="H248" s="6"/>
    </row>
    <row r="249" customHeight="1" spans="3:8">
      <c r="C249" s="6"/>
      <c r="E249" s="6"/>
      <c r="F249" s="6"/>
      <c r="H249" s="6"/>
    </row>
    <row r="250" customHeight="1" spans="3:8">
      <c r="C250" s="6"/>
      <c r="E250" s="6"/>
      <c r="F250" s="6"/>
      <c r="H250" s="6"/>
    </row>
    <row r="251" customHeight="1" spans="3:8">
      <c r="C251" s="6"/>
      <c r="E251" s="6"/>
      <c r="F251" s="6"/>
      <c r="H251" s="6"/>
    </row>
    <row r="252" customHeight="1" spans="3:8">
      <c r="C252" s="6"/>
      <c r="E252" s="6"/>
      <c r="F252" s="6"/>
      <c r="H252" s="6"/>
    </row>
    <row r="253" customHeight="1" spans="3:8">
      <c r="C253" s="6"/>
      <c r="E253" s="6"/>
      <c r="F253" s="6"/>
      <c r="H253" s="6"/>
    </row>
    <row r="254" customHeight="1" spans="3:8">
      <c r="C254" s="6"/>
      <c r="E254" s="6"/>
      <c r="F254" s="6"/>
      <c r="H254" s="6"/>
    </row>
    <row r="255" customHeight="1" spans="3:8">
      <c r="C255" s="6"/>
      <c r="E255" s="6"/>
      <c r="F255" s="6"/>
      <c r="H255" s="6"/>
    </row>
    <row r="256" customHeight="1" spans="3:8">
      <c r="C256" s="6"/>
      <c r="E256" s="6"/>
      <c r="F256" s="6"/>
      <c r="H256" s="6"/>
    </row>
    <row r="257" customHeight="1" spans="3:8">
      <c r="C257" s="6"/>
      <c r="E257" s="6"/>
      <c r="F257" s="6"/>
      <c r="H257" s="6"/>
    </row>
    <row r="258" customHeight="1" spans="3:8">
      <c r="C258" s="6"/>
      <c r="E258" s="6"/>
      <c r="F258" s="6"/>
      <c r="H258" s="6"/>
    </row>
    <row r="259" customHeight="1" spans="3:8">
      <c r="C259" s="6"/>
      <c r="E259" s="6"/>
      <c r="F259" s="6"/>
      <c r="H259" s="6"/>
    </row>
    <row r="260" customHeight="1" spans="3:8">
      <c r="C260" s="6"/>
      <c r="E260" s="6"/>
      <c r="F260" s="6"/>
      <c r="H260" s="6"/>
    </row>
    <row r="261" customHeight="1" spans="3:8">
      <c r="C261" s="6"/>
      <c r="E261" s="6"/>
      <c r="F261" s="6"/>
      <c r="H261" s="6"/>
    </row>
    <row r="262" customHeight="1" spans="3:8">
      <c r="C262" s="6"/>
      <c r="E262" s="6"/>
      <c r="F262" s="6"/>
      <c r="H262" s="6"/>
    </row>
    <row r="263" customHeight="1" spans="3:8">
      <c r="C263" s="6"/>
      <c r="E263" s="6"/>
      <c r="F263" s="6"/>
      <c r="H263" s="6"/>
    </row>
    <row r="264" customHeight="1" spans="3:8">
      <c r="C264" s="6"/>
      <c r="E264" s="6"/>
      <c r="F264" s="6"/>
      <c r="H264" s="6"/>
    </row>
    <row r="265" customHeight="1" spans="3:8">
      <c r="C265" s="6"/>
      <c r="E265" s="6"/>
      <c r="F265" s="6"/>
      <c r="H265" s="6"/>
    </row>
    <row r="266" customHeight="1" spans="3:8">
      <c r="C266" s="6"/>
      <c r="E266" s="6"/>
      <c r="F266" s="6"/>
      <c r="H266" s="6"/>
    </row>
    <row r="267" customHeight="1" spans="3:8">
      <c r="C267" s="6"/>
      <c r="E267" s="6"/>
      <c r="F267" s="6"/>
      <c r="H267" s="6"/>
    </row>
    <row r="268" customHeight="1" spans="3:8">
      <c r="C268" s="6"/>
      <c r="E268" s="6"/>
      <c r="F268" s="6"/>
      <c r="H268" s="6"/>
    </row>
    <row r="269" customHeight="1" spans="3:8">
      <c r="C269" s="6"/>
      <c r="E269" s="6"/>
      <c r="F269" s="6"/>
      <c r="H269" s="6"/>
    </row>
    <row r="270" customHeight="1" spans="3:8">
      <c r="C270" s="6"/>
      <c r="E270" s="6"/>
      <c r="F270" s="6"/>
      <c r="H270" s="6"/>
    </row>
    <row r="271" customHeight="1" spans="3:8">
      <c r="C271" s="6"/>
      <c r="E271" s="6"/>
      <c r="F271" s="6"/>
      <c r="H271" s="6"/>
    </row>
    <row r="272" customHeight="1" spans="3:8">
      <c r="C272" s="6"/>
      <c r="E272" s="6"/>
      <c r="F272" s="6"/>
      <c r="H272" s="6"/>
    </row>
    <row r="273" customHeight="1" spans="3:8">
      <c r="C273" s="6"/>
      <c r="E273" s="6"/>
      <c r="F273" s="6"/>
      <c r="H273" s="6"/>
    </row>
    <row r="274" customHeight="1" spans="3:8">
      <c r="C274" s="6"/>
      <c r="E274" s="6"/>
      <c r="F274" s="6"/>
      <c r="H274" s="6"/>
    </row>
    <row r="275" customHeight="1" spans="3:8">
      <c r="C275" s="6"/>
      <c r="E275" s="6"/>
      <c r="F275" s="6"/>
      <c r="H275" s="6"/>
    </row>
    <row r="276" customHeight="1" spans="3:8">
      <c r="C276" s="6"/>
      <c r="E276" s="6"/>
      <c r="F276" s="6"/>
      <c r="H276" s="6"/>
    </row>
    <row r="277" customHeight="1" spans="3:8">
      <c r="C277" s="6"/>
      <c r="E277" s="6"/>
      <c r="F277" s="6"/>
      <c r="H277" s="6"/>
    </row>
    <row r="278" customHeight="1" spans="3:8">
      <c r="C278" s="6"/>
      <c r="E278" s="6"/>
      <c r="F278" s="6"/>
      <c r="H278" s="6"/>
    </row>
    <row r="279" customHeight="1" spans="3:8">
      <c r="C279" s="6"/>
      <c r="E279" s="6"/>
      <c r="F279" s="6"/>
      <c r="H279" s="6"/>
    </row>
    <row r="280" customHeight="1" spans="3:8">
      <c r="C280" s="6"/>
      <c r="E280" s="6"/>
      <c r="F280" s="6"/>
      <c r="H280" s="6"/>
    </row>
    <row r="281" customHeight="1" spans="3:8">
      <c r="C281" s="6"/>
      <c r="E281" s="6"/>
      <c r="F281" s="6"/>
      <c r="H281" s="6"/>
    </row>
    <row r="282" customHeight="1" spans="3:8">
      <c r="C282" s="6"/>
      <c r="E282" s="6"/>
      <c r="F282" s="6"/>
      <c r="H282" s="6"/>
    </row>
    <row r="283" customHeight="1" spans="3:8">
      <c r="C283" s="6"/>
      <c r="E283" s="6"/>
      <c r="F283" s="6"/>
      <c r="H283" s="6"/>
    </row>
    <row r="284" customHeight="1" spans="3:8">
      <c r="C284" s="6"/>
      <c r="E284" s="6"/>
      <c r="F284" s="6"/>
      <c r="H284" s="6"/>
    </row>
    <row r="285" customHeight="1" spans="3:8">
      <c r="C285" s="6"/>
      <c r="E285" s="6"/>
      <c r="F285" s="6"/>
      <c r="H285" s="6"/>
    </row>
    <row r="286" customHeight="1" spans="3:8">
      <c r="C286" s="6"/>
      <c r="E286" s="6"/>
      <c r="F286" s="6"/>
      <c r="H286" s="6"/>
    </row>
    <row r="287" customHeight="1" spans="3:8">
      <c r="C287" s="6"/>
      <c r="E287" s="6"/>
      <c r="F287" s="6"/>
      <c r="H287" s="6"/>
    </row>
    <row r="288" customHeight="1" spans="3:8">
      <c r="C288" s="6"/>
      <c r="E288" s="6"/>
      <c r="F288" s="6"/>
      <c r="H288" s="6"/>
    </row>
    <row r="289" customHeight="1" spans="3:8">
      <c r="C289" s="6"/>
      <c r="E289" s="6"/>
      <c r="F289" s="6"/>
      <c r="H289" s="6"/>
    </row>
    <row r="290" customHeight="1" spans="3:8">
      <c r="C290" s="6"/>
      <c r="E290" s="6"/>
      <c r="F290" s="6"/>
      <c r="H290" s="6"/>
    </row>
    <row r="291" customHeight="1" spans="3:8">
      <c r="C291" s="6"/>
      <c r="E291" s="6"/>
      <c r="F291" s="6"/>
      <c r="H291" s="6"/>
    </row>
    <row r="292" customHeight="1" spans="3:8">
      <c r="C292" s="6"/>
      <c r="E292" s="6"/>
      <c r="F292" s="6"/>
      <c r="H292" s="6"/>
    </row>
    <row r="293" customHeight="1" spans="3:8">
      <c r="C293" s="6"/>
      <c r="E293" s="6"/>
      <c r="F293" s="6"/>
      <c r="H293" s="6"/>
    </row>
    <row r="294" customHeight="1" spans="3:8">
      <c r="C294" s="6"/>
      <c r="E294" s="6"/>
      <c r="F294" s="6"/>
      <c r="H294" s="6"/>
    </row>
    <row r="295" customHeight="1" spans="3:8">
      <c r="C295" s="6"/>
      <c r="E295" s="6"/>
      <c r="F295" s="6"/>
      <c r="H295" s="6"/>
    </row>
    <row r="296" customHeight="1" spans="3:8">
      <c r="C296" s="6"/>
      <c r="E296" s="6"/>
      <c r="F296" s="6"/>
      <c r="H296" s="6"/>
    </row>
    <row r="297" customHeight="1" spans="3:8">
      <c r="C297" s="6"/>
      <c r="E297" s="6"/>
      <c r="F297" s="6"/>
      <c r="H297" s="6"/>
    </row>
    <row r="298" customHeight="1" spans="3:8">
      <c r="C298" s="6"/>
      <c r="E298" s="6"/>
      <c r="F298" s="6"/>
      <c r="H298" s="6"/>
    </row>
    <row r="299" customHeight="1" spans="3:8">
      <c r="C299" s="6"/>
      <c r="E299" s="6"/>
      <c r="F299" s="6"/>
      <c r="H299" s="6"/>
    </row>
    <row r="300" customHeight="1" spans="3:8">
      <c r="C300" s="6"/>
      <c r="E300" s="6"/>
      <c r="F300" s="6"/>
      <c r="H300" s="6"/>
    </row>
    <row r="301" customHeight="1" spans="3:8">
      <c r="C301" s="6"/>
      <c r="E301" s="6"/>
      <c r="F301" s="6"/>
      <c r="H301" s="6"/>
    </row>
    <row r="302" customHeight="1" spans="3:8">
      <c r="C302" s="6"/>
      <c r="E302" s="6"/>
      <c r="F302" s="6"/>
      <c r="H302" s="6"/>
    </row>
    <row r="303" customHeight="1" spans="3:8">
      <c r="C303" s="6"/>
      <c r="E303" s="6"/>
      <c r="F303" s="6"/>
      <c r="H303" s="6"/>
    </row>
    <row r="304" customHeight="1" spans="3:8">
      <c r="C304" s="6"/>
      <c r="E304" s="6"/>
      <c r="F304" s="6"/>
      <c r="H304" s="6"/>
    </row>
    <row r="305" customHeight="1" spans="3:8">
      <c r="C305" s="6"/>
      <c r="E305" s="6"/>
      <c r="F305" s="6"/>
      <c r="H305" s="6"/>
    </row>
    <row r="306" customHeight="1" spans="3:8">
      <c r="C306" s="6"/>
      <c r="E306" s="6"/>
      <c r="F306" s="6"/>
      <c r="H306" s="6"/>
    </row>
    <row r="307" customHeight="1" spans="3:8">
      <c r="C307" s="6"/>
      <c r="E307" s="6"/>
      <c r="F307" s="6"/>
      <c r="H307" s="6"/>
    </row>
    <row r="308" customHeight="1" spans="3:8">
      <c r="C308" s="6"/>
      <c r="E308" s="6"/>
      <c r="F308" s="6"/>
      <c r="H308" s="6"/>
    </row>
    <row r="309" customHeight="1" spans="3:8">
      <c r="C309" s="6"/>
      <c r="E309" s="6"/>
      <c r="F309" s="6"/>
      <c r="H309" s="6"/>
    </row>
    <row r="310" customHeight="1" spans="3:8">
      <c r="C310" s="6"/>
      <c r="E310" s="6"/>
      <c r="F310" s="6"/>
      <c r="H310" s="6"/>
    </row>
    <row r="311" customHeight="1" spans="3:8">
      <c r="C311" s="6"/>
      <c r="E311" s="6"/>
      <c r="F311" s="6"/>
      <c r="H311" s="6"/>
    </row>
    <row r="312" customHeight="1" spans="3:8">
      <c r="C312" s="6"/>
      <c r="E312" s="6"/>
      <c r="F312" s="6"/>
      <c r="H312" s="6"/>
    </row>
    <row r="313" customHeight="1" spans="3:8">
      <c r="C313" s="6"/>
      <c r="E313" s="6"/>
      <c r="F313" s="6"/>
      <c r="H313" s="6"/>
    </row>
    <row r="314" customHeight="1" spans="3:8">
      <c r="C314" s="6"/>
      <c r="E314" s="6"/>
      <c r="F314" s="6"/>
      <c r="H314" s="6"/>
    </row>
    <row r="315" customHeight="1" spans="3:8">
      <c r="C315" s="6"/>
      <c r="E315" s="6"/>
      <c r="F315" s="6"/>
      <c r="H315" s="6"/>
    </row>
    <row r="316" customHeight="1" spans="3:8">
      <c r="C316" s="6"/>
      <c r="E316" s="6"/>
      <c r="F316" s="6"/>
      <c r="H316" s="6"/>
    </row>
    <row r="317" customHeight="1" spans="3:8">
      <c r="C317" s="6"/>
      <c r="E317" s="6"/>
      <c r="F317" s="6"/>
      <c r="H317" s="6"/>
    </row>
    <row r="318" customHeight="1" spans="3:8">
      <c r="C318" s="6"/>
      <c r="E318" s="6"/>
      <c r="F318" s="6"/>
      <c r="H318" s="6"/>
    </row>
    <row r="319" customHeight="1" spans="3:8">
      <c r="C319" s="6"/>
      <c r="E319" s="6"/>
      <c r="F319" s="6"/>
      <c r="H319" s="6"/>
    </row>
    <row r="320" customHeight="1" spans="3:8">
      <c r="C320" s="6"/>
      <c r="E320" s="6"/>
      <c r="F320" s="6"/>
      <c r="H320" s="6"/>
    </row>
    <row r="321" customHeight="1" spans="3:8">
      <c r="C321" s="6"/>
      <c r="E321" s="6"/>
      <c r="F321" s="6"/>
      <c r="H321" s="6"/>
    </row>
    <row r="322" customHeight="1" spans="3:8">
      <c r="C322" s="6"/>
      <c r="E322" s="6"/>
      <c r="F322" s="6"/>
      <c r="H322" s="6"/>
    </row>
    <row r="323" customHeight="1" spans="3:8">
      <c r="C323" s="6"/>
      <c r="E323" s="6"/>
      <c r="F323" s="6"/>
      <c r="H323" s="6"/>
    </row>
    <row r="324" customHeight="1" spans="3:8">
      <c r="C324" s="6"/>
      <c r="E324" s="6"/>
      <c r="F324" s="6"/>
      <c r="H324" s="6"/>
    </row>
    <row r="325" customHeight="1" spans="3:8">
      <c r="C325" s="6"/>
      <c r="E325" s="6"/>
      <c r="F325" s="6"/>
      <c r="H325" s="6"/>
    </row>
    <row r="326" customHeight="1" spans="3:8">
      <c r="C326" s="6"/>
      <c r="E326" s="6"/>
      <c r="F326" s="6"/>
      <c r="H326" s="6"/>
    </row>
    <row r="327" customHeight="1" spans="3:8">
      <c r="C327" s="6"/>
      <c r="E327" s="6"/>
      <c r="F327" s="6"/>
      <c r="H327" s="6"/>
    </row>
    <row r="328" customHeight="1" spans="3:8">
      <c r="C328" s="6"/>
      <c r="E328" s="6"/>
      <c r="F328" s="6"/>
      <c r="H328" s="6"/>
    </row>
    <row r="329" customHeight="1" spans="3:8">
      <c r="C329" s="6"/>
      <c r="E329" s="6"/>
      <c r="F329" s="6"/>
      <c r="H329" s="6"/>
    </row>
    <row r="330" customHeight="1" spans="3:8">
      <c r="C330" s="6"/>
      <c r="E330" s="6"/>
      <c r="F330" s="6"/>
      <c r="H330" s="6"/>
    </row>
    <row r="331" customHeight="1" spans="3:8">
      <c r="C331" s="6"/>
      <c r="E331" s="6"/>
      <c r="F331" s="6"/>
      <c r="H331" s="6"/>
    </row>
    <row r="332" customHeight="1" spans="3:8">
      <c r="C332" s="6"/>
      <c r="E332" s="6"/>
      <c r="F332" s="6"/>
      <c r="H332" s="6"/>
    </row>
    <row r="333" customHeight="1" spans="3:8">
      <c r="C333" s="6"/>
      <c r="E333" s="6"/>
      <c r="F333" s="6"/>
      <c r="H333" s="6"/>
    </row>
    <row r="334" customHeight="1" spans="3:8">
      <c r="C334" s="6"/>
      <c r="E334" s="6"/>
      <c r="F334" s="6"/>
      <c r="H334" s="6"/>
    </row>
    <row r="335" customHeight="1" spans="3:8">
      <c r="C335" s="6"/>
      <c r="E335" s="6"/>
      <c r="F335" s="6"/>
      <c r="H335" s="6"/>
    </row>
    <row r="336" customHeight="1" spans="3:8">
      <c r="C336" s="6"/>
      <c r="E336" s="6"/>
      <c r="F336" s="6"/>
      <c r="H336" s="6"/>
    </row>
    <row r="337" customHeight="1" spans="3:8">
      <c r="C337" s="6"/>
      <c r="E337" s="6"/>
      <c r="F337" s="6"/>
      <c r="H337" s="6"/>
    </row>
    <row r="338" customHeight="1" spans="3:8">
      <c r="C338" s="6"/>
      <c r="E338" s="6"/>
      <c r="F338" s="6"/>
      <c r="H338" s="6"/>
    </row>
    <row r="339" customHeight="1" spans="3:8">
      <c r="C339" s="6"/>
      <c r="E339" s="6"/>
      <c r="F339" s="6"/>
      <c r="H339" s="6"/>
    </row>
    <row r="340" customHeight="1" spans="3:8">
      <c r="C340" s="6"/>
      <c r="E340" s="6"/>
      <c r="F340" s="6"/>
      <c r="H340" s="6"/>
    </row>
    <row r="341" customHeight="1" spans="3:8">
      <c r="C341" s="6"/>
      <c r="E341" s="6"/>
      <c r="F341" s="6"/>
      <c r="H341" s="6"/>
    </row>
    <row r="342" customHeight="1" spans="3:8">
      <c r="C342" s="6"/>
      <c r="E342" s="6"/>
      <c r="F342" s="6"/>
      <c r="H342" s="6"/>
    </row>
    <row r="343" customHeight="1" spans="3:8">
      <c r="C343" s="6"/>
      <c r="E343" s="6"/>
      <c r="F343" s="6"/>
      <c r="H343" s="6"/>
    </row>
    <row r="344" customHeight="1" spans="3:8">
      <c r="C344" s="6"/>
      <c r="E344" s="6"/>
      <c r="F344" s="6"/>
      <c r="H344" s="6"/>
    </row>
    <row r="345" customHeight="1" spans="3:8">
      <c r="C345" s="6"/>
      <c r="E345" s="6"/>
      <c r="F345" s="6"/>
      <c r="H345" s="6"/>
    </row>
    <row r="346" customHeight="1" spans="3:8">
      <c r="C346" s="6"/>
      <c r="E346" s="6"/>
      <c r="F346" s="6"/>
      <c r="H346" s="6"/>
    </row>
    <row r="347" customHeight="1" spans="3:8">
      <c r="C347" s="6"/>
      <c r="E347" s="6"/>
      <c r="F347" s="6"/>
      <c r="H347" s="6"/>
    </row>
    <row r="348" customHeight="1" spans="3:8">
      <c r="C348" s="6"/>
      <c r="E348" s="6"/>
      <c r="F348" s="6"/>
      <c r="H348" s="6"/>
    </row>
    <row r="349" customHeight="1" spans="3:8">
      <c r="C349" s="6"/>
      <c r="E349" s="6"/>
      <c r="F349" s="6"/>
      <c r="H349" s="6"/>
    </row>
    <row r="350" customHeight="1" spans="3:8">
      <c r="C350" s="6"/>
      <c r="E350" s="6"/>
      <c r="F350" s="6"/>
      <c r="H350" s="6"/>
    </row>
    <row r="351" customHeight="1" spans="3:8">
      <c r="C351" s="6"/>
      <c r="E351" s="6"/>
      <c r="F351" s="6"/>
      <c r="H351" s="6"/>
    </row>
    <row r="352" customHeight="1" spans="3:8">
      <c r="C352" s="6"/>
      <c r="E352" s="6"/>
      <c r="F352" s="6"/>
      <c r="H352" s="6"/>
    </row>
    <row r="353" customHeight="1" spans="3:8">
      <c r="C353" s="6"/>
      <c r="E353" s="6"/>
      <c r="F353" s="6"/>
      <c r="H353" s="6"/>
    </row>
    <row r="354" customHeight="1" spans="3:8">
      <c r="C354" s="6"/>
      <c r="E354" s="6"/>
      <c r="F354" s="6"/>
      <c r="H354" s="6"/>
    </row>
    <row r="355" customHeight="1" spans="3:8">
      <c r="C355" s="6"/>
      <c r="E355" s="6"/>
      <c r="F355" s="6"/>
      <c r="H355" s="6"/>
    </row>
    <row r="356" customHeight="1" spans="3:8">
      <c r="C356" s="6"/>
      <c r="E356" s="6"/>
      <c r="F356" s="6"/>
      <c r="H356" s="6"/>
    </row>
    <row r="357" customHeight="1" spans="3:8">
      <c r="C357" s="6"/>
      <c r="E357" s="6"/>
      <c r="F357" s="6"/>
      <c r="H357" s="6"/>
    </row>
    <row r="358" customHeight="1" spans="3:8">
      <c r="C358" s="6"/>
      <c r="E358" s="6"/>
      <c r="F358" s="6"/>
      <c r="H358" s="6"/>
    </row>
    <row r="359" customHeight="1" spans="3:8">
      <c r="C359" s="6"/>
      <c r="E359" s="6"/>
      <c r="F359" s="6"/>
      <c r="H359" s="6"/>
    </row>
    <row r="360" customHeight="1" spans="3:8">
      <c r="C360" s="6"/>
      <c r="E360" s="6"/>
      <c r="F360" s="6"/>
      <c r="H360" s="6"/>
    </row>
    <row r="361" customHeight="1" spans="3:8">
      <c r="C361" s="6"/>
      <c r="E361" s="6"/>
      <c r="F361" s="6"/>
      <c r="H361" s="6"/>
    </row>
    <row r="362" customHeight="1" spans="3:8">
      <c r="C362" s="6"/>
      <c r="E362" s="6"/>
      <c r="F362" s="6"/>
      <c r="H362" s="6"/>
    </row>
    <row r="363" customHeight="1" spans="3:8">
      <c r="C363" s="6"/>
      <c r="E363" s="6"/>
      <c r="F363" s="6"/>
      <c r="H363" s="6"/>
    </row>
    <row r="364" customHeight="1" spans="3:8">
      <c r="C364" s="6"/>
      <c r="E364" s="6"/>
      <c r="F364" s="6"/>
      <c r="H364" s="6"/>
    </row>
    <row r="365" customHeight="1" spans="3:8">
      <c r="C365" s="6"/>
      <c r="E365" s="6"/>
      <c r="F365" s="6"/>
      <c r="H365" s="6"/>
    </row>
    <row r="366" customHeight="1" spans="3:8">
      <c r="C366" s="6"/>
      <c r="E366" s="6"/>
      <c r="F366" s="6"/>
      <c r="H366" s="6"/>
    </row>
    <row r="367" customHeight="1" spans="3:8">
      <c r="C367" s="6"/>
      <c r="E367" s="6"/>
      <c r="F367" s="6"/>
      <c r="H367" s="6"/>
    </row>
    <row r="368" customHeight="1" spans="3:8">
      <c r="C368" s="6"/>
      <c r="E368" s="6"/>
      <c r="F368" s="6"/>
      <c r="H368" s="6"/>
    </row>
    <row r="369" customHeight="1" spans="3:8">
      <c r="C369" s="6"/>
      <c r="E369" s="6"/>
      <c r="F369" s="6"/>
      <c r="H369" s="6"/>
    </row>
    <row r="370" customHeight="1" spans="3:8">
      <c r="C370" s="6"/>
      <c r="E370" s="6"/>
      <c r="F370" s="6"/>
      <c r="H370" s="6"/>
    </row>
    <row r="371" customHeight="1" spans="3:8">
      <c r="C371" s="6"/>
      <c r="E371" s="6"/>
      <c r="F371" s="6"/>
      <c r="H371" s="6"/>
    </row>
    <row r="372" customHeight="1" spans="3:8">
      <c r="C372" s="6"/>
      <c r="E372" s="6"/>
      <c r="F372" s="6"/>
      <c r="H372" s="6"/>
    </row>
    <row r="373" customHeight="1" spans="3:8">
      <c r="C373" s="6"/>
      <c r="E373" s="6"/>
      <c r="F373" s="6"/>
      <c r="H373" s="6"/>
    </row>
    <row r="374" customHeight="1" spans="3:8">
      <c r="C374" s="6"/>
      <c r="E374" s="6"/>
      <c r="F374" s="6"/>
      <c r="H374" s="6"/>
    </row>
    <row r="375" customHeight="1" spans="3:8">
      <c r="C375" s="6"/>
      <c r="E375" s="6"/>
      <c r="F375" s="6"/>
      <c r="H375" s="6"/>
    </row>
    <row r="376" customHeight="1" spans="3:8">
      <c r="C376" s="6"/>
      <c r="E376" s="6"/>
      <c r="F376" s="6"/>
      <c r="H376" s="6"/>
    </row>
    <row r="377" customHeight="1" spans="3:8">
      <c r="C377" s="6"/>
      <c r="E377" s="6"/>
      <c r="F377" s="6"/>
      <c r="H377" s="6"/>
    </row>
    <row r="378" customHeight="1" spans="3:8">
      <c r="C378" s="6"/>
      <c r="E378" s="6"/>
      <c r="F378" s="6"/>
      <c r="H378" s="6"/>
    </row>
    <row r="379" customHeight="1" spans="3:8">
      <c r="C379" s="6"/>
      <c r="E379" s="6"/>
      <c r="F379" s="6"/>
      <c r="H379" s="6"/>
    </row>
    <row r="380" customHeight="1" spans="3:8">
      <c r="C380" s="6"/>
      <c r="E380" s="6"/>
      <c r="F380" s="6"/>
      <c r="H380" s="6"/>
    </row>
    <row r="381" customHeight="1" spans="3:8">
      <c r="C381" s="6"/>
      <c r="E381" s="6"/>
      <c r="F381" s="6"/>
      <c r="H381" s="6"/>
    </row>
    <row r="382" customHeight="1" spans="3:8">
      <c r="C382" s="6"/>
      <c r="E382" s="6"/>
      <c r="F382" s="6"/>
      <c r="H382" s="6"/>
    </row>
    <row r="383" customHeight="1" spans="3:8">
      <c r="C383" s="6"/>
      <c r="E383" s="6"/>
      <c r="F383" s="6"/>
      <c r="H383" s="6"/>
    </row>
    <row r="384" customHeight="1" spans="3:8">
      <c r="C384" s="6"/>
      <c r="E384" s="6"/>
      <c r="F384" s="6"/>
      <c r="H384" s="6"/>
    </row>
    <row r="385" customHeight="1" spans="3:8">
      <c r="C385" s="6"/>
      <c r="E385" s="6"/>
      <c r="F385" s="6"/>
      <c r="H385" s="6"/>
    </row>
    <row r="386" customHeight="1" spans="3:8">
      <c r="C386" s="6"/>
      <c r="E386" s="6"/>
      <c r="F386" s="6"/>
      <c r="H386" s="6"/>
    </row>
    <row r="387" customHeight="1" spans="3:8">
      <c r="C387" s="6"/>
      <c r="E387" s="6"/>
      <c r="F387" s="6"/>
      <c r="H387" s="6"/>
    </row>
    <row r="388" customHeight="1" spans="3:8">
      <c r="C388" s="6"/>
      <c r="E388" s="6"/>
      <c r="F388" s="6"/>
      <c r="H388" s="6"/>
    </row>
    <row r="389" customHeight="1" spans="3:8">
      <c r="C389" s="6"/>
      <c r="E389" s="6"/>
      <c r="F389" s="6"/>
      <c r="H389" s="6"/>
    </row>
    <row r="390" customHeight="1" spans="3:8">
      <c r="C390" s="6"/>
      <c r="E390" s="6"/>
      <c r="F390" s="6"/>
      <c r="H390" s="6"/>
    </row>
    <row r="391" customHeight="1" spans="3:8">
      <c r="C391" s="6"/>
      <c r="E391" s="6"/>
      <c r="F391" s="6"/>
      <c r="H391" s="6"/>
    </row>
    <row r="392" customHeight="1" spans="3:8">
      <c r="C392" s="6"/>
      <c r="E392" s="6"/>
      <c r="F392" s="6"/>
      <c r="H392" s="6"/>
    </row>
    <row r="393" customHeight="1" spans="3:8">
      <c r="C393" s="6"/>
      <c r="E393" s="6"/>
      <c r="F393" s="6"/>
      <c r="H393" s="6"/>
    </row>
    <row r="394" customHeight="1" spans="3:8">
      <c r="C394" s="6"/>
      <c r="E394" s="6"/>
      <c r="F394" s="6"/>
      <c r="H394" s="6"/>
    </row>
    <row r="395" customHeight="1" spans="3:8">
      <c r="C395" s="6"/>
      <c r="E395" s="6"/>
      <c r="F395" s="6"/>
      <c r="H395" s="6"/>
    </row>
    <row r="396" customHeight="1" spans="3:8">
      <c r="C396" s="6"/>
      <c r="E396" s="6"/>
      <c r="F396" s="6"/>
      <c r="H396" s="6"/>
    </row>
    <row r="397" customHeight="1" spans="3:8">
      <c r="C397" s="6"/>
      <c r="E397" s="6"/>
      <c r="F397" s="6"/>
      <c r="H397" s="6"/>
    </row>
    <row r="398" customHeight="1" spans="3:8">
      <c r="C398" s="6"/>
      <c r="E398" s="6"/>
      <c r="F398" s="6"/>
      <c r="H398" s="6"/>
    </row>
    <row r="399" customHeight="1" spans="3:8">
      <c r="C399" s="6"/>
      <c r="E399" s="6"/>
      <c r="F399" s="6"/>
      <c r="H399" s="6"/>
    </row>
    <row r="400" customHeight="1" spans="3:8">
      <c r="C400" s="6"/>
      <c r="E400" s="6"/>
      <c r="F400" s="6"/>
      <c r="H400" s="6"/>
    </row>
    <row r="401" customHeight="1" spans="3:8">
      <c r="C401" s="6"/>
      <c r="E401" s="6"/>
      <c r="F401" s="6"/>
      <c r="H401" s="6"/>
    </row>
    <row r="402" customHeight="1" spans="3:8">
      <c r="C402" s="6"/>
      <c r="E402" s="6"/>
      <c r="F402" s="6"/>
      <c r="H402" s="6"/>
    </row>
    <row r="403" customHeight="1" spans="3:8">
      <c r="C403" s="6"/>
      <c r="E403" s="6"/>
      <c r="F403" s="6"/>
      <c r="H403" s="6"/>
    </row>
    <row r="404" customHeight="1" spans="3:8">
      <c r="C404" s="6"/>
      <c r="E404" s="6"/>
      <c r="F404" s="6"/>
      <c r="H404" s="6"/>
    </row>
    <row r="405" customHeight="1" spans="3:8">
      <c r="C405" s="6"/>
      <c r="E405" s="6"/>
      <c r="F405" s="6"/>
      <c r="H405" s="6"/>
    </row>
    <row r="406" customHeight="1" spans="3:8">
      <c r="C406" s="6"/>
      <c r="E406" s="6"/>
      <c r="F406" s="6"/>
      <c r="H406" s="6"/>
    </row>
    <row r="407" customHeight="1" spans="3:8">
      <c r="C407" s="6"/>
      <c r="E407" s="6"/>
      <c r="F407" s="6"/>
      <c r="H407" s="6"/>
    </row>
    <row r="408" customHeight="1" spans="3:8">
      <c r="C408" s="6"/>
      <c r="E408" s="6"/>
      <c r="F408" s="6"/>
      <c r="H408" s="6"/>
    </row>
    <row r="409" customHeight="1" spans="3:8">
      <c r="C409" s="6"/>
      <c r="E409" s="6"/>
      <c r="F409" s="6"/>
      <c r="H409" s="6"/>
    </row>
    <row r="410" customHeight="1" spans="3:8">
      <c r="C410" s="6"/>
      <c r="E410" s="6"/>
      <c r="F410" s="6"/>
      <c r="H410" s="6"/>
    </row>
    <row r="411" customHeight="1" spans="3:8">
      <c r="C411" s="6"/>
      <c r="E411" s="6"/>
      <c r="F411" s="6"/>
      <c r="H411" s="6"/>
    </row>
    <row r="412" customHeight="1" spans="3:8">
      <c r="C412" s="6"/>
      <c r="E412" s="6"/>
      <c r="F412" s="6"/>
      <c r="H412" s="6"/>
    </row>
    <row r="413" customHeight="1" spans="3:8">
      <c r="C413" s="6"/>
      <c r="E413" s="6"/>
      <c r="F413" s="6"/>
      <c r="H413" s="6"/>
    </row>
    <row r="414" customHeight="1" spans="3:8">
      <c r="C414" s="6"/>
      <c r="E414" s="6"/>
      <c r="F414" s="6"/>
      <c r="H414" s="6"/>
    </row>
    <row r="415" customHeight="1" spans="3:8">
      <c r="C415" s="6"/>
      <c r="E415" s="6"/>
      <c r="F415" s="6"/>
      <c r="H415" s="6"/>
    </row>
    <row r="416" customHeight="1" spans="3:8">
      <c r="C416" s="6"/>
      <c r="E416" s="6"/>
      <c r="F416" s="6"/>
      <c r="H416" s="6"/>
    </row>
    <row r="417" customHeight="1" spans="3:8">
      <c r="C417" s="6"/>
      <c r="E417" s="6"/>
      <c r="F417" s="6"/>
      <c r="H417" s="6"/>
    </row>
    <row r="418" customHeight="1" spans="3:8">
      <c r="C418" s="6"/>
      <c r="E418" s="6"/>
      <c r="F418" s="6"/>
      <c r="H418" s="6"/>
    </row>
    <row r="419" customHeight="1" spans="3:8">
      <c r="C419" s="6"/>
      <c r="E419" s="6"/>
      <c r="F419" s="6"/>
      <c r="H419" s="6"/>
    </row>
    <row r="420" customHeight="1" spans="3:8">
      <c r="C420" s="6"/>
      <c r="E420" s="6"/>
      <c r="F420" s="6"/>
      <c r="H420" s="6"/>
    </row>
    <row r="421" customHeight="1" spans="3:8">
      <c r="C421" s="6"/>
      <c r="E421" s="6"/>
      <c r="F421" s="6"/>
      <c r="H421" s="6"/>
    </row>
    <row r="422" customHeight="1" spans="3:8">
      <c r="C422" s="6"/>
      <c r="E422" s="6"/>
      <c r="F422" s="6"/>
      <c r="H422" s="6"/>
    </row>
    <row r="423" customHeight="1" spans="3:8">
      <c r="C423" s="6"/>
      <c r="E423" s="6"/>
      <c r="F423" s="6"/>
      <c r="H423" s="6"/>
    </row>
    <row r="424" customHeight="1" spans="3:8">
      <c r="C424" s="6"/>
      <c r="E424" s="6"/>
      <c r="F424" s="6"/>
      <c r="H424" s="6"/>
    </row>
    <row r="425" customHeight="1" spans="3:8">
      <c r="C425" s="6"/>
      <c r="E425" s="6"/>
      <c r="F425" s="6"/>
      <c r="H425" s="6"/>
    </row>
    <row r="426" customHeight="1" spans="3:8">
      <c r="C426" s="6"/>
      <c r="E426" s="6"/>
      <c r="F426" s="6"/>
      <c r="H426" s="6"/>
    </row>
    <row r="427" customHeight="1" spans="3:8">
      <c r="C427" s="6"/>
      <c r="E427" s="6"/>
      <c r="F427" s="6"/>
      <c r="H427" s="6"/>
    </row>
    <row r="428" customHeight="1" spans="3:8">
      <c r="C428" s="6"/>
      <c r="E428" s="6"/>
      <c r="F428" s="6"/>
      <c r="H428" s="6"/>
    </row>
    <row r="429" customHeight="1" spans="3:8">
      <c r="C429" s="6"/>
      <c r="E429" s="6"/>
      <c r="F429" s="6"/>
      <c r="H429" s="6"/>
    </row>
    <row r="430" customHeight="1" spans="3:8">
      <c r="C430" s="6"/>
      <c r="E430" s="6"/>
      <c r="F430" s="6"/>
      <c r="H430" s="6"/>
    </row>
    <row r="431" customHeight="1" spans="3:8">
      <c r="C431" s="6"/>
      <c r="E431" s="6"/>
      <c r="F431" s="6"/>
      <c r="H431" s="6"/>
    </row>
    <row r="432" customHeight="1" spans="3:8">
      <c r="C432" s="6"/>
      <c r="E432" s="6"/>
      <c r="F432" s="6"/>
      <c r="H432" s="6"/>
    </row>
    <row r="433" customHeight="1" spans="3:8">
      <c r="C433" s="6"/>
      <c r="E433" s="6"/>
      <c r="F433" s="6"/>
      <c r="H433" s="6"/>
    </row>
    <row r="434" customHeight="1" spans="3:8">
      <c r="C434" s="6"/>
      <c r="E434" s="6"/>
      <c r="F434" s="6"/>
      <c r="H434" s="6"/>
    </row>
    <row r="435" customHeight="1" spans="3:8">
      <c r="C435" s="6"/>
      <c r="E435" s="6"/>
      <c r="F435" s="6"/>
      <c r="H435" s="6"/>
    </row>
    <row r="436" customHeight="1" spans="3:8">
      <c r="C436" s="6"/>
      <c r="E436" s="6"/>
      <c r="F436" s="6"/>
      <c r="H436" s="6"/>
    </row>
    <row r="437" customHeight="1" spans="3:8">
      <c r="C437" s="6"/>
      <c r="E437" s="6"/>
      <c r="F437" s="6"/>
      <c r="H437" s="6"/>
    </row>
    <row r="438" customHeight="1" spans="3:8">
      <c r="C438" s="6"/>
      <c r="E438" s="6"/>
      <c r="F438" s="6"/>
      <c r="H438" s="6"/>
    </row>
    <row r="439" customHeight="1" spans="3:8">
      <c r="C439" s="6"/>
      <c r="E439" s="6"/>
      <c r="F439" s="6"/>
      <c r="H439" s="6"/>
    </row>
    <row r="440" customHeight="1" spans="3:8">
      <c r="C440" s="6"/>
      <c r="E440" s="6"/>
      <c r="F440" s="6"/>
      <c r="H440" s="6"/>
    </row>
    <row r="441" customHeight="1" spans="3:8">
      <c r="C441" s="6"/>
      <c r="E441" s="6"/>
      <c r="F441" s="6"/>
      <c r="H441" s="6"/>
    </row>
    <row r="442" customHeight="1" spans="3:8">
      <c r="C442" s="6"/>
      <c r="E442" s="6"/>
      <c r="F442" s="6"/>
      <c r="H442" s="6"/>
    </row>
    <row r="443" customHeight="1" spans="3:8">
      <c r="C443" s="6"/>
      <c r="E443" s="6"/>
      <c r="F443" s="6"/>
      <c r="H443" s="6"/>
    </row>
    <row r="444" customHeight="1" spans="3:8">
      <c r="C444" s="6"/>
      <c r="E444" s="6"/>
      <c r="F444" s="6"/>
      <c r="H444" s="6"/>
    </row>
    <row r="445" customHeight="1" spans="3:8">
      <c r="C445" s="6"/>
      <c r="E445" s="6"/>
      <c r="F445" s="6"/>
      <c r="H445" s="6"/>
    </row>
    <row r="446" customHeight="1" spans="3:8">
      <c r="C446" s="6"/>
      <c r="E446" s="6"/>
      <c r="F446" s="6"/>
      <c r="H446" s="6"/>
    </row>
    <row r="447" customHeight="1" spans="3:8">
      <c r="C447" s="6"/>
      <c r="E447" s="6"/>
      <c r="F447" s="6"/>
      <c r="H447" s="6"/>
    </row>
    <row r="448" customHeight="1" spans="3:8">
      <c r="C448" s="6"/>
      <c r="E448" s="6"/>
      <c r="F448" s="6"/>
      <c r="H448" s="6"/>
    </row>
    <row r="449" customHeight="1" spans="3:8">
      <c r="C449" s="6"/>
      <c r="E449" s="6"/>
      <c r="F449" s="6"/>
      <c r="H449" s="6"/>
    </row>
    <row r="450" customHeight="1" spans="3:8">
      <c r="C450" s="6"/>
      <c r="E450" s="6"/>
      <c r="F450" s="6"/>
      <c r="H450" s="6"/>
    </row>
    <row r="451" customHeight="1" spans="3:8">
      <c r="C451" s="6"/>
      <c r="E451" s="6"/>
      <c r="F451" s="6"/>
      <c r="H451" s="6"/>
    </row>
    <row r="452" customHeight="1" spans="3:8">
      <c r="C452" s="6"/>
      <c r="E452" s="6"/>
      <c r="F452" s="6"/>
      <c r="H452" s="6"/>
    </row>
    <row r="453" customHeight="1" spans="3:8">
      <c r="C453" s="6"/>
      <c r="E453" s="6"/>
      <c r="F453" s="6"/>
      <c r="H453" s="6"/>
    </row>
    <row r="454" customHeight="1" spans="3:8">
      <c r="C454" s="6"/>
      <c r="E454" s="6"/>
      <c r="F454" s="6"/>
      <c r="H454" s="6"/>
    </row>
    <row r="455" customHeight="1" spans="3:8">
      <c r="C455" s="6"/>
      <c r="E455" s="6"/>
      <c r="F455" s="6"/>
      <c r="H455" s="6"/>
    </row>
    <row r="456" customHeight="1" spans="3:8">
      <c r="C456" s="6"/>
      <c r="E456" s="6"/>
      <c r="F456" s="6"/>
      <c r="H456" s="6"/>
    </row>
    <row r="457" customHeight="1" spans="3:8">
      <c r="C457" s="6"/>
      <c r="E457" s="6"/>
      <c r="F457" s="6"/>
      <c r="H457" s="6"/>
    </row>
    <row r="458" customHeight="1" spans="3:8">
      <c r="C458" s="6"/>
      <c r="E458" s="6"/>
      <c r="F458" s="6"/>
      <c r="H458" s="6"/>
    </row>
    <row r="459" customHeight="1" spans="3:8">
      <c r="C459" s="6"/>
      <c r="E459" s="6"/>
      <c r="F459" s="6"/>
      <c r="H459" s="6"/>
    </row>
    <row r="460" customHeight="1" spans="3:8">
      <c r="C460" s="6"/>
      <c r="E460" s="6"/>
      <c r="F460" s="6"/>
      <c r="H460" s="6"/>
    </row>
    <row r="461" customHeight="1" spans="3:8">
      <c r="C461" s="6"/>
      <c r="E461" s="6"/>
      <c r="F461" s="6"/>
      <c r="H461" s="6"/>
    </row>
    <row r="462" customHeight="1" spans="3:8">
      <c r="C462" s="6"/>
      <c r="E462" s="6"/>
      <c r="F462" s="6"/>
      <c r="H462" s="6"/>
    </row>
    <row r="463" customHeight="1" spans="3:8">
      <c r="C463" s="6"/>
      <c r="E463" s="6"/>
      <c r="F463" s="6"/>
      <c r="H463" s="6"/>
    </row>
    <row r="464" customHeight="1" spans="3:8">
      <c r="C464" s="6"/>
      <c r="E464" s="6"/>
      <c r="F464" s="6"/>
      <c r="H464" s="6"/>
    </row>
    <row r="465" customHeight="1" spans="3:8">
      <c r="C465" s="6"/>
      <c r="E465" s="6"/>
      <c r="F465" s="6"/>
      <c r="H465" s="6"/>
    </row>
    <row r="466" customHeight="1" spans="3:8">
      <c r="C466" s="6"/>
      <c r="E466" s="6"/>
      <c r="F466" s="6"/>
      <c r="H466" s="6"/>
    </row>
    <row r="467" customHeight="1" spans="3:8">
      <c r="C467" s="6"/>
      <c r="E467" s="6"/>
      <c r="F467" s="6"/>
      <c r="H467" s="6"/>
    </row>
    <row r="468" customHeight="1" spans="3:8">
      <c r="C468" s="6"/>
      <c r="E468" s="6"/>
      <c r="F468" s="6"/>
      <c r="H468" s="6"/>
    </row>
    <row r="469" customHeight="1" spans="3:8">
      <c r="C469" s="6"/>
      <c r="E469" s="6"/>
      <c r="F469" s="6"/>
      <c r="H469" s="6"/>
    </row>
    <row r="470" customHeight="1" spans="3:8">
      <c r="C470" s="6"/>
      <c r="E470" s="6"/>
      <c r="F470" s="6"/>
      <c r="H470" s="6"/>
    </row>
    <row r="471" customHeight="1" spans="3:8">
      <c r="C471" s="6"/>
      <c r="E471" s="6"/>
      <c r="F471" s="6"/>
      <c r="H471" s="6"/>
    </row>
    <row r="472" customHeight="1" spans="3:8">
      <c r="C472" s="6"/>
      <c r="E472" s="6"/>
      <c r="F472" s="6"/>
      <c r="H472" s="6"/>
    </row>
    <row r="473" customHeight="1" spans="3:8">
      <c r="C473" s="6"/>
      <c r="E473" s="6"/>
      <c r="F473" s="6"/>
      <c r="H473" s="6"/>
    </row>
    <row r="474" customHeight="1" spans="3:8">
      <c r="C474" s="6"/>
      <c r="E474" s="6"/>
      <c r="F474" s="6"/>
      <c r="H474" s="6"/>
    </row>
    <row r="475" customHeight="1" spans="3:8">
      <c r="C475" s="6"/>
      <c r="E475" s="6"/>
      <c r="F475" s="6"/>
      <c r="H475" s="6"/>
    </row>
    <row r="476" customHeight="1" spans="3:8">
      <c r="C476" s="6"/>
      <c r="E476" s="6"/>
      <c r="F476" s="6"/>
      <c r="H476" s="6"/>
    </row>
    <row r="477" customHeight="1" spans="3:8">
      <c r="C477" s="6"/>
      <c r="E477" s="6"/>
      <c r="F477" s="6"/>
      <c r="H477" s="6"/>
    </row>
    <row r="478" customHeight="1" spans="3:8">
      <c r="C478" s="6"/>
      <c r="E478" s="6"/>
      <c r="F478" s="6"/>
      <c r="H478" s="6"/>
    </row>
    <row r="479" customHeight="1" spans="3:8">
      <c r="C479" s="6"/>
      <c r="E479" s="6"/>
      <c r="F479" s="6"/>
      <c r="H479" s="6"/>
    </row>
    <row r="480" customHeight="1" spans="3:8">
      <c r="C480" s="6"/>
      <c r="E480" s="6"/>
      <c r="F480" s="6"/>
      <c r="H480" s="6"/>
    </row>
    <row r="481" customHeight="1" spans="3:8">
      <c r="C481" s="6"/>
      <c r="E481" s="6"/>
      <c r="F481" s="6"/>
      <c r="H481" s="6"/>
    </row>
    <row r="482" customHeight="1" spans="3:8">
      <c r="C482" s="6"/>
      <c r="E482" s="6"/>
      <c r="F482" s="6"/>
      <c r="H482" s="6"/>
    </row>
    <row r="483" customHeight="1" spans="3:8">
      <c r="C483" s="6"/>
      <c r="E483" s="6"/>
      <c r="F483" s="6"/>
      <c r="H483" s="6"/>
    </row>
    <row r="484" customHeight="1" spans="3:8">
      <c r="C484" s="6"/>
      <c r="E484" s="6"/>
      <c r="F484" s="6"/>
      <c r="H484" s="6"/>
    </row>
    <row r="485" customHeight="1" spans="3:8">
      <c r="C485" s="6"/>
      <c r="E485" s="6"/>
      <c r="F485" s="6"/>
      <c r="H485" s="6"/>
    </row>
    <row r="486" customHeight="1" spans="3:8">
      <c r="C486" s="6"/>
      <c r="E486" s="6"/>
      <c r="F486" s="6"/>
      <c r="H486" s="6"/>
    </row>
    <row r="487" customHeight="1" spans="3:8">
      <c r="C487" s="6"/>
      <c r="E487" s="6"/>
      <c r="F487" s="6"/>
      <c r="H487" s="6"/>
    </row>
    <row r="488" customHeight="1" spans="3:8">
      <c r="C488" s="6"/>
      <c r="E488" s="6"/>
      <c r="F488" s="6"/>
      <c r="H488" s="6"/>
    </row>
    <row r="489" customHeight="1" spans="3:8">
      <c r="C489" s="6"/>
      <c r="E489" s="6"/>
      <c r="F489" s="6"/>
      <c r="H489" s="6"/>
    </row>
    <row r="490" customHeight="1" spans="3:8">
      <c r="C490" s="6"/>
      <c r="E490" s="6"/>
      <c r="F490" s="6"/>
      <c r="H490" s="6"/>
    </row>
    <row r="491" customHeight="1" spans="3:8">
      <c r="C491" s="6"/>
      <c r="E491" s="6"/>
      <c r="F491" s="6"/>
      <c r="H491" s="6"/>
    </row>
    <row r="492" customHeight="1" spans="3:8">
      <c r="C492" s="6"/>
      <c r="E492" s="6"/>
      <c r="F492" s="6"/>
      <c r="H492" s="6"/>
    </row>
    <row r="493" customHeight="1" spans="3:8">
      <c r="C493" s="6"/>
      <c r="E493" s="6"/>
      <c r="F493" s="6"/>
      <c r="H493" s="6"/>
    </row>
    <row r="494" customHeight="1" spans="3:8">
      <c r="C494" s="6"/>
      <c r="E494" s="6"/>
      <c r="F494" s="6"/>
      <c r="H494" s="6"/>
    </row>
    <row r="495" customHeight="1" spans="3:8">
      <c r="C495" s="6"/>
      <c r="E495" s="6"/>
      <c r="F495" s="6"/>
      <c r="H495" s="6"/>
    </row>
    <row r="496" customHeight="1" spans="3:8">
      <c r="C496" s="6"/>
      <c r="E496" s="6"/>
      <c r="F496" s="6"/>
      <c r="H496" s="6"/>
    </row>
    <row r="497" customHeight="1" spans="3:8">
      <c r="C497" s="6"/>
      <c r="E497" s="6"/>
      <c r="F497" s="6"/>
      <c r="H497" s="6"/>
    </row>
    <row r="498" customHeight="1" spans="3:8">
      <c r="C498" s="6"/>
      <c r="E498" s="6"/>
      <c r="F498" s="6"/>
      <c r="H498" s="6"/>
    </row>
    <row r="499" customHeight="1" spans="3:8">
      <c r="C499" s="6"/>
      <c r="E499" s="6"/>
      <c r="F499" s="6"/>
      <c r="H499" s="6"/>
    </row>
    <row r="500" customHeight="1" spans="3:8">
      <c r="C500" s="6"/>
      <c r="E500" s="6"/>
      <c r="F500" s="6"/>
      <c r="H500" s="6"/>
    </row>
    <row r="501" customHeight="1" spans="3:8">
      <c r="C501" s="6"/>
      <c r="E501" s="6"/>
      <c r="F501" s="6"/>
      <c r="H501" s="6"/>
    </row>
    <row r="502" customHeight="1" spans="3:8">
      <c r="C502" s="6"/>
      <c r="E502" s="6"/>
      <c r="F502" s="6"/>
      <c r="H502" s="6"/>
    </row>
    <row r="503" customHeight="1" spans="3:8">
      <c r="C503" s="6"/>
      <c r="E503" s="6"/>
      <c r="F503" s="6"/>
      <c r="H503" s="6"/>
    </row>
    <row r="504" customHeight="1" spans="3:8">
      <c r="C504" s="6"/>
      <c r="E504" s="6"/>
      <c r="F504" s="6"/>
      <c r="H504" s="6"/>
    </row>
    <row r="505" customHeight="1" spans="3:8">
      <c r="C505" s="6"/>
      <c r="E505" s="6"/>
      <c r="F505" s="6"/>
      <c r="H505" s="6"/>
    </row>
    <row r="506" customHeight="1" spans="3:8">
      <c r="C506" s="6"/>
      <c r="E506" s="6"/>
      <c r="F506" s="6"/>
      <c r="H506" s="6"/>
    </row>
    <row r="507" customHeight="1" spans="3:8">
      <c r="C507" s="6"/>
      <c r="E507" s="6"/>
      <c r="F507" s="6"/>
      <c r="H507" s="6"/>
    </row>
    <row r="508" customHeight="1" spans="3:8">
      <c r="C508" s="6"/>
      <c r="E508" s="6"/>
      <c r="F508" s="6"/>
      <c r="H508" s="6"/>
    </row>
    <row r="509" customHeight="1" spans="3:8">
      <c r="C509" s="6"/>
      <c r="E509" s="6"/>
      <c r="F509" s="6"/>
      <c r="H509" s="6"/>
    </row>
    <row r="510" customHeight="1" spans="3:8">
      <c r="C510" s="6"/>
      <c r="E510" s="6"/>
      <c r="F510" s="6"/>
      <c r="H510" s="6"/>
    </row>
    <row r="511" customHeight="1" spans="3:8">
      <c r="C511" s="6"/>
      <c r="E511" s="6"/>
      <c r="F511" s="6"/>
      <c r="H511" s="6"/>
    </row>
    <row r="512" customHeight="1" spans="3:8">
      <c r="C512" s="6"/>
      <c r="E512" s="6"/>
      <c r="F512" s="6"/>
      <c r="H512" s="6"/>
    </row>
    <row r="513" customHeight="1" spans="3:8">
      <c r="C513" s="6"/>
      <c r="E513" s="6"/>
      <c r="F513" s="6"/>
      <c r="H513" s="6"/>
    </row>
    <row r="514" customHeight="1" spans="3:8">
      <c r="C514" s="6"/>
      <c r="E514" s="6"/>
      <c r="F514" s="6"/>
      <c r="H514" s="6"/>
    </row>
    <row r="515" customHeight="1" spans="3:8">
      <c r="C515" s="6"/>
      <c r="E515" s="6"/>
      <c r="F515" s="6"/>
      <c r="H515" s="6"/>
    </row>
    <row r="516" customHeight="1" spans="3:8">
      <c r="C516" s="6"/>
      <c r="E516" s="6"/>
      <c r="F516" s="6"/>
      <c r="H516" s="6"/>
    </row>
    <row r="517" customHeight="1" spans="3:8">
      <c r="C517" s="6"/>
      <c r="E517" s="6"/>
      <c r="F517" s="6"/>
      <c r="H517" s="6"/>
    </row>
    <row r="518" customHeight="1" spans="3:8">
      <c r="C518" s="6"/>
      <c r="E518" s="6"/>
      <c r="F518" s="6"/>
      <c r="H518" s="6"/>
    </row>
    <row r="519" customHeight="1" spans="3:8">
      <c r="C519" s="6"/>
      <c r="E519" s="6"/>
      <c r="F519" s="6"/>
      <c r="H519" s="6"/>
    </row>
    <row r="520" customHeight="1" spans="3:8">
      <c r="C520" s="6"/>
      <c r="E520" s="6"/>
      <c r="F520" s="6"/>
      <c r="H520" s="6"/>
    </row>
    <row r="521" customHeight="1" spans="3:8">
      <c r="C521" s="6"/>
      <c r="E521" s="6"/>
      <c r="F521" s="6"/>
      <c r="H521" s="6"/>
    </row>
    <row r="522" customHeight="1" spans="3:8">
      <c r="C522" s="6"/>
      <c r="E522" s="6"/>
      <c r="F522" s="6"/>
      <c r="H522" s="6"/>
    </row>
    <row r="523" customHeight="1" spans="3:8">
      <c r="C523" s="6"/>
      <c r="E523" s="6"/>
      <c r="F523" s="6"/>
      <c r="H523" s="6"/>
    </row>
    <row r="524" customHeight="1" spans="3:8">
      <c r="C524" s="6"/>
      <c r="E524" s="6"/>
      <c r="F524" s="6"/>
      <c r="H524" s="6"/>
    </row>
    <row r="525" customHeight="1" spans="3:8">
      <c r="C525" s="6"/>
      <c r="E525" s="6"/>
      <c r="F525" s="6"/>
      <c r="H525" s="6"/>
    </row>
    <row r="526" customHeight="1" spans="3:8">
      <c r="C526" s="6"/>
      <c r="E526" s="6"/>
      <c r="F526" s="6"/>
      <c r="H526" s="6"/>
    </row>
    <row r="527" customHeight="1" spans="3:8">
      <c r="C527" s="6"/>
      <c r="E527" s="6"/>
      <c r="F527" s="6"/>
      <c r="H527" s="6"/>
    </row>
    <row r="528" customHeight="1" spans="3:8">
      <c r="C528" s="6"/>
      <c r="E528" s="6"/>
      <c r="F528" s="6"/>
      <c r="H528" s="6"/>
    </row>
    <row r="529" customHeight="1" spans="3:8">
      <c r="C529" s="6"/>
      <c r="E529" s="6"/>
      <c r="F529" s="6"/>
      <c r="H529" s="6"/>
    </row>
    <row r="530" customHeight="1" spans="3:8">
      <c r="C530" s="6"/>
      <c r="E530" s="6"/>
      <c r="F530" s="6"/>
      <c r="H530" s="6"/>
    </row>
    <row r="531" customHeight="1" spans="3:8">
      <c r="C531" s="6"/>
      <c r="E531" s="6"/>
      <c r="F531" s="6"/>
      <c r="H531" s="6"/>
    </row>
    <row r="532" customHeight="1" spans="3:8">
      <c r="C532" s="6"/>
      <c r="E532" s="6"/>
      <c r="F532" s="6"/>
      <c r="H532" s="6"/>
    </row>
    <row r="533" customHeight="1" spans="3:8">
      <c r="C533" s="6"/>
      <c r="E533" s="6"/>
      <c r="F533" s="6"/>
      <c r="H533" s="6"/>
    </row>
    <row r="534" customHeight="1" spans="3:8">
      <c r="C534" s="6"/>
      <c r="E534" s="6"/>
      <c r="F534" s="6"/>
      <c r="H534" s="6"/>
    </row>
    <row r="535" customHeight="1" spans="3:8">
      <c r="C535" s="6"/>
      <c r="E535" s="6"/>
      <c r="F535" s="6"/>
      <c r="H535" s="6"/>
    </row>
    <row r="536" customHeight="1" spans="3:8">
      <c r="C536" s="6"/>
      <c r="E536" s="6"/>
      <c r="F536" s="6"/>
      <c r="H536" s="6"/>
    </row>
    <row r="537" customHeight="1" spans="3:8">
      <c r="C537" s="6"/>
      <c r="E537" s="6"/>
      <c r="F537" s="6"/>
      <c r="H537" s="6"/>
    </row>
    <row r="538" customHeight="1" spans="3:8">
      <c r="C538" s="6"/>
      <c r="E538" s="6"/>
      <c r="F538" s="6"/>
      <c r="H538" s="6"/>
    </row>
    <row r="539" customHeight="1" spans="3:8">
      <c r="C539" s="6"/>
      <c r="E539" s="6"/>
      <c r="F539" s="6"/>
      <c r="H539" s="6"/>
    </row>
    <row r="540" customHeight="1" spans="3:8">
      <c r="C540" s="6"/>
      <c r="E540" s="6"/>
      <c r="F540" s="6"/>
      <c r="H540" s="6"/>
    </row>
    <row r="541" customHeight="1" spans="3:8">
      <c r="C541" s="6"/>
      <c r="E541" s="6"/>
      <c r="F541" s="6"/>
      <c r="H541" s="6"/>
    </row>
    <row r="542" customHeight="1" spans="3:8">
      <c r="C542" s="6"/>
      <c r="E542" s="6"/>
      <c r="F542" s="6"/>
      <c r="H542" s="6"/>
    </row>
    <row r="543" customHeight="1" spans="3:8">
      <c r="C543" s="6"/>
      <c r="E543" s="6"/>
      <c r="F543" s="6"/>
      <c r="H543" s="6"/>
    </row>
    <row r="544" customHeight="1" spans="3:8">
      <c r="C544" s="6"/>
      <c r="E544" s="6"/>
      <c r="F544" s="6"/>
      <c r="H544" s="6"/>
    </row>
    <row r="545" customHeight="1" spans="3:8">
      <c r="C545" s="6"/>
      <c r="E545" s="6"/>
      <c r="F545" s="6"/>
      <c r="H545" s="6"/>
    </row>
    <row r="546" customHeight="1" spans="3:8">
      <c r="C546" s="6"/>
      <c r="E546" s="6"/>
      <c r="F546" s="6"/>
      <c r="H546" s="6"/>
    </row>
    <row r="547" customHeight="1" spans="3:8">
      <c r="C547" s="6"/>
      <c r="E547" s="6"/>
      <c r="F547" s="6"/>
      <c r="H547" s="6"/>
    </row>
    <row r="548" customHeight="1" spans="3:8">
      <c r="C548" s="6"/>
      <c r="E548" s="6"/>
      <c r="F548" s="6"/>
      <c r="H548" s="6"/>
    </row>
    <row r="549" customHeight="1" spans="3:8">
      <c r="C549" s="6"/>
      <c r="E549" s="6"/>
      <c r="F549" s="6"/>
      <c r="H549" s="6"/>
    </row>
    <row r="550" customHeight="1" spans="3:8">
      <c r="C550" s="6"/>
      <c r="E550" s="6"/>
      <c r="F550" s="6"/>
      <c r="H550" s="6"/>
    </row>
    <row r="551" customHeight="1" spans="3:8">
      <c r="C551" s="6"/>
      <c r="E551" s="6"/>
      <c r="F551" s="6"/>
      <c r="H551" s="6"/>
    </row>
    <row r="552" customHeight="1" spans="3:8">
      <c r="C552" s="6"/>
      <c r="E552" s="6"/>
      <c r="F552" s="6"/>
      <c r="H552" s="6"/>
    </row>
    <row r="553" customHeight="1" spans="3:8">
      <c r="C553" s="6"/>
      <c r="E553" s="6"/>
      <c r="F553" s="6"/>
      <c r="H553" s="6"/>
    </row>
    <row r="554" customHeight="1" spans="3:8">
      <c r="C554" s="6"/>
      <c r="E554" s="6"/>
      <c r="F554" s="6"/>
      <c r="H554" s="6"/>
    </row>
    <row r="555" customHeight="1" spans="3:8">
      <c r="C555" s="6"/>
      <c r="E555" s="6"/>
      <c r="F555" s="6"/>
      <c r="H555" s="6"/>
    </row>
    <row r="556" customHeight="1" spans="3:8">
      <c r="C556" s="6"/>
      <c r="E556" s="6"/>
      <c r="F556" s="6"/>
      <c r="H556" s="6"/>
    </row>
    <row r="557" customHeight="1" spans="3:8">
      <c r="C557" s="6"/>
      <c r="E557" s="6"/>
      <c r="F557" s="6"/>
      <c r="H557" s="6"/>
    </row>
    <row r="558" customHeight="1" spans="3:8">
      <c r="C558" s="6"/>
      <c r="E558" s="6"/>
      <c r="F558" s="6"/>
      <c r="H558" s="6"/>
    </row>
    <row r="559" customHeight="1" spans="3:8">
      <c r="C559" s="6"/>
      <c r="E559" s="6"/>
      <c r="F559" s="6"/>
      <c r="H559" s="6"/>
    </row>
    <row r="560" customHeight="1" spans="3:8">
      <c r="C560" s="6"/>
      <c r="E560" s="6"/>
      <c r="F560" s="6"/>
      <c r="H560" s="6"/>
    </row>
    <row r="561" customHeight="1" spans="3:8">
      <c r="C561" s="6"/>
      <c r="E561" s="6"/>
      <c r="F561" s="6"/>
      <c r="H561" s="6"/>
    </row>
    <row r="562" customHeight="1" spans="3:8">
      <c r="C562" s="6"/>
      <c r="E562" s="6"/>
      <c r="F562" s="6"/>
      <c r="H562" s="6"/>
    </row>
    <row r="563" customHeight="1" spans="3:8">
      <c r="C563" s="6"/>
      <c r="E563" s="6"/>
      <c r="F563" s="6"/>
      <c r="H563" s="6"/>
    </row>
    <row r="564" customHeight="1" spans="3:8">
      <c r="C564" s="6"/>
      <c r="E564" s="6"/>
      <c r="F564" s="6"/>
      <c r="H564" s="6"/>
    </row>
    <row r="565" customHeight="1" spans="3:8">
      <c r="C565" s="6"/>
      <c r="E565" s="6"/>
      <c r="F565" s="6"/>
      <c r="H565" s="6"/>
    </row>
    <row r="566" customHeight="1" spans="3:8">
      <c r="C566" s="6"/>
      <c r="E566" s="6"/>
      <c r="F566" s="6"/>
      <c r="H566" s="6"/>
    </row>
    <row r="567" customHeight="1" spans="3:8">
      <c r="C567" s="6"/>
      <c r="E567" s="6"/>
      <c r="F567" s="6"/>
      <c r="H567" s="6"/>
    </row>
    <row r="568" customHeight="1" spans="3:8">
      <c r="C568" s="6"/>
      <c r="E568" s="6"/>
      <c r="F568" s="6"/>
      <c r="H568" s="6"/>
    </row>
    <row r="569" customHeight="1" spans="3:8">
      <c r="C569" s="6"/>
      <c r="E569" s="6"/>
      <c r="F569" s="6"/>
      <c r="H569" s="6"/>
    </row>
    <row r="570" customHeight="1" spans="3:8">
      <c r="C570" s="6"/>
      <c r="E570" s="6"/>
      <c r="F570" s="6"/>
      <c r="H570" s="6"/>
    </row>
    <row r="571" customHeight="1" spans="3:8">
      <c r="C571" s="6"/>
      <c r="E571" s="6"/>
      <c r="F571" s="6"/>
      <c r="H571" s="6"/>
    </row>
    <row r="572" customHeight="1" spans="3:8">
      <c r="C572" s="6"/>
      <c r="E572" s="6"/>
      <c r="F572" s="6"/>
      <c r="H572" s="6"/>
    </row>
    <row r="573" customHeight="1" spans="3:8">
      <c r="C573" s="6"/>
      <c r="E573" s="6"/>
      <c r="F573" s="6"/>
      <c r="H573" s="6"/>
    </row>
    <row r="574" customHeight="1" spans="3:8">
      <c r="C574" s="6"/>
      <c r="E574" s="6"/>
      <c r="F574" s="6"/>
      <c r="H574" s="6"/>
    </row>
    <row r="575" customHeight="1" spans="3:8">
      <c r="C575" s="6"/>
      <c r="E575" s="6"/>
      <c r="F575" s="6"/>
      <c r="H575" s="6"/>
    </row>
    <row r="576" customHeight="1" spans="3:8">
      <c r="C576" s="6"/>
      <c r="E576" s="6"/>
      <c r="F576" s="6"/>
      <c r="H576" s="6"/>
    </row>
    <row r="577" customHeight="1" spans="3:8">
      <c r="C577" s="6"/>
      <c r="E577" s="6"/>
      <c r="F577" s="6"/>
      <c r="H577" s="6"/>
    </row>
    <row r="578" customHeight="1" spans="3:8">
      <c r="C578" s="6"/>
      <c r="E578" s="6"/>
      <c r="F578" s="6"/>
      <c r="H578" s="6"/>
    </row>
    <row r="579" customHeight="1" spans="3:8">
      <c r="C579" s="6"/>
      <c r="E579" s="6"/>
      <c r="F579" s="6"/>
      <c r="H579" s="6"/>
    </row>
    <row r="580" customHeight="1" spans="3:8">
      <c r="C580" s="6"/>
      <c r="E580" s="6"/>
      <c r="F580" s="6"/>
      <c r="H580" s="6"/>
    </row>
    <row r="581" customHeight="1" spans="3:8">
      <c r="C581" s="6"/>
      <c r="E581" s="6"/>
      <c r="F581" s="6"/>
      <c r="H581" s="6"/>
    </row>
    <row r="582" customHeight="1" spans="3:8">
      <c r="C582" s="6"/>
      <c r="E582" s="6"/>
      <c r="F582" s="6"/>
      <c r="H582" s="6"/>
    </row>
    <row r="583" customHeight="1" spans="3:8">
      <c r="C583" s="6"/>
      <c r="E583" s="6"/>
      <c r="F583" s="6"/>
      <c r="H583" s="6"/>
    </row>
    <row r="584" customHeight="1" spans="3:8">
      <c r="C584" s="6"/>
      <c r="E584" s="6"/>
      <c r="F584" s="6"/>
      <c r="H584" s="6"/>
    </row>
    <row r="585" customHeight="1" spans="3:8">
      <c r="C585" s="6"/>
      <c r="E585" s="6"/>
      <c r="F585" s="6"/>
      <c r="H585" s="6"/>
    </row>
    <row r="586" customHeight="1" spans="3:8">
      <c r="C586" s="6"/>
      <c r="E586" s="6"/>
      <c r="F586" s="6"/>
      <c r="H586" s="6"/>
    </row>
    <row r="587" customHeight="1" spans="3:8">
      <c r="C587" s="6"/>
      <c r="E587" s="6"/>
      <c r="F587" s="6"/>
      <c r="H587" s="6"/>
    </row>
    <row r="588" customHeight="1" spans="3:8">
      <c r="C588" s="6"/>
      <c r="E588" s="6"/>
      <c r="F588" s="6"/>
      <c r="H588" s="6"/>
    </row>
    <row r="589" customHeight="1" spans="3:8">
      <c r="C589" s="6"/>
      <c r="E589" s="6"/>
      <c r="F589" s="6"/>
      <c r="H589" s="6"/>
    </row>
    <row r="590" customHeight="1" spans="3:8">
      <c r="C590" s="6"/>
      <c r="E590" s="6"/>
      <c r="F590" s="6"/>
      <c r="H590" s="6"/>
    </row>
    <row r="591" customHeight="1" spans="3:8">
      <c r="C591" s="6"/>
      <c r="E591" s="6"/>
      <c r="F591" s="6"/>
      <c r="H591" s="6"/>
    </row>
    <row r="592" customHeight="1" spans="3:8">
      <c r="C592" s="6"/>
      <c r="E592" s="6"/>
      <c r="F592" s="6"/>
      <c r="H592" s="6"/>
    </row>
    <row r="593" customHeight="1" spans="3:8">
      <c r="C593" s="6"/>
      <c r="E593" s="6"/>
      <c r="F593" s="6"/>
      <c r="H593" s="6"/>
    </row>
    <row r="594" customHeight="1" spans="3:8">
      <c r="C594" s="6"/>
      <c r="E594" s="6"/>
      <c r="F594" s="6"/>
      <c r="H594" s="6"/>
    </row>
    <row r="595" customHeight="1" spans="3:8">
      <c r="C595" s="6"/>
      <c r="E595" s="6"/>
      <c r="F595" s="6"/>
      <c r="H595" s="6"/>
    </row>
    <row r="596" customHeight="1" spans="3:8">
      <c r="C596" s="6"/>
      <c r="E596" s="6"/>
      <c r="F596" s="6"/>
      <c r="H596" s="6"/>
    </row>
    <row r="597" customHeight="1" spans="3:8">
      <c r="C597" s="6"/>
      <c r="E597" s="6"/>
      <c r="F597" s="6"/>
      <c r="H597" s="6"/>
    </row>
    <row r="598" customHeight="1" spans="3:8">
      <c r="C598" s="6"/>
      <c r="E598" s="6"/>
      <c r="F598" s="6"/>
      <c r="H598" s="6"/>
    </row>
    <row r="599" customHeight="1" spans="3:8">
      <c r="C599" s="6"/>
      <c r="E599" s="6"/>
      <c r="F599" s="6"/>
      <c r="H599" s="6"/>
    </row>
    <row r="600" customHeight="1" spans="3:8">
      <c r="C600" s="6"/>
      <c r="E600" s="6"/>
      <c r="F600" s="6"/>
      <c r="H600" s="6"/>
    </row>
    <row r="601" customHeight="1" spans="3:8">
      <c r="C601" s="6"/>
      <c r="E601" s="6"/>
      <c r="F601" s="6"/>
      <c r="H601" s="6"/>
    </row>
    <row r="602" customHeight="1" spans="3:8">
      <c r="C602" s="6"/>
      <c r="E602" s="6"/>
      <c r="F602" s="6"/>
      <c r="H602" s="6"/>
    </row>
    <row r="603" customHeight="1" spans="3:8">
      <c r="C603" s="6"/>
      <c r="E603" s="6"/>
      <c r="F603" s="6"/>
      <c r="H603" s="6"/>
    </row>
    <row r="604" customHeight="1" spans="3:8">
      <c r="C604" s="6"/>
      <c r="E604" s="6"/>
      <c r="F604" s="6"/>
      <c r="H604" s="6"/>
    </row>
    <row r="605" customHeight="1" spans="3:8">
      <c r="C605" s="6"/>
      <c r="E605" s="6"/>
      <c r="F605" s="6"/>
      <c r="H605" s="6"/>
    </row>
    <row r="606" customHeight="1" spans="3:8">
      <c r="C606" s="6"/>
      <c r="E606" s="6"/>
      <c r="F606" s="6"/>
      <c r="H606" s="6"/>
    </row>
    <row r="607" customHeight="1" spans="3:8">
      <c r="C607" s="6"/>
      <c r="E607" s="6"/>
      <c r="F607" s="6"/>
      <c r="H607" s="6"/>
    </row>
    <row r="608" customHeight="1" spans="3:8">
      <c r="C608" s="6"/>
      <c r="E608" s="6"/>
      <c r="F608" s="6"/>
      <c r="H608" s="6"/>
    </row>
    <row r="609" customHeight="1" spans="3:8">
      <c r="C609" s="6"/>
      <c r="E609" s="6"/>
      <c r="F609" s="6"/>
      <c r="H609" s="6"/>
    </row>
    <row r="610" customHeight="1" spans="3:8">
      <c r="C610" s="6"/>
      <c r="E610" s="6"/>
      <c r="F610" s="6"/>
      <c r="H610" s="6"/>
    </row>
    <row r="611" customHeight="1" spans="3:8">
      <c r="C611" s="6"/>
      <c r="E611" s="6"/>
      <c r="F611" s="6"/>
      <c r="H611" s="6"/>
    </row>
    <row r="612" customHeight="1" spans="3:8">
      <c r="C612" s="6"/>
      <c r="E612" s="6"/>
      <c r="F612" s="6"/>
      <c r="H612" s="6"/>
    </row>
    <row r="613" customHeight="1" spans="3:8">
      <c r="C613" s="6"/>
      <c r="E613" s="6"/>
      <c r="F613" s="6"/>
      <c r="H613" s="6"/>
    </row>
    <row r="614" customHeight="1" spans="3:8">
      <c r="C614" s="6"/>
      <c r="E614" s="6"/>
      <c r="F614" s="6"/>
      <c r="H614" s="6"/>
    </row>
    <row r="615" customHeight="1" spans="3:8">
      <c r="C615" s="6"/>
      <c r="E615" s="6"/>
      <c r="F615" s="6"/>
      <c r="H615" s="6"/>
    </row>
    <row r="616" customHeight="1" spans="3:8">
      <c r="C616" s="6"/>
      <c r="E616" s="6"/>
      <c r="F616" s="6"/>
      <c r="H616" s="6"/>
    </row>
    <row r="617" customHeight="1" spans="3:8">
      <c r="C617" s="6"/>
      <c r="E617" s="6"/>
      <c r="F617" s="6"/>
      <c r="H617" s="6"/>
    </row>
    <row r="618" customHeight="1" spans="3:8">
      <c r="C618" s="6"/>
      <c r="E618" s="6"/>
      <c r="F618" s="6"/>
      <c r="H618" s="6"/>
    </row>
    <row r="619" customHeight="1" spans="3:8">
      <c r="C619" s="6"/>
      <c r="E619" s="6"/>
      <c r="F619" s="6"/>
      <c r="H619" s="6"/>
    </row>
    <row r="620" customHeight="1" spans="3:8">
      <c r="C620" s="6"/>
      <c r="E620" s="6"/>
      <c r="F620" s="6"/>
      <c r="H620" s="6"/>
    </row>
    <row r="621" customHeight="1" spans="3:8">
      <c r="C621" s="6"/>
      <c r="E621" s="6"/>
      <c r="F621" s="6"/>
      <c r="H621" s="6"/>
    </row>
    <row r="622" customHeight="1" spans="3:8">
      <c r="C622" s="6"/>
      <c r="E622" s="6"/>
      <c r="F622" s="6"/>
      <c r="H622" s="6"/>
    </row>
    <row r="623" customHeight="1" spans="3:8">
      <c r="C623" s="6"/>
      <c r="E623" s="6"/>
      <c r="F623" s="6"/>
      <c r="H623" s="6"/>
    </row>
    <row r="624" customHeight="1" spans="3:8">
      <c r="C624" s="6"/>
      <c r="E624" s="6"/>
      <c r="F624" s="6"/>
      <c r="H624" s="6"/>
    </row>
    <row r="625" customHeight="1" spans="3:8">
      <c r="C625" s="6"/>
      <c r="E625" s="6"/>
      <c r="F625" s="6"/>
      <c r="H625" s="6"/>
    </row>
    <row r="626" customHeight="1" spans="3:8">
      <c r="C626" s="6"/>
      <c r="E626" s="6"/>
      <c r="F626" s="6"/>
      <c r="H626" s="6"/>
    </row>
    <row r="627" customHeight="1" spans="3:8">
      <c r="C627" s="6"/>
      <c r="E627" s="6"/>
      <c r="F627" s="6"/>
      <c r="H627" s="6"/>
    </row>
    <row r="628" customHeight="1" spans="3:8">
      <c r="C628" s="6"/>
      <c r="E628" s="6"/>
      <c r="F628" s="6"/>
      <c r="H628" s="6"/>
    </row>
    <row r="629" customHeight="1" spans="3:8">
      <c r="C629" s="6"/>
      <c r="E629" s="6"/>
      <c r="F629" s="6"/>
      <c r="H629" s="6"/>
    </row>
    <row r="630" customHeight="1" spans="3:8">
      <c r="C630" s="6"/>
      <c r="E630" s="6"/>
      <c r="F630" s="6"/>
      <c r="H630" s="6"/>
    </row>
    <row r="631" customHeight="1" spans="3:8">
      <c r="C631" s="6"/>
      <c r="E631" s="6"/>
      <c r="F631" s="6"/>
      <c r="H631" s="6"/>
    </row>
    <row r="632" customHeight="1" spans="3:8">
      <c r="C632" s="6"/>
      <c r="E632" s="6"/>
      <c r="F632" s="6"/>
      <c r="H632" s="6"/>
    </row>
    <row r="633" customHeight="1" spans="3:8">
      <c r="C633" s="6"/>
      <c r="E633" s="6"/>
      <c r="F633" s="6"/>
      <c r="H633" s="6"/>
    </row>
    <row r="634" customHeight="1" spans="3:8">
      <c r="C634" s="6"/>
      <c r="E634" s="6"/>
      <c r="F634" s="6"/>
      <c r="H634" s="6"/>
    </row>
    <row r="635" customHeight="1" spans="3:8">
      <c r="C635" s="6"/>
      <c r="E635" s="6"/>
      <c r="F635" s="6"/>
      <c r="H635" s="6"/>
    </row>
    <row r="636" customHeight="1" spans="3:8">
      <c r="C636" s="6"/>
      <c r="E636" s="6"/>
      <c r="F636" s="6"/>
      <c r="H636" s="6"/>
    </row>
    <row r="637" customHeight="1" spans="3:8">
      <c r="C637" s="6"/>
      <c r="E637" s="6"/>
      <c r="F637" s="6"/>
      <c r="H637" s="6"/>
    </row>
    <row r="638" customHeight="1" spans="3:8">
      <c r="C638" s="6"/>
      <c r="E638" s="6"/>
      <c r="F638" s="6"/>
      <c r="H638" s="6"/>
    </row>
    <row r="639" customHeight="1" spans="3:8">
      <c r="C639" s="6"/>
      <c r="E639" s="6"/>
      <c r="F639" s="6"/>
      <c r="H639" s="6"/>
    </row>
    <row r="640" customHeight="1" spans="3:8">
      <c r="C640" s="6"/>
      <c r="E640" s="6"/>
      <c r="F640" s="6"/>
      <c r="H640" s="6"/>
    </row>
    <row r="641" customHeight="1" spans="3:8">
      <c r="C641" s="6"/>
      <c r="E641" s="6"/>
      <c r="F641" s="6"/>
      <c r="H641" s="6"/>
    </row>
    <row r="642" customHeight="1" spans="3:8">
      <c r="C642" s="6"/>
      <c r="E642" s="6"/>
      <c r="F642" s="6"/>
      <c r="H642" s="6"/>
    </row>
    <row r="643" customHeight="1" spans="3:8">
      <c r="C643" s="6"/>
      <c r="E643" s="6"/>
      <c r="F643" s="6"/>
      <c r="H643" s="6"/>
    </row>
    <row r="644" customHeight="1" spans="3:8">
      <c r="C644" s="6"/>
      <c r="E644" s="6"/>
      <c r="F644" s="6"/>
      <c r="H644" s="6"/>
    </row>
    <row r="645" customHeight="1" spans="3:8">
      <c r="C645" s="6"/>
      <c r="E645" s="6"/>
      <c r="F645" s="6"/>
      <c r="H645" s="6"/>
    </row>
    <row r="646" customHeight="1" spans="3:8">
      <c r="C646" s="6"/>
      <c r="E646" s="6"/>
      <c r="F646" s="6"/>
      <c r="H646" s="6"/>
    </row>
    <row r="647" customHeight="1" spans="3:8">
      <c r="C647" s="6"/>
      <c r="E647" s="6"/>
      <c r="F647" s="6"/>
      <c r="H647" s="6"/>
    </row>
    <row r="648" customHeight="1" spans="3:8">
      <c r="C648" s="6"/>
      <c r="E648" s="6"/>
      <c r="F648" s="6"/>
      <c r="H648" s="6"/>
    </row>
    <row r="649" customHeight="1" spans="3:8">
      <c r="C649" s="6"/>
      <c r="E649" s="6"/>
      <c r="F649" s="6"/>
      <c r="H649" s="6"/>
    </row>
    <row r="650" customHeight="1" spans="3:8">
      <c r="C650" s="6"/>
      <c r="E650" s="6"/>
      <c r="F650" s="6"/>
      <c r="H650" s="6"/>
    </row>
    <row r="651" customHeight="1" spans="3:8">
      <c r="C651" s="6"/>
      <c r="E651" s="6"/>
      <c r="F651" s="6"/>
      <c r="H651" s="6"/>
    </row>
    <row r="652" customHeight="1" spans="3:8">
      <c r="C652" s="6"/>
      <c r="E652" s="6"/>
      <c r="F652" s="6"/>
      <c r="H652" s="6"/>
    </row>
    <row r="653" customHeight="1" spans="3:8">
      <c r="C653" s="6"/>
      <c r="E653" s="6"/>
      <c r="F653" s="6"/>
      <c r="H653" s="6"/>
    </row>
    <row r="654" customHeight="1" spans="3:8">
      <c r="C654" s="6"/>
      <c r="E654" s="6"/>
      <c r="F654" s="6"/>
      <c r="H654" s="6"/>
    </row>
    <row r="655" customHeight="1" spans="3:8">
      <c r="C655" s="6"/>
      <c r="E655" s="6"/>
      <c r="F655" s="6"/>
      <c r="H655" s="6"/>
    </row>
    <row r="656" customHeight="1" spans="3:8">
      <c r="C656" s="6"/>
      <c r="E656" s="6"/>
      <c r="F656" s="6"/>
      <c r="H656" s="6"/>
    </row>
    <row r="657" customHeight="1" spans="3:8">
      <c r="C657" s="6"/>
      <c r="E657" s="6"/>
      <c r="F657" s="6"/>
      <c r="H657" s="6"/>
    </row>
    <row r="658" customHeight="1" spans="3:8">
      <c r="C658" s="6"/>
      <c r="E658" s="6"/>
      <c r="F658" s="6"/>
      <c r="H658" s="6"/>
    </row>
    <row r="659" customHeight="1" spans="3:8">
      <c r="C659" s="6"/>
      <c r="E659" s="6"/>
      <c r="F659" s="6"/>
      <c r="H659" s="6"/>
    </row>
    <row r="660" customHeight="1" spans="3:8">
      <c r="C660" s="6"/>
      <c r="E660" s="6"/>
      <c r="F660" s="6"/>
      <c r="H660" s="6"/>
    </row>
    <row r="661" customHeight="1" spans="3:8">
      <c r="C661" s="6"/>
      <c r="E661" s="6"/>
      <c r="F661" s="6"/>
      <c r="H661" s="6"/>
    </row>
    <row r="662" customHeight="1" spans="3:8">
      <c r="C662" s="6"/>
      <c r="E662" s="6"/>
      <c r="F662" s="6"/>
      <c r="H662" s="6"/>
    </row>
    <row r="663" customHeight="1" spans="3:8">
      <c r="C663" s="6"/>
      <c r="E663" s="6"/>
      <c r="F663" s="6"/>
      <c r="H663" s="6"/>
    </row>
    <row r="664" customHeight="1" spans="3:8">
      <c r="C664" s="6"/>
      <c r="E664" s="6"/>
      <c r="F664" s="6"/>
      <c r="H664" s="6"/>
    </row>
    <row r="665" customHeight="1" spans="3:8">
      <c r="C665" s="6"/>
      <c r="E665" s="6"/>
      <c r="F665" s="6"/>
      <c r="H665" s="6"/>
    </row>
    <row r="666" customHeight="1" spans="3:8">
      <c r="C666" s="6"/>
      <c r="E666" s="6"/>
      <c r="F666" s="6"/>
      <c r="H666" s="6"/>
    </row>
    <row r="667" customHeight="1" spans="3:8">
      <c r="C667" s="6"/>
      <c r="E667" s="6"/>
      <c r="F667" s="6"/>
      <c r="H667" s="6"/>
    </row>
    <row r="668" customHeight="1" spans="3:8">
      <c r="C668" s="6"/>
      <c r="E668" s="6"/>
      <c r="F668" s="6"/>
      <c r="H668" s="6"/>
    </row>
    <row r="669" customHeight="1" spans="3:8">
      <c r="C669" s="6"/>
      <c r="E669" s="6"/>
      <c r="F669" s="6"/>
      <c r="H669" s="6"/>
    </row>
    <row r="670" customHeight="1" spans="3:8">
      <c r="C670" s="6"/>
      <c r="E670" s="6"/>
      <c r="F670" s="6"/>
      <c r="H670" s="6"/>
    </row>
    <row r="671" customHeight="1" spans="3:8">
      <c r="C671" s="6"/>
      <c r="E671" s="6"/>
      <c r="F671" s="6"/>
      <c r="H671" s="6"/>
    </row>
    <row r="672" customHeight="1" spans="3:8">
      <c r="C672" s="6"/>
      <c r="E672" s="6"/>
      <c r="F672" s="6"/>
      <c r="H672" s="6"/>
    </row>
    <row r="673" customHeight="1" spans="3:8">
      <c r="C673" s="6"/>
      <c r="E673" s="6"/>
      <c r="F673" s="6"/>
      <c r="H673" s="6"/>
    </row>
    <row r="674" customHeight="1" spans="3:8">
      <c r="C674" s="6"/>
      <c r="E674" s="6"/>
      <c r="F674" s="6"/>
      <c r="H674" s="6"/>
    </row>
    <row r="675" customHeight="1" spans="3:8">
      <c r="C675" s="6"/>
      <c r="E675" s="6"/>
      <c r="F675" s="6"/>
      <c r="H675" s="6"/>
    </row>
    <row r="676" customHeight="1" spans="3:8">
      <c r="C676" s="6"/>
      <c r="E676" s="6"/>
      <c r="F676" s="6"/>
      <c r="H676" s="6"/>
    </row>
    <row r="677" customHeight="1" spans="3:8">
      <c r="C677" s="6"/>
      <c r="E677" s="6"/>
      <c r="F677" s="6"/>
      <c r="H677" s="6"/>
    </row>
    <row r="678" customHeight="1" spans="3:8">
      <c r="C678" s="6"/>
      <c r="E678" s="6"/>
      <c r="F678" s="6"/>
      <c r="H678" s="6"/>
    </row>
    <row r="679" customHeight="1" spans="3:8">
      <c r="C679" s="6"/>
      <c r="E679" s="6"/>
      <c r="F679" s="6"/>
      <c r="H679" s="6"/>
    </row>
    <row r="680" customHeight="1" spans="3:8">
      <c r="C680" s="6"/>
      <c r="E680" s="6"/>
      <c r="F680" s="6"/>
      <c r="H680" s="6"/>
    </row>
    <row r="681" customHeight="1" spans="3:8">
      <c r="C681" s="6"/>
      <c r="E681" s="6"/>
      <c r="F681" s="6"/>
      <c r="H681" s="6"/>
    </row>
    <row r="682" customHeight="1" spans="3:8">
      <c r="C682" s="6"/>
      <c r="E682" s="6"/>
      <c r="F682" s="6"/>
      <c r="H682" s="6"/>
    </row>
    <row r="683" customHeight="1" spans="3:8">
      <c r="C683" s="6"/>
      <c r="E683" s="6"/>
      <c r="F683" s="6"/>
      <c r="H683" s="6"/>
    </row>
    <row r="684" customHeight="1" spans="3:8">
      <c r="C684" s="6"/>
      <c r="E684" s="6"/>
      <c r="F684" s="6"/>
      <c r="H684" s="6"/>
    </row>
    <row r="685" customHeight="1" spans="3:8">
      <c r="C685" s="6"/>
      <c r="E685" s="6"/>
      <c r="F685" s="6"/>
      <c r="H685" s="6"/>
    </row>
    <row r="686" customHeight="1" spans="3:8">
      <c r="C686" s="6"/>
      <c r="E686" s="6"/>
      <c r="F686" s="6"/>
      <c r="H686" s="6"/>
    </row>
    <row r="687" customHeight="1" spans="3:8">
      <c r="C687" s="6"/>
      <c r="E687" s="6"/>
      <c r="F687" s="6"/>
      <c r="H687" s="6"/>
    </row>
    <row r="688" customHeight="1" spans="3:8">
      <c r="C688" s="6"/>
      <c r="E688" s="6"/>
      <c r="F688" s="6"/>
      <c r="H688" s="6"/>
    </row>
    <row r="689" customHeight="1" spans="3:8">
      <c r="C689" s="6"/>
      <c r="E689" s="6"/>
      <c r="F689" s="6"/>
      <c r="H689" s="6"/>
    </row>
    <row r="690" customHeight="1" spans="3:8">
      <c r="C690" s="6"/>
      <c r="E690" s="6"/>
      <c r="F690" s="6"/>
      <c r="H690" s="6"/>
    </row>
    <row r="691" customHeight="1" spans="3:8">
      <c r="C691" s="6"/>
      <c r="E691" s="6"/>
      <c r="F691" s="6"/>
      <c r="H691" s="6"/>
    </row>
    <row r="692" customHeight="1" spans="3:8">
      <c r="C692" s="6"/>
      <c r="E692" s="6"/>
      <c r="F692" s="6"/>
      <c r="H692" s="6"/>
    </row>
    <row r="693" customHeight="1" spans="3:8">
      <c r="C693" s="6"/>
      <c r="E693" s="6"/>
      <c r="F693" s="6"/>
      <c r="H693" s="6"/>
    </row>
    <row r="694" customHeight="1" spans="3:8">
      <c r="C694" s="6"/>
      <c r="E694" s="6"/>
      <c r="F694" s="6"/>
      <c r="H694" s="6"/>
    </row>
    <row r="695" customHeight="1" spans="3:8">
      <c r="C695" s="6"/>
      <c r="E695" s="6"/>
      <c r="F695" s="6"/>
      <c r="H695" s="6"/>
    </row>
    <row r="696" customHeight="1" spans="3:8">
      <c r="C696" s="6"/>
      <c r="E696" s="6"/>
      <c r="F696" s="6"/>
      <c r="H696" s="6"/>
    </row>
    <row r="697" customHeight="1" spans="3:8">
      <c r="C697" s="6"/>
      <c r="E697" s="6"/>
      <c r="F697" s="6"/>
      <c r="H697" s="6"/>
    </row>
    <row r="698" customHeight="1" spans="3:8">
      <c r="C698" s="6"/>
      <c r="E698" s="6"/>
      <c r="F698" s="6"/>
      <c r="H698" s="6"/>
    </row>
    <row r="699" customHeight="1" spans="3:8">
      <c r="C699" s="6"/>
      <c r="E699" s="6"/>
      <c r="F699" s="6"/>
      <c r="H699" s="6"/>
    </row>
    <row r="700" customHeight="1" spans="3:8">
      <c r="C700" s="6"/>
      <c r="E700" s="6"/>
      <c r="F700" s="6"/>
      <c r="H700" s="6"/>
    </row>
    <row r="701" customHeight="1" spans="3:8">
      <c r="C701" s="6"/>
      <c r="E701" s="6"/>
      <c r="F701" s="6"/>
      <c r="H701" s="6"/>
    </row>
    <row r="702" customHeight="1" spans="3:8">
      <c r="C702" s="6"/>
      <c r="E702" s="6"/>
      <c r="F702" s="6"/>
      <c r="H702" s="6"/>
    </row>
    <row r="703" customHeight="1" spans="3:8">
      <c r="C703" s="6"/>
      <c r="E703" s="6"/>
      <c r="F703" s="6"/>
      <c r="H703" s="6"/>
    </row>
    <row r="704" customHeight="1" spans="3:8">
      <c r="C704" s="6"/>
      <c r="E704" s="6"/>
      <c r="F704" s="6"/>
      <c r="H704" s="6"/>
    </row>
    <row r="705" customHeight="1" spans="3:8">
      <c r="C705" s="6"/>
      <c r="E705" s="6"/>
      <c r="F705" s="6"/>
      <c r="H705" s="6"/>
    </row>
    <row r="706" customHeight="1" spans="3:8">
      <c r="C706" s="6"/>
      <c r="E706" s="6"/>
      <c r="F706" s="6"/>
      <c r="H706" s="6"/>
    </row>
    <row r="707" customHeight="1" spans="3:8">
      <c r="C707" s="6"/>
      <c r="E707" s="6"/>
      <c r="F707" s="6"/>
      <c r="H707" s="6"/>
    </row>
    <row r="708" customHeight="1" spans="3:8">
      <c r="C708" s="6"/>
      <c r="E708" s="6"/>
      <c r="F708" s="6"/>
      <c r="H708" s="6"/>
    </row>
    <row r="709" customHeight="1" spans="3:8">
      <c r="C709" s="6"/>
      <c r="E709" s="6"/>
      <c r="F709" s="6"/>
      <c r="H709" s="6"/>
    </row>
    <row r="710" customHeight="1" spans="3:8">
      <c r="C710" s="6"/>
      <c r="E710" s="6"/>
      <c r="F710" s="6"/>
      <c r="H710" s="6"/>
    </row>
    <row r="711" customHeight="1" spans="3:8">
      <c r="C711" s="6"/>
      <c r="E711" s="6"/>
      <c r="F711" s="6"/>
      <c r="H711" s="6"/>
    </row>
    <row r="712" customHeight="1" spans="3:8">
      <c r="C712" s="6"/>
      <c r="E712" s="6"/>
      <c r="F712" s="6"/>
      <c r="H712" s="6"/>
    </row>
    <row r="713" customHeight="1" spans="3:8">
      <c r="C713" s="6"/>
      <c r="E713" s="6"/>
      <c r="F713" s="6"/>
      <c r="H713" s="6"/>
    </row>
    <row r="714" customHeight="1" spans="3:8">
      <c r="C714" s="6"/>
      <c r="E714" s="6"/>
      <c r="F714" s="6"/>
      <c r="H714" s="6"/>
    </row>
    <row r="715" customHeight="1" spans="3:8">
      <c r="C715" s="6"/>
      <c r="E715" s="6"/>
      <c r="F715" s="6"/>
      <c r="H715" s="6"/>
    </row>
    <row r="716" customHeight="1" spans="3:8">
      <c r="C716" s="6"/>
      <c r="E716" s="6"/>
      <c r="F716" s="6"/>
      <c r="H716" s="6"/>
    </row>
    <row r="717" customHeight="1" spans="3:8">
      <c r="C717" s="6"/>
      <c r="E717" s="6"/>
      <c r="F717" s="6"/>
      <c r="H717" s="6"/>
    </row>
    <row r="718" customHeight="1" spans="3:8">
      <c r="C718" s="6"/>
      <c r="E718" s="6"/>
      <c r="F718" s="6"/>
      <c r="H718" s="6"/>
    </row>
    <row r="719" customHeight="1" spans="3:8">
      <c r="C719" s="6"/>
      <c r="E719" s="6"/>
      <c r="F719" s="6"/>
      <c r="H719" s="6"/>
    </row>
    <row r="720" customHeight="1" spans="3:8">
      <c r="C720" s="6"/>
      <c r="E720" s="6"/>
      <c r="F720" s="6"/>
      <c r="H720" s="6"/>
    </row>
    <row r="721" customHeight="1" spans="3:8">
      <c r="C721" s="6"/>
      <c r="E721" s="6"/>
      <c r="F721" s="6"/>
      <c r="H721" s="6"/>
    </row>
    <row r="722" customHeight="1" spans="3:8">
      <c r="C722" s="6"/>
      <c r="E722" s="6"/>
      <c r="F722" s="6"/>
      <c r="H722" s="6"/>
    </row>
    <row r="723" customHeight="1" spans="3:8">
      <c r="C723" s="6"/>
      <c r="E723" s="6"/>
      <c r="F723" s="6"/>
      <c r="H723" s="6"/>
    </row>
    <row r="724" customHeight="1" spans="3:8">
      <c r="C724" s="6"/>
      <c r="E724" s="6"/>
      <c r="F724" s="6"/>
      <c r="H724" s="6"/>
    </row>
    <row r="725" customHeight="1" spans="3:8">
      <c r="C725" s="6"/>
      <c r="E725" s="6"/>
      <c r="F725" s="6"/>
      <c r="H725" s="6"/>
    </row>
    <row r="726" customHeight="1" spans="3:8">
      <c r="C726" s="6"/>
      <c r="E726" s="6"/>
      <c r="F726" s="6"/>
      <c r="H726" s="6"/>
    </row>
    <row r="727" customHeight="1" spans="3:8">
      <c r="C727" s="6"/>
      <c r="E727" s="6"/>
      <c r="F727" s="6"/>
      <c r="H727" s="6"/>
    </row>
    <row r="728" customHeight="1" spans="3:8">
      <c r="C728" s="6"/>
      <c r="E728" s="6"/>
      <c r="F728" s="6"/>
      <c r="H728" s="6"/>
    </row>
    <row r="729" customHeight="1" spans="3:8">
      <c r="C729" s="6"/>
      <c r="E729" s="6"/>
      <c r="F729" s="6"/>
      <c r="H729" s="6"/>
    </row>
    <row r="730" customHeight="1" spans="3:8">
      <c r="C730" s="6"/>
      <c r="E730" s="6"/>
      <c r="F730" s="6"/>
      <c r="H730" s="6"/>
    </row>
    <row r="731" customHeight="1" spans="3:8">
      <c r="C731" s="6"/>
      <c r="E731" s="6"/>
      <c r="F731" s="6"/>
      <c r="H731" s="6"/>
    </row>
    <row r="732" customHeight="1" spans="3:8">
      <c r="C732" s="6"/>
      <c r="E732" s="6"/>
      <c r="F732" s="6"/>
      <c r="H732" s="6"/>
    </row>
    <row r="733" customHeight="1" spans="3:8">
      <c r="C733" s="6"/>
      <c r="E733" s="6"/>
      <c r="F733" s="6"/>
      <c r="H733" s="6"/>
    </row>
    <row r="734" customHeight="1" spans="3:8">
      <c r="C734" s="6"/>
      <c r="E734" s="6"/>
      <c r="F734" s="6"/>
      <c r="H734" s="6"/>
    </row>
    <row r="735" customHeight="1" spans="3:8">
      <c r="C735" s="6"/>
      <c r="E735" s="6"/>
      <c r="F735" s="6"/>
      <c r="H735" s="6"/>
    </row>
    <row r="736" customHeight="1" spans="3:8">
      <c r="C736" s="6"/>
      <c r="E736" s="6"/>
      <c r="F736" s="6"/>
      <c r="H736" s="6"/>
    </row>
    <row r="737" customHeight="1" spans="3:8">
      <c r="C737" s="6"/>
      <c r="E737" s="6"/>
      <c r="F737" s="6"/>
      <c r="H737" s="6"/>
    </row>
    <row r="738" customHeight="1" spans="3:8">
      <c r="C738" s="6"/>
      <c r="E738" s="6"/>
      <c r="F738" s="6"/>
      <c r="H738" s="6"/>
    </row>
    <row r="739" customHeight="1" spans="3:8">
      <c r="C739" s="6"/>
      <c r="E739" s="6"/>
      <c r="F739" s="6"/>
      <c r="H739" s="6"/>
    </row>
    <row r="740" customHeight="1" spans="3:8">
      <c r="C740" s="6"/>
      <c r="E740" s="6"/>
      <c r="F740" s="6"/>
      <c r="H740" s="6"/>
    </row>
    <row r="741" customHeight="1" spans="3:8">
      <c r="C741" s="6"/>
      <c r="E741" s="6"/>
      <c r="F741" s="6"/>
      <c r="H741" s="6"/>
    </row>
    <row r="742" customHeight="1" spans="3:8">
      <c r="C742" s="6"/>
      <c r="E742" s="6"/>
      <c r="F742" s="6"/>
      <c r="H742" s="6"/>
    </row>
    <row r="743" customHeight="1" spans="3:8">
      <c r="C743" s="6"/>
      <c r="E743" s="6"/>
      <c r="F743" s="6"/>
      <c r="H743" s="6"/>
    </row>
    <row r="744" customHeight="1" spans="3:8">
      <c r="C744" s="6"/>
      <c r="E744" s="6"/>
      <c r="F744" s="6"/>
      <c r="H744" s="6"/>
    </row>
    <row r="745" customHeight="1" spans="3:8">
      <c r="C745" s="6"/>
      <c r="E745" s="6"/>
      <c r="F745" s="6"/>
      <c r="H745" s="6"/>
    </row>
    <row r="746" customHeight="1" spans="3:8">
      <c r="C746" s="6"/>
      <c r="E746" s="6"/>
      <c r="F746" s="6"/>
      <c r="H746" s="6"/>
    </row>
    <row r="747" customHeight="1" spans="3:8">
      <c r="C747" s="6"/>
      <c r="E747" s="6"/>
      <c r="F747" s="6"/>
      <c r="H747" s="6"/>
    </row>
    <row r="748" customHeight="1" spans="3:8">
      <c r="C748" s="6"/>
      <c r="E748" s="6"/>
      <c r="F748" s="6"/>
      <c r="H748" s="6"/>
    </row>
    <row r="749" customHeight="1" spans="3:8">
      <c r="C749" s="6"/>
      <c r="E749" s="6"/>
      <c r="F749" s="6"/>
      <c r="H749" s="6"/>
    </row>
    <row r="750" customHeight="1" spans="3:8">
      <c r="C750" s="6"/>
      <c r="E750" s="6"/>
      <c r="F750" s="6"/>
      <c r="H750" s="6"/>
    </row>
    <row r="751" customHeight="1" spans="3:8">
      <c r="C751" s="6"/>
      <c r="E751" s="6"/>
      <c r="F751" s="6"/>
      <c r="H751" s="6"/>
    </row>
    <row r="752" customHeight="1" spans="3:8">
      <c r="C752" s="6"/>
      <c r="E752" s="6"/>
      <c r="F752" s="6"/>
      <c r="H752" s="6"/>
    </row>
    <row r="753" customHeight="1" spans="3:8">
      <c r="C753" s="6"/>
      <c r="E753" s="6"/>
      <c r="F753" s="6"/>
      <c r="H753" s="6"/>
    </row>
    <row r="754" customHeight="1" spans="3:8">
      <c r="C754" s="6"/>
      <c r="E754" s="6"/>
      <c r="F754" s="6"/>
      <c r="H754" s="6"/>
    </row>
    <row r="755" customHeight="1" spans="3:8">
      <c r="C755" s="6"/>
      <c r="E755" s="6"/>
      <c r="F755" s="6"/>
      <c r="H755" s="6"/>
    </row>
    <row r="756" customHeight="1" spans="3:8">
      <c r="C756" s="6"/>
      <c r="E756" s="6"/>
      <c r="F756" s="6"/>
      <c r="H756" s="6"/>
    </row>
    <row r="757" customHeight="1" spans="3:8">
      <c r="C757" s="6"/>
      <c r="E757" s="6"/>
      <c r="F757" s="6"/>
      <c r="H757" s="6"/>
    </row>
    <row r="758" customHeight="1" spans="3:8">
      <c r="C758" s="6"/>
      <c r="E758" s="6"/>
      <c r="F758" s="6"/>
      <c r="H758" s="6"/>
    </row>
    <row r="759" customHeight="1" spans="3:8">
      <c r="C759" s="6"/>
      <c r="E759" s="6"/>
      <c r="F759" s="6"/>
      <c r="H759" s="6"/>
    </row>
    <row r="760" customHeight="1" spans="3:8">
      <c r="C760" s="6"/>
      <c r="E760" s="6"/>
      <c r="F760" s="6"/>
      <c r="H760" s="6"/>
    </row>
    <row r="761" customHeight="1" spans="3:8">
      <c r="C761" s="6"/>
      <c r="E761" s="6"/>
      <c r="F761" s="6"/>
      <c r="H761" s="6"/>
    </row>
    <row r="762" customHeight="1" spans="3:8">
      <c r="C762" s="6"/>
      <c r="E762" s="6"/>
      <c r="F762" s="6"/>
      <c r="H762" s="6"/>
    </row>
    <row r="763" customHeight="1" spans="3:8">
      <c r="C763" s="6"/>
      <c r="E763" s="6"/>
      <c r="F763" s="6"/>
      <c r="H763" s="6"/>
    </row>
    <row r="764" customHeight="1" spans="3:8">
      <c r="C764" s="6"/>
      <c r="E764" s="6"/>
      <c r="F764" s="6"/>
      <c r="H764" s="6"/>
    </row>
    <row r="765" customHeight="1" spans="3:8">
      <c r="C765" s="6"/>
      <c r="E765" s="6"/>
      <c r="F765" s="6"/>
      <c r="H765" s="6"/>
    </row>
    <row r="766" customHeight="1" spans="3:8">
      <c r="C766" s="6"/>
      <c r="E766" s="6"/>
      <c r="F766" s="6"/>
      <c r="H766" s="6"/>
    </row>
    <row r="767" customHeight="1" spans="3:8">
      <c r="C767" s="6"/>
      <c r="E767" s="6"/>
      <c r="F767" s="6"/>
      <c r="H767" s="6"/>
    </row>
    <row r="768" customHeight="1" spans="3:8">
      <c r="C768" s="6"/>
      <c r="E768" s="6"/>
      <c r="F768" s="6"/>
      <c r="H768" s="6"/>
    </row>
    <row r="769" customHeight="1" spans="3:8">
      <c r="C769" s="6"/>
      <c r="E769" s="6"/>
      <c r="F769" s="6"/>
      <c r="H769" s="6"/>
    </row>
    <row r="770" customHeight="1" spans="3:8">
      <c r="C770" s="6"/>
      <c r="E770" s="6"/>
      <c r="F770" s="6"/>
      <c r="H770" s="6"/>
    </row>
    <row r="771" customHeight="1" spans="3:8">
      <c r="C771" s="6"/>
      <c r="E771" s="6"/>
      <c r="F771" s="6"/>
      <c r="H771" s="6"/>
    </row>
    <row r="772" customHeight="1" spans="3:8">
      <c r="C772" s="6"/>
      <c r="E772" s="6"/>
      <c r="F772" s="6"/>
      <c r="H772" s="6"/>
    </row>
    <row r="773" customHeight="1" spans="3:8">
      <c r="C773" s="6"/>
      <c r="E773" s="6"/>
      <c r="F773" s="6"/>
      <c r="H773" s="6"/>
    </row>
    <row r="774" customHeight="1" spans="3:8">
      <c r="C774" s="6"/>
      <c r="E774" s="6"/>
      <c r="F774" s="6"/>
      <c r="H774" s="6"/>
    </row>
    <row r="775" customHeight="1" spans="3:8">
      <c r="C775" s="6"/>
      <c r="E775" s="6"/>
      <c r="F775" s="6"/>
      <c r="H775" s="6"/>
    </row>
    <row r="776" customHeight="1" spans="3:8">
      <c r="C776" s="6"/>
      <c r="E776" s="6"/>
      <c r="F776" s="6"/>
      <c r="H776" s="6"/>
    </row>
    <row r="777" customHeight="1" spans="3:8">
      <c r="C777" s="6"/>
      <c r="E777" s="6"/>
      <c r="F777" s="6"/>
      <c r="H777" s="6"/>
    </row>
    <row r="778" customHeight="1" spans="3:8">
      <c r="C778" s="6"/>
      <c r="E778" s="6"/>
      <c r="F778" s="6"/>
      <c r="H778" s="6"/>
    </row>
    <row r="779" customHeight="1" spans="3:8">
      <c r="C779" s="6"/>
      <c r="E779" s="6"/>
      <c r="F779" s="6"/>
      <c r="H779" s="6"/>
    </row>
    <row r="780" customHeight="1" spans="3:8">
      <c r="C780" s="6"/>
      <c r="E780" s="6"/>
      <c r="F780" s="6"/>
      <c r="H780" s="6"/>
    </row>
    <row r="781" customHeight="1" spans="3:8">
      <c r="C781" s="6"/>
      <c r="E781" s="6"/>
      <c r="F781" s="6"/>
      <c r="H781" s="6"/>
    </row>
    <row r="782" customHeight="1" spans="3:8">
      <c r="C782" s="6"/>
      <c r="E782" s="6"/>
      <c r="F782" s="6"/>
      <c r="H782" s="6"/>
    </row>
    <row r="783" customHeight="1" spans="3:8">
      <c r="C783" s="6"/>
      <c r="E783" s="6"/>
      <c r="F783" s="6"/>
      <c r="H783" s="6"/>
    </row>
    <row r="784" customHeight="1" spans="3:8">
      <c r="C784" s="6"/>
      <c r="E784" s="6"/>
      <c r="F784" s="6"/>
      <c r="H784" s="6"/>
    </row>
    <row r="785" customHeight="1" spans="3:8">
      <c r="C785" s="6"/>
      <c r="E785" s="6"/>
      <c r="F785" s="6"/>
      <c r="H785" s="6"/>
    </row>
    <row r="786" customHeight="1" spans="3:8">
      <c r="C786" s="6"/>
      <c r="E786" s="6"/>
      <c r="F786" s="6"/>
      <c r="H786" s="6"/>
    </row>
    <row r="787" customHeight="1" spans="3:8">
      <c r="C787" s="6"/>
      <c r="E787" s="6"/>
      <c r="F787" s="6"/>
      <c r="H787" s="6"/>
    </row>
    <row r="788" customHeight="1" spans="3:8">
      <c r="C788" s="6"/>
      <c r="E788" s="6"/>
      <c r="F788" s="6"/>
      <c r="H788" s="6"/>
    </row>
    <row r="789" customHeight="1" spans="3:8">
      <c r="C789" s="6"/>
      <c r="E789" s="6"/>
      <c r="F789" s="6"/>
      <c r="H789" s="6"/>
    </row>
    <row r="790" customHeight="1" spans="3:8">
      <c r="C790" s="6"/>
      <c r="E790" s="6"/>
      <c r="F790" s="6"/>
      <c r="H790" s="6"/>
    </row>
    <row r="791" customHeight="1" spans="3:8">
      <c r="C791" s="6"/>
      <c r="E791" s="6"/>
      <c r="F791" s="6"/>
      <c r="H791" s="6"/>
    </row>
    <row r="792" customHeight="1" spans="3:8">
      <c r="C792" s="6"/>
      <c r="E792" s="6"/>
      <c r="F792" s="6"/>
      <c r="H792" s="6"/>
    </row>
    <row r="793" customHeight="1" spans="3:8">
      <c r="C793" s="6"/>
      <c r="E793" s="6"/>
      <c r="F793" s="6"/>
      <c r="H793" s="6"/>
    </row>
    <row r="794" customHeight="1" spans="3:8">
      <c r="C794" s="6"/>
      <c r="E794" s="6"/>
      <c r="F794" s="6"/>
      <c r="H794" s="6"/>
    </row>
    <row r="795" customHeight="1" spans="3:8">
      <c r="C795" s="6"/>
      <c r="E795" s="6"/>
      <c r="F795" s="6"/>
      <c r="H795" s="6"/>
    </row>
    <row r="796" customHeight="1" spans="3:8">
      <c r="C796" s="6"/>
      <c r="E796" s="6"/>
      <c r="F796" s="6"/>
      <c r="H796" s="6"/>
    </row>
    <row r="797" customHeight="1" spans="3:8">
      <c r="C797" s="6"/>
      <c r="E797" s="6"/>
      <c r="F797" s="6"/>
      <c r="H797" s="6"/>
    </row>
    <row r="798" customHeight="1" spans="3:8">
      <c r="C798" s="6"/>
      <c r="E798" s="6"/>
      <c r="F798" s="6"/>
      <c r="H798" s="6"/>
    </row>
    <row r="799" customHeight="1" spans="3:8">
      <c r="C799" s="6"/>
      <c r="E799" s="6"/>
      <c r="F799" s="6"/>
      <c r="H799" s="6"/>
    </row>
    <row r="800" customHeight="1" spans="3:8">
      <c r="C800" s="6"/>
      <c r="E800" s="6"/>
      <c r="F800" s="6"/>
      <c r="H800" s="6"/>
    </row>
    <row r="801" customHeight="1" spans="3:8">
      <c r="C801" s="6"/>
      <c r="E801" s="6"/>
      <c r="F801" s="6"/>
      <c r="H801" s="6"/>
    </row>
    <row r="802" customHeight="1" spans="3:8">
      <c r="C802" s="6"/>
      <c r="E802" s="6"/>
      <c r="F802" s="6"/>
      <c r="H802" s="6"/>
    </row>
    <row r="803" customHeight="1" spans="3:8">
      <c r="C803" s="6"/>
      <c r="E803" s="6"/>
      <c r="F803" s="6"/>
      <c r="H803" s="6"/>
    </row>
    <row r="804" customHeight="1" spans="3:8">
      <c r="C804" s="6"/>
      <c r="E804" s="6"/>
      <c r="F804" s="6"/>
      <c r="H804" s="6"/>
    </row>
    <row r="805" customHeight="1" spans="3:8">
      <c r="C805" s="6"/>
      <c r="E805" s="6"/>
      <c r="F805" s="6"/>
      <c r="H805" s="6"/>
    </row>
    <row r="806" customHeight="1" spans="3:8">
      <c r="C806" s="6"/>
      <c r="E806" s="6"/>
      <c r="F806" s="6"/>
      <c r="H806" s="6"/>
    </row>
    <row r="807" customHeight="1" spans="3:8">
      <c r="C807" s="6"/>
      <c r="E807" s="6"/>
      <c r="F807" s="6"/>
      <c r="H807" s="6"/>
    </row>
    <row r="808" customHeight="1" spans="3:8">
      <c r="C808" s="6"/>
      <c r="E808" s="6"/>
      <c r="F808" s="6"/>
      <c r="H808" s="6"/>
    </row>
    <row r="809" customHeight="1" spans="3:8">
      <c r="C809" s="6"/>
      <c r="E809" s="6"/>
      <c r="F809" s="6"/>
      <c r="H809" s="6"/>
    </row>
    <row r="810" customHeight="1" spans="3:8">
      <c r="C810" s="6"/>
      <c r="E810" s="6"/>
      <c r="F810" s="6"/>
      <c r="H810" s="6"/>
    </row>
    <row r="811" customHeight="1" spans="3:8">
      <c r="C811" s="6"/>
      <c r="E811" s="6"/>
      <c r="F811" s="6"/>
      <c r="H811" s="6"/>
    </row>
    <row r="812" customHeight="1" spans="3:8">
      <c r="C812" s="6"/>
      <c r="E812" s="6"/>
      <c r="F812" s="6"/>
      <c r="H812" s="6"/>
    </row>
    <row r="813" customHeight="1" spans="3:8">
      <c r="C813" s="6"/>
      <c r="E813" s="6"/>
      <c r="F813" s="6"/>
      <c r="H813" s="6"/>
    </row>
    <row r="814" customHeight="1" spans="3:8">
      <c r="C814" s="6"/>
      <c r="E814" s="6"/>
      <c r="F814" s="6"/>
      <c r="H814" s="6"/>
    </row>
    <row r="815" customHeight="1" spans="3:8">
      <c r="C815" s="6"/>
      <c r="E815" s="6"/>
      <c r="F815" s="6"/>
      <c r="H815" s="6"/>
    </row>
    <row r="816" customHeight="1" spans="3:8">
      <c r="C816" s="6"/>
      <c r="E816" s="6"/>
      <c r="F816" s="6"/>
      <c r="H816" s="6"/>
    </row>
    <row r="817" customHeight="1" spans="3:8">
      <c r="C817" s="6"/>
      <c r="E817" s="6"/>
      <c r="F817" s="6"/>
      <c r="H817" s="6"/>
    </row>
    <row r="818" customHeight="1" spans="3:8">
      <c r="C818" s="6"/>
      <c r="E818" s="6"/>
      <c r="F818" s="6"/>
      <c r="H818" s="6"/>
    </row>
    <row r="819" customHeight="1" spans="3:8">
      <c r="C819" s="6"/>
      <c r="E819" s="6"/>
      <c r="F819" s="6"/>
      <c r="H819" s="6"/>
    </row>
    <row r="820" customHeight="1" spans="3:8">
      <c r="C820" s="6"/>
      <c r="E820" s="6"/>
      <c r="F820" s="6"/>
      <c r="H820" s="6"/>
    </row>
    <row r="821" customHeight="1" spans="3:8">
      <c r="C821" s="6"/>
      <c r="E821" s="6"/>
      <c r="F821" s="6"/>
      <c r="H821" s="6"/>
    </row>
    <row r="822" customHeight="1" spans="3:8">
      <c r="C822" s="6"/>
      <c r="E822" s="6"/>
      <c r="F822" s="6"/>
      <c r="H822" s="6"/>
    </row>
    <row r="823" customHeight="1" spans="3:8">
      <c r="C823" s="6"/>
      <c r="E823" s="6"/>
      <c r="F823" s="6"/>
      <c r="H823" s="6"/>
    </row>
    <row r="824" customHeight="1" spans="3:8">
      <c r="C824" s="6"/>
      <c r="E824" s="6"/>
      <c r="F824" s="6"/>
      <c r="H824" s="6"/>
    </row>
    <row r="825" customHeight="1" spans="3:8">
      <c r="C825" s="6"/>
      <c r="E825" s="6"/>
      <c r="F825" s="6"/>
      <c r="H825" s="6"/>
    </row>
    <row r="826" customHeight="1" spans="3:8">
      <c r="C826" s="6"/>
      <c r="E826" s="6"/>
      <c r="F826" s="6"/>
      <c r="H826" s="6"/>
    </row>
    <row r="827" customHeight="1" spans="3:8">
      <c r="C827" s="6"/>
      <c r="E827" s="6"/>
      <c r="F827" s="6"/>
      <c r="H827" s="6"/>
    </row>
    <row r="828" customHeight="1" spans="3:8">
      <c r="C828" s="6"/>
      <c r="E828" s="6"/>
      <c r="F828" s="6"/>
      <c r="H828" s="6"/>
    </row>
    <row r="829" customHeight="1" spans="3:8">
      <c r="C829" s="6"/>
      <c r="E829" s="6"/>
      <c r="F829" s="6"/>
      <c r="H829" s="6"/>
    </row>
    <row r="830" customHeight="1" spans="3:8">
      <c r="C830" s="6"/>
      <c r="E830" s="6"/>
      <c r="F830" s="6"/>
      <c r="H830" s="6"/>
    </row>
    <row r="831" customHeight="1" spans="3:8">
      <c r="C831" s="6"/>
      <c r="E831" s="6"/>
      <c r="F831" s="6"/>
      <c r="H831" s="6"/>
    </row>
    <row r="832" customHeight="1" spans="3:8">
      <c r="C832" s="6"/>
      <c r="E832" s="6"/>
      <c r="F832" s="6"/>
      <c r="H832" s="6"/>
    </row>
    <row r="833" customHeight="1" spans="3:8">
      <c r="C833" s="6"/>
      <c r="E833" s="6"/>
      <c r="F833" s="6"/>
      <c r="H833" s="6"/>
    </row>
    <row r="834" customHeight="1" spans="3:8">
      <c r="C834" s="6"/>
      <c r="E834" s="6"/>
      <c r="F834" s="6"/>
      <c r="H834" s="6"/>
    </row>
    <row r="835" customHeight="1" spans="3:8">
      <c r="C835" s="6"/>
      <c r="E835" s="6"/>
      <c r="F835" s="6"/>
      <c r="H835" s="6"/>
    </row>
    <row r="836" customHeight="1" spans="3:8">
      <c r="C836" s="6"/>
      <c r="E836" s="6"/>
      <c r="F836" s="6"/>
      <c r="H836" s="6"/>
    </row>
    <row r="837" customHeight="1" spans="3:8">
      <c r="C837" s="6"/>
      <c r="E837" s="6"/>
      <c r="F837" s="6"/>
      <c r="H837" s="6"/>
    </row>
    <row r="838" customHeight="1" spans="3:8">
      <c r="C838" s="6"/>
      <c r="E838" s="6"/>
      <c r="F838" s="6"/>
      <c r="H838" s="6"/>
    </row>
    <row r="839" customHeight="1" spans="3:8">
      <c r="C839" s="6"/>
      <c r="E839" s="6"/>
      <c r="F839" s="6"/>
      <c r="H839" s="6"/>
    </row>
    <row r="840" customHeight="1" spans="3:8">
      <c r="C840" s="6"/>
      <c r="E840" s="6"/>
      <c r="F840" s="6"/>
      <c r="H840" s="6"/>
    </row>
    <row r="841" customHeight="1" spans="3:8">
      <c r="C841" s="6"/>
      <c r="E841" s="6"/>
      <c r="F841" s="6"/>
      <c r="H841" s="6"/>
    </row>
    <row r="842" customHeight="1" spans="3:8">
      <c r="C842" s="6"/>
      <c r="E842" s="6"/>
      <c r="F842" s="6"/>
      <c r="H842" s="6"/>
    </row>
    <row r="843" customHeight="1" spans="3:8">
      <c r="C843" s="6"/>
      <c r="E843" s="6"/>
      <c r="F843" s="6"/>
      <c r="H843" s="6"/>
    </row>
    <row r="844" customHeight="1" spans="3:8">
      <c r="C844" s="6"/>
      <c r="E844" s="6"/>
      <c r="F844" s="6"/>
      <c r="H844" s="6"/>
    </row>
    <row r="845" customHeight="1" spans="3:8">
      <c r="C845" s="6"/>
      <c r="E845" s="6"/>
      <c r="F845" s="6"/>
      <c r="H845" s="6"/>
    </row>
    <row r="846" customHeight="1" spans="3:8">
      <c r="C846" s="6"/>
      <c r="E846" s="6"/>
      <c r="F846" s="6"/>
      <c r="H846" s="6"/>
    </row>
    <row r="847" customHeight="1" spans="3:8">
      <c r="C847" s="6"/>
      <c r="E847" s="6"/>
      <c r="F847" s="6"/>
      <c r="H847" s="6"/>
    </row>
    <row r="848" customHeight="1" spans="3:8">
      <c r="C848" s="6"/>
      <c r="E848" s="6"/>
      <c r="F848" s="6"/>
      <c r="H848" s="6"/>
    </row>
    <row r="849" customHeight="1" spans="3:8">
      <c r="C849" s="6"/>
      <c r="E849" s="6"/>
      <c r="F849" s="6"/>
      <c r="H849" s="6"/>
    </row>
    <row r="850" customHeight="1" spans="3:8">
      <c r="C850" s="6"/>
      <c r="E850" s="6"/>
      <c r="F850" s="6"/>
      <c r="H850" s="6"/>
    </row>
    <row r="851" customHeight="1" spans="3:8">
      <c r="C851" s="6"/>
      <c r="E851" s="6"/>
      <c r="F851" s="6"/>
      <c r="H851" s="6"/>
    </row>
    <row r="852" customHeight="1" spans="3:8">
      <c r="C852" s="6"/>
      <c r="E852" s="6"/>
      <c r="F852" s="6"/>
      <c r="H852" s="6"/>
    </row>
    <row r="853" customHeight="1" spans="3:8">
      <c r="C853" s="6"/>
      <c r="E853" s="6"/>
      <c r="F853" s="6"/>
      <c r="H853" s="6"/>
    </row>
    <row r="854" customHeight="1" spans="3:8">
      <c r="C854" s="6"/>
      <c r="E854" s="6"/>
      <c r="F854" s="6"/>
      <c r="H854" s="6"/>
    </row>
    <row r="855" customHeight="1" spans="3:8">
      <c r="C855" s="6"/>
      <c r="E855" s="6"/>
      <c r="F855" s="6"/>
      <c r="H855" s="6"/>
    </row>
    <row r="856" customHeight="1" spans="3:8">
      <c r="C856" s="6"/>
      <c r="E856" s="6"/>
      <c r="F856" s="6"/>
      <c r="H856" s="6"/>
    </row>
    <row r="857" customHeight="1" spans="3:8">
      <c r="C857" s="6"/>
      <c r="E857" s="6"/>
      <c r="F857" s="6"/>
      <c r="H857" s="6"/>
    </row>
    <row r="858" customHeight="1" spans="3:8">
      <c r="C858" s="6"/>
      <c r="E858" s="6"/>
      <c r="F858" s="6"/>
      <c r="H858" s="6"/>
    </row>
    <row r="859" customHeight="1" spans="3:8">
      <c r="C859" s="6"/>
      <c r="E859" s="6"/>
      <c r="F859" s="6"/>
      <c r="H859" s="6"/>
    </row>
    <row r="860" customHeight="1" spans="3:8">
      <c r="C860" s="6"/>
      <c r="E860" s="6"/>
      <c r="F860" s="6"/>
      <c r="H860" s="6"/>
    </row>
    <row r="861" customHeight="1" spans="3:8">
      <c r="C861" s="6"/>
      <c r="E861" s="6"/>
      <c r="F861" s="6"/>
      <c r="H861" s="6"/>
    </row>
    <row r="862" customHeight="1" spans="3:8">
      <c r="C862" s="6"/>
      <c r="E862" s="6"/>
      <c r="F862" s="6"/>
      <c r="H862" s="6"/>
    </row>
    <row r="863" customHeight="1" spans="3:8">
      <c r="C863" s="6"/>
      <c r="E863" s="6"/>
      <c r="F863" s="6"/>
      <c r="H863" s="6"/>
    </row>
    <row r="864" customHeight="1" spans="3:8">
      <c r="C864" s="6"/>
      <c r="E864" s="6"/>
      <c r="F864" s="6"/>
      <c r="H864" s="6"/>
    </row>
    <row r="865" customHeight="1" spans="3:8">
      <c r="C865" s="6"/>
      <c r="E865" s="6"/>
      <c r="F865" s="6"/>
      <c r="H865" s="6"/>
    </row>
    <row r="866" customHeight="1" spans="3:8">
      <c r="C866" s="6"/>
      <c r="E866" s="6"/>
      <c r="F866" s="6"/>
      <c r="H866" s="6"/>
    </row>
    <row r="867" customHeight="1" spans="3:8">
      <c r="C867" s="6"/>
      <c r="E867" s="6"/>
      <c r="F867" s="6"/>
      <c r="H867" s="6"/>
    </row>
    <row r="868" customHeight="1" spans="3:8">
      <c r="C868" s="6"/>
      <c r="E868" s="6"/>
      <c r="F868" s="6"/>
      <c r="H868" s="6"/>
    </row>
    <row r="869" customHeight="1" spans="3:8">
      <c r="C869" s="6"/>
      <c r="E869" s="6"/>
      <c r="F869" s="6"/>
      <c r="H869" s="6"/>
    </row>
    <row r="870" customHeight="1" spans="3:8">
      <c r="C870" s="6"/>
      <c r="E870" s="6"/>
      <c r="F870" s="6"/>
      <c r="H870" s="6"/>
    </row>
    <row r="871" customHeight="1" spans="3:8">
      <c r="C871" s="6"/>
      <c r="E871" s="6"/>
      <c r="F871" s="6"/>
      <c r="H871" s="6"/>
    </row>
    <row r="872" customHeight="1" spans="3:8">
      <c r="C872" s="6"/>
      <c r="E872" s="6"/>
      <c r="F872" s="6"/>
      <c r="H872" s="6"/>
    </row>
    <row r="873" customHeight="1" spans="3:8">
      <c r="C873" s="6"/>
      <c r="E873" s="6"/>
      <c r="F873" s="6"/>
      <c r="H873" s="6"/>
    </row>
    <row r="874" customHeight="1" spans="3:8">
      <c r="C874" s="6"/>
      <c r="E874" s="6"/>
      <c r="F874" s="6"/>
      <c r="H874" s="6"/>
    </row>
    <row r="875" customHeight="1" spans="3:8">
      <c r="C875" s="6"/>
      <c r="E875" s="6"/>
      <c r="F875" s="6"/>
      <c r="H875" s="6"/>
    </row>
    <row r="876" customHeight="1" spans="3:8">
      <c r="C876" s="6"/>
      <c r="E876" s="6"/>
      <c r="F876" s="6"/>
      <c r="H876" s="6"/>
    </row>
    <row r="877" customHeight="1" spans="3:8">
      <c r="C877" s="6"/>
      <c r="E877" s="6"/>
      <c r="F877" s="6"/>
      <c r="H877" s="6"/>
    </row>
    <row r="878" customHeight="1" spans="3:8">
      <c r="C878" s="6"/>
      <c r="E878" s="6"/>
      <c r="F878" s="6"/>
      <c r="H878" s="6"/>
    </row>
    <row r="879" customHeight="1" spans="3:8">
      <c r="C879" s="6"/>
      <c r="E879" s="6"/>
      <c r="F879" s="6"/>
      <c r="H879" s="6"/>
    </row>
    <row r="880" customHeight="1" spans="3:8">
      <c r="C880" s="6"/>
      <c r="E880" s="6"/>
      <c r="F880" s="6"/>
      <c r="H880" s="6"/>
    </row>
    <row r="881" customHeight="1" spans="3:8">
      <c r="C881" s="6"/>
      <c r="E881" s="6"/>
      <c r="F881" s="6"/>
      <c r="H881" s="6"/>
    </row>
    <row r="882" customHeight="1" spans="3:8">
      <c r="C882" s="6"/>
      <c r="E882" s="6"/>
      <c r="F882" s="6"/>
      <c r="H882" s="6"/>
    </row>
    <row r="883" customHeight="1" spans="3:8">
      <c r="C883" s="6"/>
      <c r="E883" s="6"/>
      <c r="F883" s="6"/>
      <c r="H883" s="6"/>
    </row>
    <row r="884" customHeight="1" spans="3:8">
      <c r="C884" s="6"/>
      <c r="E884" s="6"/>
      <c r="F884" s="6"/>
      <c r="H884" s="6"/>
    </row>
    <row r="885" customHeight="1" spans="3:8">
      <c r="C885" s="6"/>
      <c r="E885" s="6"/>
      <c r="F885" s="6"/>
      <c r="H885" s="6"/>
    </row>
    <row r="886" customHeight="1" spans="3:8">
      <c r="C886" s="6"/>
      <c r="E886" s="6"/>
      <c r="F886" s="6"/>
      <c r="H886" s="6"/>
    </row>
    <row r="887" customHeight="1" spans="3:8">
      <c r="C887" s="6"/>
      <c r="E887" s="6"/>
      <c r="F887" s="6"/>
      <c r="H887" s="6"/>
    </row>
    <row r="888" customHeight="1" spans="3:8">
      <c r="C888" s="6"/>
      <c r="E888" s="6"/>
      <c r="F888" s="6"/>
      <c r="H888" s="6"/>
    </row>
    <row r="889" customHeight="1" spans="3:8">
      <c r="C889" s="6"/>
      <c r="E889" s="6"/>
      <c r="F889" s="6"/>
      <c r="H889" s="6"/>
    </row>
    <row r="890" customHeight="1" spans="3:8">
      <c r="C890" s="6"/>
      <c r="E890" s="6"/>
      <c r="F890" s="6"/>
      <c r="H890" s="6"/>
    </row>
    <row r="891" customHeight="1" spans="3:8">
      <c r="C891" s="6"/>
      <c r="E891" s="6"/>
      <c r="F891" s="6"/>
      <c r="H891" s="6"/>
    </row>
    <row r="892" customHeight="1" spans="3:8">
      <c r="C892" s="6"/>
      <c r="E892" s="6"/>
      <c r="F892" s="6"/>
      <c r="H892" s="6"/>
    </row>
    <row r="893" customHeight="1" spans="3:8">
      <c r="C893" s="6"/>
      <c r="E893" s="6"/>
      <c r="F893" s="6"/>
      <c r="H893" s="6"/>
    </row>
    <row r="894" customHeight="1" spans="3:8">
      <c r="C894" s="6"/>
      <c r="E894" s="6"/>
      <c r="F894" s="6"/>
      <c r="H894" s="6"/>
    </row>
    <row r="895" customHeight="1" spans="3:8">
      <c r="C895" s="6"/>
      <c r="E895" s="6"/>
      <c r="F895" s="6"/>
      <c r="H895" s="6"/>
    </row>
    <row r="896" customHeight="1" spans="3:8">
      <c r="C896" s="6"/>
      <c r="E896" s="6"/>
      <c r="F896" s="6"/>
      <c r="H896" s="6"/>
    </row>
    <row r="897" customHeight="1" spans="3:8">
      <c r="C897" s="6"/>
      <c r="E897" s="6"/>
      <c r="F897" s="6"/>
      <c r="H897" s="6"/>
    </row>
    <row r="898" customHeight="1" spans="3:8">
      <c r="C898" s="6"/>
      <c r="E898" s="6"/>
      <c r="F898" s="6"/>
      <c r="H898" s="6"/>
    </row>
    <row r="899" customHeight="1" spans="3:8">
      <c r="C899" s="6"/>
      <c r="E899" s="6"/>
      <c r="F899" s="6"/>
      <c r="H899" s="6"/>
    </row>
    <row r="900" customHeight="1" spans="3:8">
      <c r="C900" s="6"/>
      <c r="E900" s="6"/>
      <c r="F900" s="6"/>
      <c r="H900" s="6"/>
    </row>
    <row r="901" customHeight="1" spans="3:8">
      <c r="C901" s="6"/>
      <c r="E901" s="6"/>
      <c r="F901" s="6"/>
      <c r="H901" s="6"/>
    </row>
    <row r="902" customHeight="1" spans="3:8">
      <c r="C902" s="6"/>
      <c r="E902" s="6"/>
      <c r="F902" s="6"/>
      <c r="H902" s="6"/>
    </row>
    <row r="903" customHeight="1" spans="3:8">
      <c r="C903" s="6"/>
      <c r="E903" s="6"/>
      <c r="F903" s="6"/>
      <c r="H903" s="6"/>
    </row>
    <row r="904" customHeight="1" spans="3:8">
      <c r="C904" s="6"/>
      <c r="E904" s="6"/>
      <c r="F904" s="6"/>
      <c r="H904" s="6"/>
    </row>
    <row r="905" customHeight="1" spans="3:8">
      <c r="C905" s="6"/>
      <c r="E905" s="6"/>
      <c r="F905" s="6"/>
      <c r="H905" s="6"/>
    </row>
    <row r="906" customHeight="1" spans="3:8">
      <c r="C906" s="6"/>
      <c r="E906" s="6"/>
      <c r="F906" s="6"/>
      <c r="H906" s="6"/>
    </row>
    <row r="907" customHeight="1" spans="3:8">
      <c r="C907" s="6"/>
      <c r="E907" s="6"/>
      <c r="F907" s="6"/>
      <c r="H907" s="6"/>
    </row>
    <row r="908" customHeight="1" spans="3:8">
      <c r="C908" s="6"/>
      <c r="E908" s="6"/>
      <c r="F908" s="6"/>
      <c r="H908" s="6"/>
    </row>
    <row r="909" customHeight="1" spans="3:8">
      <c r="C909" s="6"/>
      <c r="E909" s="6"/>
      <c r="F909" s="6"/>
      <c r="H909" s="6"/>
    </row>
    <row r="910" customHeight="1" spans="3:8">
      <c r="C910" s="6"/>
      <c r="E910" s="6"/>
      <c r="F910" s="6"/>
      <c r="H910" s="6"/>
    </row>
    <row r="911" customHeight="1" spans="3:8">
      <c r="C911" s="6"/>
      <c r="E911" s="6"/>
      <c r="F911" s="6"/>
      <c r="H911" s="6"/>
    </row>
    <row r="912" customHeight="1" spans="3:8">
      <c r="C912" s="6"/>
      <c r="E912" s="6"/>
      <c r="F912" s="6"/>
      <c r="H912" s="6"/>
    </row>
    <row r="913" customHeight="1" spans="3:8">
      <c r="C913" s="6"/>
      <c r="E913" s="6"/>
      <c r="F913" s="6"/>
      <c r="H913" s="6"/>
    </row>
    <row r="914" customHeight="1" spans="3:8">
      <c r="C914" s="6"/>
      <c r="E914" s="6"/>
      <c r="F914" s="6"/>
      <c r="H914" s="6"/>
    </row>
    <row r="915" customHeight="1" spans="3:8">
      <c r="C915" s="6"/>
      <c r="E915" s="6"/>
      <c r="F915" s="6"/>
      <c r="H915" s="6"/>
    </row>
    <row r="916" customHeight="1" spans="3:8">
      <c r="C916" s="6"/>
      <c r="E916" s="6"/>
      <c r="F916" s="6"/>
      <c r="H916" s="6"/>
    </row>
    <row r="917" customHeight="1" spans="3:8">
      <c r="C917" s="6"/>
      <c r="E917" s="6"/>
      <c r="F917" s="6"/>
      <c r="H917" s="6"/>
    </row>
    <row r="918" customHeight="1" spans="3:8">
      <c r="C918" s="6"/>
      <c r="E918" s="6"/>
      <c r="F918" s="6"/>
      <c r="H918" s="6"/>
    </row>
    <row r="919" customHeight="1" spans="3:8">
      <c r="C919" s="6"/>
      <c r="E919" s="6"/>
      <c r="F919" s="6"/>
      <c r="H919" s="6"/>
    </row>
    <row r="920" customHeight="1" spans="3:8">
      <c r="C920" s="6"/>
      <c r="E920" s="6"/>
      <c r="F920" s="6"/>
      <c r="H920" s="6"/>
    </row>
    <row r="921" customHeight="1" spans="3:8">
      <c r="C921" s="6"/>
      <c r="E921" s="6"/>
      <c r="F921" s="6"/>
      <c r="H921" s="6"/>
    </row>
    <row r="922" customHeight="1" spans="3:8">
      <c r="C922" s="6"/>
      <c r="E922" s="6"/>
      <c r="F922" s="6"/>
      <c r="H922" s="6"/>
    </row>
    <row r="923" customHeight="1" spans="3:8">
      <c r="C923" s="6"/>
      <c r="E923" s="6"/>
      <c r="F923" s="6"/>
      <c r="H923" s="6"/>
    </row>
    <row r="924" customHeight="1" spans="3:8">
      <c r="C924" s="6"/>
      <c r="E924" s="6"/>
      <c r="F924" s="6"/>
      <c r="H924" s="6"/>
    </row>
    <row r="925" customHeight="1" spans="3:8">
      <c r="C925" s="6"/>
      <c r="E925" s="6"/>
      <c r="F925" s="6"/>
      <c r="H925" s="6"/>
    </row>
    <row r="926" customHeight="1" spans="3:8">
      <c r="C926" s="6"/>
      <c r="E926" s="6"/>
      <c r="F926" s="6"/>
      <c r="H926" s="6"/>
    </row>
    <row r="927" customHeight="1" spans="3:8">
      <c r="C927" s="6"/>
      <c r="E927" s="6"/>
      <c r="F927" s="6"/>
      <c r="H927" s="6"/>
    </row>
    <row r="928" customHeight="1" spans="3:8">
      <c r="C928" s="6"/>
      <c r="E928" s="6"/>
      <c r="F928" s="6"/>
      <c r="H928" s="6"/>
    </row>
    <row r="929" customHeight="1" spans="3:8">
      <c r="C929" s="6"/>
      <c r="E929" s="6"/>
      <c r="F929" s="6"/>
      <c r="H929" s="6"/>
    </row>
    <row r="930" customHeight="1" spans="3:8">
      <c r="C930" s="6"/>
      <c r="E930" s="6"/>
      <c r="F930" s="6"/>
      <c r="H930" s="6"/>
    </row>
    <row r="931" customHeight="1" spans="3:8">
      <c r="C931" s="6"/>
      <c r="E931" s="6"/>
      <c r="F931" s="6"/>
      <c r="H931" s="6"/>
    </row>
    <row r="932" customHeight="1" spans="3:8">
      <c r="C932" s="6"/>
      <c r="E932" s="6"/>
      <c r="F932" s="6"/>
      <c r="H932" s="6"/>
    </row>
    <row r="933" customHeight="1" spans="3:8">
      <c r="C933" s="6"/>
      <c r="E933" s="6"/>
      <c r="F933" s="6"/>
      <c r="H933" s="6"/>
    </row>
    <row r="934" customHeight="1" spans="3:8">
      <c r="C934" s="6"/>
      <c r="E934" s="6"/>
      <c r="F934" s="6"/>
      <c r="H934" s="6"/>
    </row>
    <row r="935" customHeight="1" spans="3:8">
      <c r="C935" s="6"/>
      <c r="E935" s="6"/>
      <c r="F935" s="6"/>
      <c r="H935" s="6"/>
    </row>
    <row r="936" customHeight="1" spans="3:8">
      <c r="C936" s="6"/>
      <c r="E936" s="6"/>
      <c r="F936" s="6"/>
      <c r="H936" s="6"/>
    </row>
    <row r="937" customHeight="1" spans="3:8">
      <c r="C937" s="6"/>
      <c r="E937" s="6"/>
      <c r="F937" s="6"/>
      <c r="H937" s="6"/>
    </row>
    <row r="938" customHeight="1" spans="3:8">
      <c r="C938" s="6"/>
      <c r="E938" s="6"/>
      <c r="F938" s="6"/>
      <c r="H938" s="6"/>
    </row>
    <row r="939" customHeight="1" spans="3:8">
      <c r="C939" s="6"/>
      <c r="E939" s="6"/>
      <c r="F939" s="6"/>
      <c r="H939" s="6"/>
    </row>
    <row r="940" customHeight="1" spans="3:8">
      <c r="C940" s="6"/>
      <c r="E940" s="6"/>
      <c r="F940" s="6"/>
      <c r="H940" s="6"/>
    </row>
    <row r="941" customHeight="1" spans="3:8">
      <c r="C941" s="6"/>
      <c r="E941" s="6"/>
      <c r="F941" s="6"/>
      <c r="H941" s="6"/>
    </row>
    <row r="942" customHeight="1" spans="3:8">
      <c r="C942" s="6"/>
      <c r="E942" s="6"/>
      <c r="F942" s="6"/>
      <c r="H942" s="6"/>
    </row>
    <row r="943" customHeight="1" spans="3:8">
      <c r="C943" s="6"/>
      <c r="E943" s="6"/>
      <c r="F943" s="6"/>
      <c r="H943" s="6"/>
    </row>
    <row r="944" customHeight="1" spans="3:8">
      <c r="C944" s="6"/>
      <c r="E944" s="6"/>
      <c r="F944" s="6"/>
      <c r="H944" s="6"/>
    </row>
    <row r="945" customHeight="1" spans="3:8">
      <c r="C945" s="6"/>
      <c r="E945" s="6"/>
      <c r="F945" s="6"/>
      <c r="H945" s="6"/>
    </row>
    <row r="946" customHeight="1" spans="3:8">
      <c r="C946" s="6"/>
      <c r="E946" s="6"/>
      <c r="F946" s="6"/>
      <c r="H946" s="6"/>
    </row>
    <row r="947" customHeight="1" spans="3:8">
      <c r="C947" s="6"/>
      <c r="E947" s="6"/>
      <c r="F947" s="6"/>
      <c r="H947" s="6"/>
    </row>
    <row r="948" customHeight="1" spans="3:8">
      <c r="C948" s="6"/>
      <c r="E948" s="6"/>
      <c r="F948" s="6"/>
      <c r="H948" s="6"/>
    </row>
    <row r="949" customHeight="1" spans="3:8">
      <c r="C949" s="6"/>
      <c r="E949" s="6"/>
      <c r="F949" s="6"/>
      <c r="H949" s="6"/>
    </row>
    <row r="950" customHeight="1" spans="3:8">
      <c r="C950" s="6"/>
      <c r="E950" s="6"/>
      <c r="F950" s="6"/>
      <c r="H950" s="6"/>
    </row>
    <row r="951" customHeight="1" spans="3:8">
      <c r="C951" s="6"/>
      <c r="E951" s="6"/>
      <c r="F951" s="6"/>
      <c r="H951" s="6"/>
    </row>
    <row r="952" customHeight="1" spans="3:8">
      <c r="C952" s="6"/>
      <c r="E952" s="6"/>
      <c r="F952" s="6"/>
      <c r="H952" s="6"/>
    </row>
    <row r="953" customHeight="1" spans="3:8">
      <c r="C953" s="6"/>
      <c r="E953" s="6"/>
      <c r="F953" s="6"/>
      <c r="H953" s="6"/>
    </row>
    <row r="954" customHeight="1" spans="3:8">
      <c r="C954" s="6"/>
      <c r="E954" s="6"/>
      <c r="F954" s="6"/>
      <c r="H954" s="6"/>
    </row>
    <row r="955" customHeight="1" spans="3:8">
      <c r="C955" s="6"/>
      <c r="E955" s="6"/>
      <c r="F955" s="6"/>
      <c r="H955" s="6"/>
    </row>
    <row r="956" customHeight="1" spans="3:8">
      <c r="C956" s="6"/>
      <c r="E956" s="6"/>
      <c r="F956" s="6"/>
      <c r="H956" s="6"/>
    </row>
    <row r="957" customHeight="1" spans="3:8">
      <c r="C957" s="6"/>
      <c r="E957" s="6"/>
      <c r="F957" s="6"/>
      <c r="H957" s="6"/>
    </row>
    <row r="958" customHeight="1" spans="3:8">
      <c r="C958" s="6"/>
      <c r="E958" s="6"/>
      <c r="F958" s="6"/>
      <c r="H958" s="6"/>
    </row>
    <row r="959" customHeight="1" spans="3:8">
      <c r="C959" s="6"/>
      <c r="E959" s="6"/>
      <c r="F959" s="6"/>
      <c r="H959" s="6"/>
    </row>
    <row r="960" customHeight="1" spans="3:8">
      <c r="C960" s="6"/>
      <c r="E960" s="6"/>
      <c r="F960" s="6"/>
      <c r="H960" s="6"/>
    </row>
    <row r="961" customHeight="1" spans="3:8">
      <c r="C961" s="6"/>
      <c r="E961" s="6"/>
      <c r="F961" s="6"/>
      <c r="H961" s="6"/>
    </row>
    <row r="962" customHeight="1" spans="3:8">
      <c r="C962" s="6"/>
      <c r="E962" s="6"/>
      <c r="F962" s="6"/>
      <c r="H962" s="6"/>
    </row>
    <row r="963" customHeight="1" spans="3:8">
      <c r="C963" s="6"/>
      <c r="E963" s="6"/>
      <c r="F963" s="6"/>
      <c r="H963" s="6"/>
    </row>
    <row r="964" customHeight="1" spans="3:8">
      <c r="C964" s="6"/>
      <c r="E964" s="6"/>
      <c r="F964" s="6"/>
      <c r="H964" s="6"/>
    </row>
    <row r="965" customHeight="1" spans="3:8">
      <c r="C965" s="6"/>
      <c r="E965" s="6"/>
      <c r="F965" s="6"/>
      <c r="H965" s="6"/>
    </row>
    <row r="966" customHeight="1" spans="3:8">
      <c r="C966" s="6"/>
      <c r="E966" s="6"/>
      <c r="F966" s="6"/>
      <c r="H966" s="6"/>
    </row>
    <row r="967" customHeight="1" spans="3:8">
      <c r="C967" s="6"/>
      <c r="E967" s="6"/>
      <c r="F967" s="6"/>
      <c r="H967" s="6"/>
    </row>
    <row r="968" customHeight="1" spans="3:8">
      <c r="C968" s="6"/>
      <c r="E968" s="6"/>
      <c r="F968" s="6"/>
      <c r="H968" s="6"/>
    </row>
    <row r="969" customHeight="1" spans="3:8">
      <c r="C969" s="6"/>
      <c r="E969" s="6"/>
      <c r="F969" s="6"/>
      <c r="H969" s="6"/>
    </row>
    <row r="970" customHeight="1" spans="3:8">
      <c r="C970" s="6"/>
      <c r="E970" s="6"/>
      <c r="F970" s="6"/>
      <c r="H970" s="6"/>
    </row>
    <row r="971" customHeight="1" spans="3:8">
      <c r="C971" s="6"/>
      <c r="E971" s="6"/>
      <c r="F971" s="6"/>
      <c r="H971" s="6"/>
    </row>
    <row r="972" customHeight="1" spans="3:8">
      <c r="C972" s="6"/>
      <c r="E972" s="6"/>
      <c r="F972" s="6"/>
      <c r="H972" s="6"/>
    </row>
    <row r="973" customHeight="1" spans="3:8">
      <c r="C973" s="6"/>
      <c r="E973" s="6"/>
      <c r="F973" s="6"/>
      <c r="H973" s="6"/>
    </row>
    <row r="974" customHeight="1" spans="3:8">
      <c r="C974" s="6"/>
      <c r="E974" s="6"/>
      <c r="F974" s="6"/>
      <c r="H974" s="6"/>
    </row>
    <row r="975" customHeight="1" spans="3:8">
      <c r="C975" s="6"/>
      <c r="E975" s="6"/>
      <c r="F975" s="6"/>
      <c r="H975" s="6"/>
    </row>
    <row r="976" customHeight="1" spans="3:8">
      <c r="C976" s="6"/>
      <c r="E976" s="6"/>
      <c r="F976" s="6"/>
      <c r="H976" s="6"/>
    </row>
    <row r="977" customHeight="1" spans="3:8">
      <c r="C977" s="6"/>
      <c r="E977" s="6"/>
      <c r="F977" s="6"/>
      <c r="H977" s="6"/>
    </row>
    <row r="978" customHeight="1" spans="3:8">
      <c r="C978" s="6"/>
      <c r="E978" s="6"/>
      <c r="F978" s="6"/>
      <c r="H978" s="6"/>
    </row>
    <row r="979" customHeight="1" spans="3:8">
      <c r="C979" s="6"/>
      <c r="E979" s="6"/>
      <c r="F979" s="6"/>
      <c r="H979" s="6"/>
    </row>
    <row r="980" customHeight="1" spans="3:8">
      <c r="C980" s="6"/>
      <c r="E980" s="6"/>
      <c r="F980" s="6"/>
      <c r="H980" s="6"/>
    </row>
    <row r="981" customHeight="1" spans="3:8">
      <c r="C981" s="6"/>
      <c r="E981" s="6"/>
      <c r="F981" s="6"/>
      <c r="H981" s="6"/>
    </row>
    <row r="982" customHeight="1" spans="3:8">
      <c r="C982" s="6"/>
      <c r="E982" s="6"/>
      <c r="F982" s="6"/>
      <c r="H982" s="6"/>
    </row>
    <row r="983" customHeight="1" spans="3:8">
      <c r="C983" s="6"/>
      <c r="E983" s="6"/>
      <c r="F983" s="6"/>
      <c r="H983" s="6"/>
    </row>
    <row r="984" customHeight="1" spans="3:8">
      <c r="C984" s="6"/>
      <c r="E984" s="6"/>
      <c r="F984" s="6"/>
      <c r="H984" s="6"/>
    </row>
    <row r="985" customHeight="1" spans="3:8">
      <c r="C985" s="6"/>
      <c r="E985" s="6"/>
      <c r="F985" s="6"/>
      <c r="H985" s="6"/>
    </row>
    <row r="986" customHeight="1" spans="3:8">
      <c r="C986" s="6"/>
      <c r="E986" s="6"/>
      <c r="F986" s="6"/>
      <c r="H986" s="6"/>
    </row>
    <row r="987" customHeight="1" spans="3:8">
      <c r="C987" s="6"/>
      <c r="E987" s="6"/>
      <c r="F987" s="6"/>
      <c r="H987" s="6"/>
    </row>
    <row r="988" customHeight="1" spans="3:8">
      <c r="C988" s="6"/>
      <c r="E988" s="6"/>
      <c r="F988" s="6"/>
      <c r="H988" s="6"/>
    </row>
    <row r="989" customHeight="1" spans="3:8">
      <c r="C989" s="6"/>
      <c r="E989" s="6"/>
      <c r="F989" s="6"/>
      <c r="H989" s="6"/>
    </row>
    <row r="990" customHeight="1" spans="3:8">
      <c r="C990" s="6"/>
      <c r="E990" s="6"/>
      <c r="F990" s="6"/>
      <c r="H990" s="6"/>
    </row>
    <row r="991" customHeight="1" spans="3:8">
      <c r="C991" s="6"/>
      <c r="E991" s="6"/>
      <c r="F991" s="6"/>
      <c r="H991" s="6"/>
    </row>
    <row r="992" customHeight="1" spans="3:8">
      <c r="C992" s="6"/>
      <c r="E992" s="6"/>
      <c r="F992" s="6"/>
      <c r="H992" s="6"/>
    </row>
    <row r="993" customHeight="1" spans="3:8">
      <c r="C993" s="6"/>
      <c r="E993" s="6"/>
      <c r="F993" s="6"/>
      <c r="H993" s="6"/>
    </row>
    <row r="994" customHeight="1" spans="3:8">
      <c r="C994" s="6"/>
      <c r="E994" s="6"/>
      <c r="F994" s="6"/>
      <c r="H994" s="6"/>
    </row>
    <row r="995" customHeight="1" spans="3:8">
      <c r="C995" s="6"/>
      <c r="E995" s="6"/>
      <c r="F995" s="6"/>
      <c r="H995" s="6"/>
    </row>
    <row r="996" customHeight="1" spans="3:8">
      <c r="C996" s="6"/>
      <c r="E996" s="6"/>
      <c r="F996" s="6"/>
      <c r="H996" s="6"/>
    </row>
    <row r="997" customHeight="1" spans="3:8">
      <c r="C997" s="6"/>
      <c r="E997" s="6"/>
      <c r="F997" s="6"/>
      <c r="H997" s="6"/>
    </row>
    <row r="998" customHeight="1" spans="3:8">
      <c r="C998" s="6"/>
      <c r="E998" s="6"/>
      <c r="F998" s="6"/>
      <c r="H998" s="6"/>
    </row>
    <row r="999" customHeight="1" spans="3:8">
      <c r="C999" s="6"/>
      <c r="E999" s="6"/>
      <c r="F999" s="6"/>
      <c r="H999" s="6"/>
    </row>
    <row r="1000" customHeight="1" spans="3:8">
      <c r="C1000" s="6"/>
      <c r="E1000" s="6"/>
      <c r="F1000" s="6"/>
      <c r="H1000" s="6"/>
    </row>
  </sheetData>
  <dataValidations count="4">
    <dataValidation type="list" allowBlank="1" showErrorMessage="1" sqref="C2:C1000">
      <formula1>"Student,Admin,Mentor"</formula1>
    </dataValidation>
    <dataValidation type="list" allowBlank="1" showErrorMessage="1" sqref="E2:E1000">
      <formula1>"Data Science,Data Analytics,Generative AI,Combination of all three"</formula1>
    </dataValidation>
    <dataValidation type="list" allowBlank="1" showErrorMessage="1" sqref="F2:F1000">
      <formula1>"Tamil,English"</formula1>
    </dataValidation>
    <dataValidation type="list" allowBlank="1" showErrorMessage="1" sqref="H2:H1000">
      <formula1>"Premium,Batch"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Saleem Rahman</cp:lastModifiedBy>
  <dcterms:created xsi:type="dcterms:W3CDTF">2026-04-02T07:44:15Z</dcterms:created>
  <dcterms:modified xsi:type="dcterms:W3CDTF">2026-04-02T08:01:07Z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3F5F86FE274F4FABBC34598283C297E1_12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