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AmExBase\Emailer\AmExEmailer\"/>
    </mc:Choice>
  </mc:AlternateContent>
  <xr:revisionPtr revIDLastSave="0" documentId="13_ncr:1_{18928B2D-C47D-448D-8CC0-A1F06990FE2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Sheet1!$A$1:$E$899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99" i="1" l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<sst xmlns="http://schemas.openxmlformats.org/spreadsheetml/2006/main" count="2699" uniqueCount="2696">
  <si>
    <t>BMC 004</t>
  </si>
  <si>
    <t>BMC005</t>
  </si>
  <si>
    <t>CBS0042</t>
  </si>
  <si>
    <t>CBS0043</t>
  </si>
  <si>
    <t>CBS0059</t>
  </si>
  <si>
    <t>CBS0068</t>
  </si>
  <si>
    <t>CI0001</t>
  </si>
  <si>
    <t>CI0002</t>
  </si>
  <si>
    <t>CL0001</t>
  </si>
  <si>
    <t>CL0005</t>
  </si>
  <si>
    <t>CL0019</t>
  </si>
  <si>
    <t>CL0021</t>
  </si>
  <si>
    <t>CL0028</t>
  </si>
  <si>
    <t>CL0031</t>
  </si>
  <si>
    <t>CS0001</t>
  </si>
  <si>
    <t>CS0003</t>
  </si>
  <si>
    <t>CS0004</t>
  </si>
  <si>
    <t>CS0005</t>
  </si>
  <si>
    <t>CS0006</t>
  </si>
  <si>
    <t>CS0008</t>
  </si>
  <si>
    <t>CS0009</t>
  </si>
  <si>
    <t>CS0010</t>
  </si>
  <si>
    <t>CS0018</t>
  </si>
  <si>
    <t>CS0020</t>
  </si>
  <si>
    <t>CS0023</t>
  </si>
  <si>
    <t>CS0028</t>
  </si>
  <si>
    <t>CS0030</t>
  </si>
  <si>
    <t>CS0031</t>
  </si>
  <si>
    <t>CS0033</t>
  </si>
  <si>
    <t>CS0035</t>
  </si>
  <si>
    <t>CS0041</t>
  </si>
  <si>
    <t>CS0050</t>
  </si>
  <si>
    <t>CS0054</t>
  </si>
  <si>
    <t>CS0056</t>
  </si>
  <si>
    <t>CS0070</t>
  </si>
  <si>
    <t>CS0104</t>
  </si>
  <si>
    <t>CS0107</t>
  </si>
  <si>
    <t>CS0115</t>
  </si>
  <si>
    <t>CS0133</t>
  </si>
  <si>
    <t>CS0142</t>
  </si>
  <si>
    <t>CS0150</t>
  </si>
  <si>
    <t>CS0154</t>
  </si>
  <si>
    <t>CS0168</t>
  </si>
  <si>
    <t>CS0186</t>
  </si>
  <si>
    <t>CS0196</t>
  </si>
  <si>
    <t>CS0203</t>
  </si>
  <si>
    <t>CS0211</t>
  </si>
  <si>
    <t>CS0222</t>
  </si>
  <si>
    <t>CS0228</t>
  </si>
  <si>
    <t>CS0231</t>
  </si>
  <si>
    <t>CS0259</t>
  </si>
  <si>
    <t>CS0261</t>
  </si>
  <si>
    <t>CS0284</t>
  </si>
  <si>
    <t>CS0290</t>
  </si>
  <si>
    <t>CS0300</t>
  </si>
  <si>
    <t>CS0307</t>
  </si>
  <si>
    <t>CS0310</t>
  </si>
  <si>
    <t>CS0344</t>
  </si>
  <si>
    <t>CS0346</t>
  </si>
  <si>
    <t>CS0351</t>
  </si>
  <si>
    <t>CS0353</t>
  </si>
  <si>
    <t>CS0372</t>
  </si>
  <si>
    <t>CS0374</t>
  </si>
  <si>
    <t>CS0376</t>
  </si>
  <si>
    <t>CS0380</t>
  </si>
  <si>
    <t>CS0381</t>
  </si>
  <si>
    <t>CS0382</t>
  </si>
  <si>
    <t>CS0392</t>
  </si>
  <si>
    <t>CS0393</t>
  </si>
  <si>
    <t>CS0395</t>
  </si>
  <si>
    <t>CS0396</t>
  </si>
  <si>
    <t>CS0399</t>
  </si>
  <si>
    <t>CS0403</t>
  </si>
  <si>
    <t>CS0414</t>
  </si>
  <si>
    <t>CS0421</t>
  </si>
  <si>
    <t>CS0426</t>
  </si>
  <si>
    <t>CS0433</t>
  </si>
  <si>
    <t>CS0436</t>
  </si>
  <si>
    <t>CS0437</t>
  </si>
  <si>
    <t>CS0443</t>
  </si>
  <si>
    <t>CS0450</t>
  </si>
  <si>
    <t>CS0453</t>
  </si>
  <si>
    <t>CS0461</t>
  </si>
  <si>
    <t>CS0462</t>
  </si>
  <si>
    <t>CS0463</t>
  </si>
  <si>
    <t>CS0466</t>
  </si>
  <si>
    <t>CS0467</t>
  </si>
  <si>
    <t>CS0471</t>
  </si>
  <si>
    <t>CS0473</t>
  </si>
  <si>
    <t>CS0474</t>
  </si>
  <si>
    <t>CS0481</t>
  </si>
  <si>
    <t>CS0483</t>
  </si>
  <si>
    <t>CS0484</t>
  </si>
  <si>
    <t>CS0486</t>
  </si>
  <si>
    <t>CS0487</t>
  </si>
  <si>
    <t>CS0488</t>
  </si>
  <si>
    <t>CS0494</t>
  </si>
  <si>
    <t>CS0497</t>
  </si>
  <si>
    <t>CS0498</t>
  </si>
  <si>
    <t>CS0500</t>
  </si>
  <si>
    <t>CS0501</t>
  </si>
  <si>
    <t>CS0503</t>
  </si>
  <si>
    <t>CS0505</t>
  </si>
  <si>
    <t>CS0522</t>
  </si>
  <si>
    <t>CS0527</t>
  </si>
  <si>
    <t>CS0529</t>
  </si>
  <si>
    <t>CS0533</t>
  </si>
  <si>
    <t>CS0536</t>
  </si>
  <si>
    <t>CS0537</t>
  </si>
  <si>
    <t>CS0544</t>
  </si>
  <si>
    <t>CS0545</t>
  </si>
  <si>
    <t>CS0546</t>
  </si>
  <si>
    <t>CS0547</t>
  </si>
  <si>
    <t>CS0548</t>
  </si>
  <si>
    <t>CS0550</t>
  </si>
  <si>
    <t>CS0551</t>
  </si>
  <si>
    <t>CS0552</t>
  </si>
  <si>
    <t>CS0553</t>
  </si>
  <si>
    <t>CS0557</t>
  </si>
  <si>
    <t>CS0560</t>
  </si>
  <si>
    <t>CS0561</t>
  </si>
  <si>
    <t>CS0562</t>
  </si>
  <si>
    <t>CS0563</t>
  </si>
  <si>
    <t>CS0567</t>
  </si>
  <si>
    <t>CS0568</t>
  </si>
  <si>
    <t>CS0574</t>
  </si>
  <si>
    <t>CS0577</t>
  </si>
  <si>
    <t>CS0578</t>
  </si>
  <si>
    <t>CS0581</t>
  </si>
  <si>
    <t>CS0582</t>
  </si>
  <si>
    <t>CS0583</t>
  </si>
  <si>
    <t>CS0587</t>
  </si>
  <si>
    <t>CS0588</t>
  </si>
  <si>
    <t>CS0589</t>
  </si>
  <si>
    <t>CS0591</t>
  </si>
  <si>
    <t>CS0595</t>
  </si>
  <si>
    <t>CS0597</t>
  </si>
  <si>
    <t>CS0598</t>
  </si>
  <si>
    <t>CS0599</t>
  </si>
  <si>
    <t>CS0600</t>
  </si>
  <si>
    <t>CS0601</t>
  </si>
  <si>
    <t>CS0606</t>
  </si>
  <si>
    <t>CS0607</t>
  </si>
  <si>
    <t>CS0609</t>
  </si>
  <si>
    <t>CS0610</t>
  </si>
  <si>
    <t>CS0611</t>
  </si>
  <si>
    <t>CS0615</t>
  </si>
  <si>
    <t>CS0618</t>
  </si>
  <si>
    <t>CS0619</t>
  </si>
  <si>
    <t>CS0620</t>
  </si>
  <si>
    <t>CS0621</t>
  </si>
  <si>
    <t>CS0622</t>
  </si>
  <si>
    <t>CS0625</t>
  </si>
  <si>
    <t>CS0627</t>
  </si>
  <si>
    <t>CS0628</t>
  </si>
  <si>
    <t>CS0629</t>
  </si>
  <si>
    <t>CS0631</t>
  </si>
  <si>
    <t>CS0632</t>
  </si>
  <si>
    <t>CS0634</t>
  </si>
  <si>
    <t>CS0635</t>
  </si>
  <si>
    <t>CS0636</t>
  </si>
  <si>
    <t>CS0637</t>
  </si>
  <si>
    <t>CS0638</t>
  </si>
  <si>
    <t>CS0640</t>
  </si>
  <si>
    <t>CS0642</t>
  </si>
  <si>
    <t>CS0643</t>
  </si>
  <si>
    <t>CS0644</t>
  </si>
  <si>
    <t>CS0645</t>
  </si>
  <si>
    <t>CS0646</t>
  </si>
  <si>
    <t>CS0649</t>
  </si>
  <si>
    <t>CS0651</t>
  </si>
  <si>
    <t>CS0652</t>
  </si>
  <si>
    <t>CS0653</t>
  </si>
  <si>
    <t>CS0654</t>
  </si>
  <si>
    <t>CS0657</t>
  </si>
  <si>
    <t>CS0658</t>
  </si>
  <si>
    <t>CS0659</t>
  </si>
  <si>
    <t>CS0662</t>
  </si>
  <si>
    <t>CS0663</t>
  </si>
  <si>
    <t>CS0664</t>
  </si>
  <si>
    <t>CS0665</t>
  </si>
  <si>
    <t>CS0666</t>
  </si>
  <si>
    <t>CS0668</t>
  </si>
  <si>
    <t>CS0669</t>
  </si>
  <si>
    <t>CS0671</t>
  </si>
  <si>
    <t>CS0672</t>
  </si>
  <si>
    <t>CS0677</t>
  </si>
  <si>
    <t>CS0681</t>
  </si>
  <si>
    <t>CS0682</t>
  </si>
  <si>
    <t>CS0685</t>
  </si>
  <si>
    <t>CS0686</t>
  </si>
  <si>
    <t>CS0687</t>
  </si>
  <si>
    <t>CS0688</t>
  </si>
  <si>
    <t>CS0689</t>
  </si>
  <si>
    <t>CS0691</t>
  </si>
  <si>
    <t>CS0692</t>
  </si>
  <si>
    <t>CS0693</t>
  </si>
  <si>
    <t>CS0697</t>
  </si>
  <si>
    <t>CS0701</t>
  </si>
  <si>
    <t>CS0705</t>
  </si>
  <si>
    <t>CS0706</t>
  </si>
  <si>
    <t>CS0710</t>
  </si>
  <si>
    <t>CS0718</t>
  </si>
  <si>
    <t>CS0721</t>
  </si>
  <si>
    <t>CS0722</t>
  </si>
  <si>
    <t>CS0723</t>
  </si>
  <si>
    <t>CS0726</t>
  </si>
  <si>
    <t>CS0728</t>
  </si>
  <si>
    <t>CS0729</t>
  </si>
  <si>
    <t>CS0730</t>
  </si>
  <si>
    <t>CS0736</t>
  </si>
  <si>
    <t>CS0741</t>
  </si>
  <si>
    <t>CS0744</t>
  </si>
  <si>
    <t>CS0748</t>
  </si>
  <si>
    <t>CS0749</t>
  </si>
  <si>
    <t>CS0750</t>
  </si>
  <si>
    <t>CS0751</t>
  </si>
  <si>
    <t>CS0754</t>
  </si>
  <si>
    <t>CS0756</t>
  </si>
  <si>
    <t>CS0757</t>
  </si>
  <si>
    <t>CS0759</t>
  </si>
  <si>
    <t>CS0764</t>
  </si>
  <si>
    <t>CS0766</t>
  </si>
  <si>
    <t>CS0769</t>
  </si>
  <si>
    <t>CS0770</t>
  </si>
  <si>
    <t>CS0772</t>
  </si>
  <si>
    <t>CS0775</t>
  </si>
  <si>
    <t>CS0776</t>
  </si>
  <si>
    <t>CS0779</t>
  </si>
  <si>
    <t>CS0781</t>
  </si>
  <si>
    <t>CS0782</t>
  </si>
  <si>
    <t>CS0783</t>
  </si>
  <si>
    <t>CS0786</t>
  </si>
  <si>
    <t>CS0789</t>
  </si>
  <si>
    <t>CS0790</t>
  </si>
  <si>
    <t>CS0791</t>
  </si>
  <si>
    <t>CS0793</t>
  </si>
  <si>
    <t>CS0794</t>
  </si>
  <si>
    <t>CS0795</t>
  </si>
  <si>
    <t>CS0796</t>
  </si>
  <si>
    <t>CS0799</t>
  </si>
  <si>
    <t>CS0801</t>
  </si>
  <si>
    <t>CS0802</t>
  </si>
  <si>
    <t>CS0803</t>
  </si>
  <si>
    <t>CS0804</t>
  </si>
  <si>
    <t>CS0808</t>
  </si>
  <si>
    <t>CS0810</t>
  </si>
  <si>
    <t>CS0812</t>
  </si>
  <si>
    <t>CS0813</t>
  </si>
  <si>
    <t>CS0819</t>
  </si>
  <si>
    <t>CS0824</t>
  </si>
  <si>
    <t>CS0827</t>
  </si>
  <si>
    <t>CS0828</t>
  </si>
  <si>
    <t>CS0829</t>
  </si>
  <si>
    <t>CS0830</t>
  </si>
  <si>
    <t>CS0831</t>
  </si>
  <si>
    <t>CS0832</t>
  </si>
  <si>
    <t>CS0834</t>
  </si>
  <si>
    <t>CS0835</t>
  </si>
  <si>
    <t>CS0836</t>
  </si>
  <si>
    <t>CS0839</t>
  </si>
  <si>
    <t>CS0840</t>
  </si>
  <si>
    <t>CS0841</t>
  </si>
  <si>
    <t>CS0843</t>
  </si>
  <si>
    <t>CS0845</t>
  </si>
  <si>
    <t>CS0846</t>
  </si>
  <si>
    <t>CS0847</t>
  </si>
  <si>
    <t>CS0848</t>
  </si>
  <si>
    <t>CS0849</t>
  </si>
  <si>
    <t>CS0850</t>
  </si>
  <si>
    <t>CS0851</t>
  </si>
  <si>
    <t>CS0853</t>
  </si>
  <si>
    <t>CS0856</t>
  </si>
  <si>
    <t>CS0863</t>
  </si>
  <si>
    <t>CS0864</t>
  </si>
  <si>
    <t>CS0865</t>
  </si>
  <si>
    <t>CS0866</t>
  </si>
  <si>
    <t>CS0867</t>
  </si>
  <si>
    <t>CS0868</t>
  </si>
  <si>
    <t>CS0870</t>
  </si>
  <si>
    <t>CS0873</t>
  </si>
  <si>
    <t>CS0874</t>
  </si>
  <si>
    <t>CS0875</t>
  </si>
  <si>
    <t>CS0876</t>
  </si>
  <si>
    <t>CS0878</t>
  </si>
  <si>
    <t>CS0879</t>
  </si>
  <si>
    <t>CS0880</t>
  </si>
  <si>
    <t>CS0884</t>
  </si>
  <si>
    <t>CS0885</t>
  </si>
  <si>
    <t>CS0887</t>
  </si>
  <si>
    <t>CS0888</t>
  </si>
  <si>
    <t>CS0889</t>
  </si>
  <si>
    <t>CS0891</t>
  </si>
  <si>
    <t>CS0893</t>
  </si>
  <si>
    <t>CS0894</t>
  </si>
  <si>
    <t>CS0898</t>
  </si>
  <si>
    <t>CS0899</t>
  </si>
  <si>
    <t>CS0900</t>
  </si>
  <si>
    <t>CS0903</t>
  </si>
  <si>
    <t>CS0904</t>
  </si>
  <si>
    <t>CS0905</t>
  </si>
  <si>
    <t>CS0907</t>
  </si>
  <si>
    <t>CS0908</t>
  </si>
  <si>
    <t>CS0909</t>
  </si>
  <si>
    <t>CS0910</t>
  </si>
  <si>
    <t>CS0911</t>
  </si>
  <si>
    <t>CS0912</t>
  </si>
  <si>
    <t>CS0913</t>
  </si>
  <si>
    <t>CS0918</t>
  </si>
  <si>
    <t>CS0919</t>
  </si>
  <si>
    <t>CS0920</t>
  </si>
  <si>
    <t>CS0922</t>
  </si>
  <si>
    <t>CS0923</t>
  </si>
  <si>
    <t>CS0924</t>
  </si>
  <si>
    <t>CS0925</t>
  </si>
  <si>
    <t>CS0926</t>
  </si>
  <si>
    <t>CS0927</t>
  </si>
  <si>
    <t>CS0928</t>
  </si>
  <si>
    <t>CS0931</t>
  </si>
  <si>
    <t>CS0932</t>
  </si>
  <si>
    <t>CS0933</t>
  </si>
  <si>
    <t>CS0934</t>
  </si>
  <si>
    <t>CS0939</t>
  </si>
  <si>
    <t>CS0940</t>
  </si>
  <si>
    <t>CS0941</t>
  </si>
  <si>
    <t>CS0942</t>
  </si>
  <si>
    <t>CS0943</t>
  </si>
  <si>
    <t>CS0944</t>
  </si>
  <si>
    <t>CS0946</t>
  </si>
  <si>
    <t>CS0947</t>
  </si>
  <si>
    <t>CS0948</t>
  </si>
  <si>
    <t>CS0950</t>
  </si>
  <si>
    <t>CS0951</t>
  </si>
  <si>
    <t>CS0952</t>
  </si>
  <si>
    <t>CS0953</t>
  </si>
  <si>
    <t>CS0954</t>
  </si>
  <si>
    <t>CS0955</t>
  </si>
  <si>
    <t>CS0956</t>
  </si>
  <si>
    <t>CS0958</t>
  </si>
  <si>
    <t>CS0959</t>
  </si>
  <si>
    <t>CS0960</t>
  </si>
  <si>
    <t>CS0963</t>
  </si>
  <si>
    <t>CS0969</t>
  </si>
  <si>
    <t>CS0972</t>
  </si>
  <si>
    <t>CS0973</t>
  </si>
  <si>
    <t>CS0974</t>
  </si>
  <si>
    <t>CS0976</t>
  </si>
  <si>
    <t>CS0977</t>
  </si>
  <si>
    <t>CS0978</t>
  </si>
  <si>
    <t>CS0979</t>
  </si>
  <si>
    <t>CS0980</t>
  </si>
  <si>
    <t>CS0981</t>
  </si>
  <si>
    <t>CS0982</t>
  </si>
  <si>
    <t>CS0984</t>
  </si>
  <si>
    <t>CS0985</t>
  </si>
  <si>
    <t>CS0986</t>
  </si>
  <si>
    <t>CS0987</t>
  </si>
  <si>
    <t>CS0988</t>
  </si>
  <si>
    <t>CS0994</t>
  </si>
  <si>
    <t>CS0997</t>
  </si>
  <si>
    <t>CS0999</t>
  </si>
  <si>
    <t>CS1000</t>
  </si>
  <si>
    <t>CS1001</t>
  </si>
  <si>
    <t>CS1005</t>
  </si>
  <si>
    <t>CS1006</t>
  </si>
  <si>
    <t>CS1007</t>
  </si>
  <si>
    <t>CS1009</t>
  </si>
  <si>
    <t>CS1010</t>
  </si>
  <si>
    <t>CS1011</t>
  </si>
  <si>
    <t>CS1015</t>
  </si>
  <si>
    <t>CS1016</t>
  </si>
  <si>
    <t>CS1019</t>
  </si>
  <si>
    <t>CS1020</t>
  </si>
  <si>
    <t>CS1021</t>
  </si>
  <si>
    <t>CS1022</t>
  </si>
  <si>
    <t>CS1025</t>
  </si>
  <si>
    <t>CS1026</t>
  </si>
  <si>
    <t>CS1028</t>
  </si>
  <si>
    <t>CS1030</t>
  </si>
  <si>
    <t>CS1031</t>
  </si>
  <si>
    <t>CS1032</t>
  </si>
  <si>
    <t>CS1033</t>
  </si>
  <si>
    <t>CS1038</t>
  </si>
  <si>
    <t>CS1041</t>
  </si>
  <si>
    <t>CS1042</t>
  </si>
  <si>
    <t>CS1043</t>
  </si>
  <si>
    <t>CS1044</t>
  </si>
  <si>
    <t>CS1045</t>
  </si>
  <si>
    <t>CS1046</t>
  </si>
  <si>
    <t>CS1047</t>
  </si>
  <si>
    <t>CS1049</t>
  </si>
  <si>
    <t>CS1054</t>
  </si>
  <si>
    <t>CS1057</t>
  </si>
  <si>
    <t>CS1060</t>
  </si>
  <si>
    <t>CS1061</t>
  </si>
  <si>
    <t>CS1063</t>
  </si>
  <si>
    <t>CS1064</t>
  </si>
  <si>
    <t>CS1065</t>
  </si>
  <si>
    <t>CS1066</t>
  </si>
  <si>
    <t>CS1067</t>
  </si>
  <si>
    <t>CS1068</t>
  </si>
  <si>
    <t>CS1069</t>
  </si>
  <si>
    <t>CS1071</t>
  </si>
  <si>
    <t>CS1072</t>
  </si>
  <si>
    <t>CS1073</t>
  </si>
  <si>
    <t>CS1074</t>
  </si>
  <si>
    <t>CS1077</t>
  </si>
  <si>
    <t>CS1081</t>
  </si>
  <si>
    <t>CS1085</t>
  </si>
  <si>
    <t>CS1086</t>
  </si>
  <si>
    <t>CS1087</t>
  </si>
  <si>
    <t>CS1088</t>
  </si>
  <si>
    <t>CS1089</t>
  </si>
  <si>
    <t>CS1093</t>
  </si>
  <si>
    <t>CS1094</t>
  </si>
  <si>
    <t>CS1095</t>
  </si>
  <si>
    <t>CS1096</t>
  </si>
  <si>
    <t>CS1097</t>
  </si>
  <si>
    <t>CS1098</t>
  </si>
  <si>
    <t>CS1099</t>
  </si>
  <si>
    <t>CS1101</t>
  </si>
  <si>
    <t>CS1102</t>
  </si>
  <si>
    <t>CS1103</t>
  </si>
  <si>
    <t>CS1104</t>
  </si>
  <si>
    <t>CS1105</t>
  </si>
  <si>
    <t>CS1107</t>
  </si>
  <si>
    <t>CS1110</t>
  </si>
  <si>
    <t>CS1111</t>
  </si>
  <si>
    <t>CS1112</t>
  </si>
  <si>
    <t>CS1113</t>
  </si>
  <si>
    <t>CS1114</t>
  </si>
  <si>
    <t>CS1115</t>
  </si>
  <si>
    <t>CS1116</t>
  </si>
  <si>
    <t>CS1117</t>
  </si>
  <si>
    <t>CS1118</t>
  </si>
  <si>
    <t>CS1119</t>
  </si>
  <si>
    <t>CS1120</t>
  </si>
  <si>
    <t>CS1121</t>
  </si>
  <si>
    <t>CS1122</t>
  </si>
  <si>
    <t>CS1123</t>
  </si>
  <si>
    <t>CS1124</t>
  </si>
  <si>
    <t>CS1126</t>
  </si>
  <si>
    <t>CS1127</t>
  </si>
  <si>
    <t>CS1128</t>
  </si>
  <si>
    <t>CS1129</t>
  </si>
  <si>
    <t>CS1130</t>
  </si>
  <si>
    <t>CS1131</t>
  </si>
  <si>
    <t>CS1132</t>
  </si>
  <si>
    <t>CS1133</t>
  </si>
  <si>
    <t>CS1134</t>
  </si>
  <si>
    <t>CS1135</t>
  </si>
  <si>
    <t>CS1136</t>
  </si>
  <si>
    <t>CS1140</t>
  </si>
  <si>
    <t>CS1141</t>
  </si>
  <si>
    <t>CS1144</t>
  </si>
  <si>
    <t>CS1145</t>
  </si>
  <si>
    <t>CS1146</t>
  </si>
  <si>
    <t>CS1147</t>
  </si>
  <si>
    <t>CS1149</t>
  </si>
  <si>
    <t>CS1150</t>
  </si>
  <si>
    <t>CS1151</t>
  </si>
  <si>
    <t>CS1152</t>
  </si>
  <si>
    <t>CS1154</t>
  </si>
  <si>
    <t>CS1155</t>
  </si>
  <si>
    <t>CS1156</t>
  </si>
  <si>
    <t>CS1158</t>
  </si>
  <si>
    <t>CS1159</t>
  </si>
  <si>
    <t>CS1160</t>
  </si>
  <si>
    <t>CS1162</t>
  </si>
  <si>
    <t>CS1163</t>
  </si>
  <si>
    <t>CS1167</t>
  </si>
  <si>
    <t>CS1168</t>
  </si>
  <si>
    <t>CS1170</t>
  </si>
  <si>
    <t>CS1172</t>
  </si>
  <si>
    <t>CS1174</t>
  </si>
  <si>
    <t>CS1175</t>
  </si>
  <si>
    <t>CS1177</t>
  </si>
  <si>
    <t>CS1178</t>
  </si>
  <si>
    <t>CS1182</t>
  </si>
  <si>
    <t>CS1183</t>
  </si>
  <si>
    <t>Rejitha Ravi</t>
  </si>
  <si>
    <t>CS1185</t>
  </si>
  <si>
    <t>CS1186</t>
  </si>
  <si>
    <t>CS1187</t>
  </si>
  <si>
    <t>CS1188</t>
  </si>
  <si>
    <t>CS1189</t>
  </si>
  <si>
    <t>CS1190</t>
  </si>
  <si>
    <t>CS1191</t>
  </si>
  <si>
    <t>CS1193</t>
  </si>
  <si>
    <t>CS1195</t>
  </si>
  <si>
    <t>CS1198</t>
  </si>
  <si>
    <t>CS1199</t>
  </si>
  <si>
    <t>CS1203</t>
  </si>
  <si>
    <t>CS1204</t>
  </si>
  <si>
    <t>CS1206</t>
  </si>
  <si>
    <t>CS1207</t>
  </si>
  <si>
    <t>CS1210</t>
  </si>
  <si>
    <t>CS1211</t>
  </si>
  <si>
    <t>CS1214</t>
  </si>
  <si>
    <t>CS1215</t>
  </si>
  <si>
    <t>CS1216</t>
  </si>
  <si>
    <t>CS1219</t>
  </si>
  <si>
    <t>CS1220</t>
  </si>
  <si>
    <t>CS1221</t>
  </si>
  <si>
    <t>CS1222</t>
  </si>
  <si>
    <t>CS1223</t>
  </si>
  <si>
    <t>CS1224</t>
  </si>
  <si>
    <t>CS1225</t>
  </si>
  <si>
    <t>CS1226</t>
  </si>
  <si>
    <t>CS1227</t>
  </si>
  <si>
    <t>CS1228</t>
  </si>
  <si>
    <t>CS1229</t>
  </si>
  <si>
    <t>CS1232</t>
  </si>
  <si>
    <t>CS1233</t>
  </si>
  <si>
    <t>CS1235</t>
  </si>
  <si>
    <t>CS1241</t>
  </si>
  <si>
    <t>CS1242</t>
  </si>
  <si>
    <t>CS1243</t>
  </si>
  <si>
    <t>CS1244</t>
  </si>
  <si>
    <t>CS1245</t>
  </si>
  <si>
    <t>CS1247</t>
  </si>
  <si>
    <t>CS1248</t>
  </si>
  <si>
    <t>CS1249</t>
  </si>
  <si>
    <t>CS1250</t>
  </si>
  <si>
    <t>CS1251</t>
  </si>
  <si>
    <t>CS1252</t>
  </si>
  <si>
    <t>CS1253</t>
  </si>
  <si>
    <t>CS1254</t>
  </si>
  <si>
    <t>CS1255</t>
  </si>
  <si>
    <t>CS1256</t>
  </si>
  <si>
    <t>CS1259</t>
  </si>
  <si>
    <t>CS1260</t>
  </si>
  <si>
    <t>CS1261</t>
  </si>
  <si>
    <t>CS1262</t>
  </si>
  <si>
    <t>CS1263</t>
  </si>
  <si>
    <t>CS1264</t>
  </si>
  <si>
    <t>CS1265</t>
  </si>
  <si>
    <t>CS1267</t>
  </si>
  <si>
    <t>CS1268</t>
  </si>
  <si>
    <t>CS1269</t>
  </si>
  <si>
    <t>CS1270</t>
  </si>
  <si>
    <t>CS1271</t>
  </si>
  <si>
    <t>CS1272</t>
  </si>
  <si>
    <t>CS1273</t>
  </si>
  <si>
    <t>CS1274</t>
  </si>
  <si>
    <t>CS1275</t>
  </si>
  <si>
    <t>CS1276</t>
  </si>
  <si>
    <t>CS1277</t>
  </si>
  <si>
    <t>CS1278</t>
  </si>
  <si>
    <t>CS1279</t>
  </si>
  <si>
    <t>CS1280</t>
  </si>
  <si>
    <t>CS1282</t>
  </si>
  <si>
    <t>CS1283</t>
  </si>
  <si>
    <t>CS1285</t>
  </si>
  <si>
    <t>CS1286</t>
  </si>
  <si>
    <t>CS1287</t>
  </si>
  <si>
    <t>CS1288</t>
  </si>
  <si>
    <t>CS1289</t>
  </si>
  <si>
    <t>CS1290</t>
  </si>
  <si>
    <t>CS1291</t>
  </si>
  <si>
    <t>CS1292</t>
  </si>
  <si>
    <t>CS1293</t>
  </si>
  <si>
    <t>CS1294</t>
  </si>
  <si>
    <t>CS1295</t>
  </si>
  <si>
    <t>CS1296</t>
  </si>
  <si>
    <t>CS1297</t>
  </si>
  <si>
    <t>CS1298</t>
  </si>
  <si>
    <t>CS1299</t>
  </si>
  <si>
    <t>CS1300</t>
  </si>
  <si>
    <t>CS1301</t>
  </si>
  <si>
    <t>CS1302</t>
  </si>
  <si>
    <t>CS1303</t>
  </si>
  <si>
    <t>CS1304</t>
  </si>
  <si>
    <t>CS1305</t>
  </si>
  <si>
    <t>CS1306</t>
  </si>
  <si>
    <t>CS1307</t>
  </si>
  <si>
    <t>CS1309</t>
  </si>
  <si>
    <t>CS1311</t>
  </si>
  <si>
    <t>CS1312</t>
  </si>
  <si>
    <t>CS1314</t>
  </si>
  <si>
    <t>CS1316</t>
  </si>
  <si>
    <t>CS1317</t>
  </si>
  <si>
    <t>CS1318</t>
  </si>
  <si>
    <t>CS1319</t>
  </si>
  <si>
    <t>CS1320</t>
  </si>
  <si>
    <t>CS1321</t>
  </si>
  <si>
    <t>CS1323</t>
  </si>
  <si>
    <t>CS1324</t>
  </si>
  <si>
    <t>CS1326</t>
  </si>
  <si>
    <t>CS1327</t>
  </si>
  <si>
    <t>CS1328</t>
  </si>
  <si>
    <t>CS1329</t>
  </si>
  <si>
    <t>CS1330</t>
  </si>
  <si>
    <t>CS1331</t>
  </si>
  <si>
    <t>CS1332</t>
  </si>
  <si>
    <t>CS1333</t>
  </si>
  <si>
    <t>CS1334</t>
  </si>
  <si>
    <t>CS1335</t>
  </si>
  <si>
    <t>CS1336</t>
  </si>
  <si>
    <t>CS1338</t>
  </si>
  <si>
    <t>CS1339</t>
  </si>
  <si>
    <t>CS1340</t>
  </si>
  <si>
    <t>CS1342</t>
  </si>
  <si>
    <t>CS1343</t>
  </si>
  <si>
    <t>CS1344</t>
  </si>
  <si>
    <t>CS1345</t>
  </si>
  <si>
    <t>CS1346</t>
  </si>
  <si>
    <t>CS1347</t>
  </si>
  <si>
    <t>CS1348</t>
  </si>
  <si>
    <t>CS1349</t>
  </si>
  <si>
    <t>CS1350</t>
  </si>
  <si>
    <t>CS1351</t>
  </si>
  <si>
    <t>CS1352</t>
  </si>
  <si>
    <t>CS1354</t>
  </si>
  <si>
    <t>CS1355</t>
  </si>
  <si>
    <t>CS1356</t>
  </si>
  <si>
    <t>CS1357</t>
  </si>
  <si>
    <t>CS1358</t>
  </si>
  <si>
    <t>CS1359</t>
  </si>
  <si>
    <t>CS1360</t>
  </si>
  <si>
    <t>CS1361</t>
  </si>
  <si>
    <t>CS1362</t>
  </si>
  <si>
    <t>CS1363</t>
  </si>
  <si>
    <t>CS1364</t>
  </si>
  <si>
    <t>CS1365</t>
  </si>
  <si>
    <t>CS1366</t>
  </si>
  <si>
    <t>CS1367</t>
  </si>
  <si>
    <t>CS1368</t>
  </si>
  <si>
    <t>CS1369</t>
  </si>
  <si>
    <t>CS1370</t>
  </si>
  <si>
    <t>CS1371</t>
  </si>
  <si>
    <t>CS1372</t>
  </si>
  <si>
    <t>CS1375</t>
  </si>
  <si>
    <t>CS1376</t>
  </si>
  <si>
    <t>CS1377</t>
  </si>
  <si>
    <t>CS1378</t>
  </si>
  <si>
    <t>CS1379</t>
  </si>
  <si>
    <t>CS1380</t>
  </si>
  <si>
    <t>CS1381</t>
  </si>
  <si>
    <t>CS1382</t>
  </si>
  <si>
    <t>CS1383</t>
  </si>
  <si>
    <t>CS1384</t>
  </si>
  <si>
    <t>CS1385</t>
  </si>
  <si>
    <t>CS1386</t>
  </si>
  <si>
    <t>CS1387</t>
  </si>
  <si>
    <t>CS1388</t>
  </si>
  <si>
    <t>CS1389</t>
  </si>
  <si>
    <t>CS1390</t>
  </si>
  <si>
    <t>CS1391</t>
  </si>
  <si>
    <t>CS1392</t>
  </si>
  <si>
    <t>CS1393</t>
  </si>
  <si>
    <t>CS1394</t>
  </si>
  <si>
    <t>CS1395</t>
  </si>
  <si>
    <t>CS1396</t>
  </si>
  <si>
    <t>CS1397</t>
  </si>
  <si>
    <t>CS1398</t>
  </si>
  <si>
    <t>CS1399</t>
  </si>
  <si>
    <t>CS1400</t>
  </si>
  <si>
    <t>CS1401</t>
  </si>
  <si>
    <t>CS1402</t>
  </si>
  <si>
    <t>CS1403</t>
  </si>
  <si>
    <t>CS1404</t>
  </si>
  <si>
    <t>CS1405</t>
  </si>
  <si>
    <t>CS1406</t>
  </si>
  <si>
    <t>CS1407</t>
  </si>
  <si>
    <t>CS1408</t>
  </si>
  <si>
    <t>CS1409</t>
  </si>
  <si>
    <t>CS1410</t>
  </si>
  <si>
    <t>CS1411</t>
  </si>
  <si>
    <t>CS1412</t>
  </si>
  <si>
    <t>CS1414</t>
  </si>
  <si>
    <t>CS1415</t>
  </si>
  <si>
    <t>CS1416</t>
  </si>
  <si>
    <t>CS1417</t>
  </si>
  <si>
    <t>CS1418</t>
  </si>
  <si>
    <t>CS1419</t>
  </si>
  <si>
    <t>CS1420</t>
  </si>
  <si>
    <t>CS1421</t>
  </si>
  <si>
    <t>CS1422</t>
  </si>
  <si>
    <t>CS1423</t>
  </si>
  <si>
    <t>CS1425</t>
  </si>
  <si>
    <t>CS1426</t>
  </si>
  <si>
    <t>CS1427</t>
  </si>
  <si>
    <t>CS1428</t>
  </si>
  <si>
    <t>CS1429</t>
  </si>
  <si>
    <t>CS1430</t>
  </si>
  <si>
    <t>CS1432</t>
  </si>
  <si>
    <t>CS1435</t>
  </si>
  <si>
    <t>CS1436</t>
  </si>
  <si>
    <t>CS1437</t>
  </si>
  <si>
    <t>CS1438</t>
  </si>
  <si>
    <t>CS1439</t>
  </si>
  <si>
    <t>CS1440</t>
  </si>
  <si>
    <t>CS1442</t>
  </si>
  <si>
    <t>CS1443</t>
  </si>
  <si>
    <t>CS1444</t>
  </si>
  <si>
    <t>CS1445</t>
  </si>
  <si>
    <t>CS1446</t>
  </si>
  <si>
    <t>CS1447</t>
  </si>
  <si>
    <t>CS1448</t>
  </si>
  <si>
    <t>CS1449</t>
  </si>
  <si>
    <t>CS1450</t>
  </si>
  <si>
    <t>CS1451</t>
  </si>
  <si>
    <t>CS1452</t>
  </si>
  <si>
    <t>CS1453</t>
  </si>
  <si>
    <t>CS1454</t>
  </si>
  <si>
    <t>CS1455</t>
  </si>
  <si>
    <t>CS1456</t>
  </si>
  <si>
    <t>CS1457</t>
  </si>
  <si>
    <t>CS1458</t>
  </si>
  <si>
    <t>CS1460</t>
  </si>
  <si>
    <t>CS1461</t>
  </si>
  <si>
    <t>CS1462</t>
  </si>
  <si>
    <t>CS1463</t>
  </si>
  <si>
    <t>CS1464</t>
  </si>
  <si>
    <t>CS1465</t>
  </si>
  <si>
    <t>CS1466</t>
  </si>
  <si>
    <t>CS1467</t>
  </si>
  <si>
    <t>CS1468</t>
  </si>
  <si>
    <t>CS1469</t>
  </si>
  <si>
    <t>CS1470</t>
  </si>
  <si>
    <t>CS1471</t>
  </si>
  <si>
    <t>CS1472</t>
  </si>
  <si>
    <t>CS1473</t>
  </si>
  <si>
    <t>CS1474</t>
  </si>
  <si>
    <t>CS1475</t>
  </si>
  <si>
    <t>CS1476</t>
  </si>
  <si>
    <t>CS1477</t>
  </si>
  <si>
    <t>CS1478</t>
  </si>
  <si>
    <t>CS1479</t>
  </si>
  <si>
    <t>CS1480</t>
  </si>
  <si>
    <t>CS1481</t>
  </si>
  <si>
    <t>CS1482</t>
  </si>
  <si>
    <t>CS1483</t>
  </si>
  <si>
    <t>CS1484</t>
  </si>
  <si>
    <t>CS1485</t>
  </si>
  <si>
    <t>CS1486</t>
  </si>
  <si>
    <t>CS1488</t>
  </si>
  <si>
    <t>CS1489</t>
  </si>
  <si>
    <t>CS1490</t>
  </si>
  <si>
    <t>CS1492</t>
  </si>
  <si>
    <t>CS1493</t>
  </si>
  <si>
    <t>CS1494</t>
  </si>
  <si>
    <t>CS1495</t>
  </si>
  <si>
    <t>CS1497</t>
  </si>
  <si>
    <t>CS1498</t>
  </si>
  <si>
    <t>CS1499</t>
  </si>
  <si>
    <t>CS1500</t>
  </si>
  <si>
    <t>CS1502</t>
  </si>
  <si>
    <t>CS1503</t>
  </si>
  <si>
    <t>CS1504</t>
  </si>
  <si>
    <t>CS1505</t>
  </si>
  <si>
    <t>CS1506</t>
  </si>
  <si>
    <t>CS1507</t>
  </si>
  <si>
    <t>CS1508</t>
  </si>
  <si>
    <t>CS1509</t>
  </si>
  <si>
    <t>CS1510</t>
  </si>
  <si>
    <t>CS1511</t>
  </si>
  <si>
    <t>CS1512</t>
  </si>
  <si>
    <t>CS1513</t>
  </si>
  <si>
    <t>CS1514</t>
  </si>
  <si>
    <t>CS1516</t>
  </si>
  <si>
    <t>CS1517</t>
  </si>
  <si>
    <t>CS1519</t>
  </si>
  <si>
    <t>CS1520</t>
  </si>
  <si>
    <t>CS1521</t>
  </si>
  <si>
    <t>CS1522</t>
  </si>
  <si>
    <t>CS1524</t>
  </si>
  <si>
    <t>CS1525</t>
  </si>
  <si>
    <t>CS1526</t>
  </si>
  <si>
    <t>CS1527</t>
  </si>
  <si>
    <t>CS1528</t>
  </si>
  <si>
    <t>CS1529</t>
  </si>
  <si>
    <t>CS1530</t>
  </si>
  <si>
    <t>CS1531</t>
  </si>
  <si>
    <t>CS1533</t>
  </si>
  <si>
    <t>CS1534</t>
  </si>
  <si>
    <t>CS1535</t>
  </si>
  <si>
    <t>CS1536</t>
  </si>
  <si>
    <t>CS1537</t>
  </si>
  <si>
    <t>CS1538</t>
  </si>
  <si>
    <t>CS1539</t>
  </si>
  <si>
    <t>CS1540</t>
  </si>
  <si>
    <t>CS1541</t>
  </si>
  <si>
    <t>CS1542</t>
  </si>
  <si>
    <t>CS1543</t>
  </si>
  <si>
    <t>CS1544</t>
  </si>
  <si>
    <t>CS1545</t>
  </si>
  <si>
    <t>CS1547</t>
  </si>
  <si>
    <t>CS1548</t>
  </si>
  <si>
    <t>CS1549</t>
  </si>
  <si>
    <t>CS1550</t>
  </si>
  <si>
    <t>CS1551</t>
  </si>
  <si>
    <t>CS1552</t>
  </si>
  <si>
    <t>CS1553</t>
  </si>
  <si>
    <t>CS1556</t>
  </si>
  <si>
    <t>CS1557</t>
  </si>
  <si>
    <t>CS1613</t>
  </si>
  <si>
    <t>CS1631</t>
  </si>
  <si>
    <t>Midhun Krishna</t>
  </si>
  <si>
    <t>CS1558</t>
  </si>
  <si>
    <t>CS1559</t>
  </si>
  <si>
    <t>CS1560</t>
  </si>
  <si>
    <t>Maneesha Kumaran</t>
  </si>
  <si>
    <t>CS1561</t>
  </si>
  <si>
    <t>Shobana N</t>
  </si>
  <si>
    <t>CS1562</t>
  </si>
  <si>
    <t>Muralidharan K</t>
  </si>
  <si>
    <t>CS1563</t>
  </si>
  <si>
    <t>Janani P V</t>
  </si>
  <si>
    <t>CS1564</t>
  </si>
  <si>
    <t>CS1565</t>
  </si>
  <si>
    <t>Aswathi Raj</t>
  </si>
  <si>
    <t>CS1566</t>
  </si>
  <si>
    <t>Athira K V  </t>
  </si>
  <si>
    <t>BMC006</t>
  </si>
  <si>
    <t>CS1567</t>
  </si>
  <si>
    <t>Mohammad Mustafa</t>
  </si>
  <si>
    <t>CS1568</t>
  </si>
  <si>
    <t>Mathews Jacob</t>
  </si>
  <si>
    <t>CS1569</t>
  </si>
  <si>
    <t>Grace George</t>
  </si>
  <si>
    <t>CS1570</t>
  </si>
  <si>
    <t>Vinith M </t>
  </si>
  <si>
    <t>CS1571</t>
  </si>
  <si>
    <t>Hari Krishnan S</t>
  </si>
  <si>
    <t>CS1572</t>
  </si>
  <si>
    <t>John Berckumans M A</t>
  </si>
  <si>
    <t>CS1573</t>
  </si>
  <si>
    <t>CS1574</t>
  </si>
  <si>
    <t>Anjana Mariya</t>
  </si>
  <si>
    <t>CS1575</t>
  </si>
  <si>
    <t>CS1576</t>
  </si>
  <si>
    <t>Nimmy Thomas</t>
  </si>
  <si>
    <t>CS1577</t>
  </si>
  <si>
    <t>Akash V</t>
  </si>
  <si>
    <t>CBS0072</t>
  </si>
  <si>
    <t>Somaraj V S</t>
  </si>
  <si>
    <t>CS1578</t>
  </si>
  <si>
    <t>Ubaid Kunhim Veedu</t>
  </si>
  <si>
    <t>CS1579</t>
  </si>
  <si>
    <t>Subhiksha Kumaresan</t>
  </si>
  <si>
    <t>CS1580</t>
  </si>
  <si>
    <t>Minu Jacob</t>
  </si>
  <si>
    <t>CS1581</t>
  </si>
  <si>
    <t>Reny Roy</t>
  </si>
  <si>
    <t>CS1582</t>
  </si>
  <si>
    <t>Vighnesh Ajith</t>
  </si>
  <si>
    <t>CS1583</t>
  </si>
  <si>
    <t>Anushree Ashok Shanke</t>
  </si>
  <si>
    <t>CS1584</t>
  </si>
  <si>
    <t>George Alias  </t>
  </si>
  <si>
    <t>CS1585</t>
  </si>
  <si>
    <t>Neethu Roy</t>
  </si>
  <si>
    <t>CS1586</t>
  </si>
  <si>
    <t>Binnu C Varghese</t>
  </si>
  <si>
    <t>CS1587</t>
  </si>
  <si>
    <t>Suresh Kumar Thiyagarajan</t>
  </si>
  <si>
    <t>CS1588</t>
  </si>
  <si>
    <t>Jenifer Thirumal</t>
  </si>
  <si>
    <t>CS1589</t>
  </si>
  <si>
    <t>Johnson Joseph</t>
  </si>
  <si>
    <t>CS1590</t>
  </si>
  <si>
    <t>Swethapriya Soundharraj</t>
  </si>
  <si>
    <t>CS1591</t>
  </si>
  <si>
    <t>Sunitha Suresh    </t>
  </si>
  <si>
    <t>CS1592</t>
  </si>
  <si>
    <t>CS1593</t>
  </si>
  <si>
    <t>Hyma Mohan</t>
  </si>
  <si>
    <t>CS1594</t>
  </si>
  <si>
    <t>CS1595</t>
  </si>
  <si>
    <t>Mallika Selvaraj</t>
  </si>
  <si>
    <t>CS1596</t>
  </si>
  <si>
    <t>Karunakaran Vijayraghavan</t>
  </si>
  <si>
    <t>CS1597</t>
  </si>
  <si>
    <t>Kavya P K</t>
  </si>
  <si>
    <t>CS1598</t>
  </si>
  <si>
    <t>Krishnapriya M</t>
  </si>
  <si>
    <t>CS1599</t>
  </si>
  <si>
    <t>Bharat Ponnappan</t>
  </si>
  <si>
    <t>CS1600</t>
  </si>
  <si>
    <t>CS1601</t>
  </si>
  <si>
    <t>Liju Joseph</t>
  </si>
  <si>
    <t>vinod@claysys.com</t>
  </si>
  <si>
    <t>CS0192</t>
  </si>
  <si>
    <t>surya.surendran@claysys.net</t>
  </si>
  <si>
    <t>suma.d@claysys.net</t>
  </si>
  <si>
    <t>keerthy.sivadasan@claysys.net</t>
  </si>
  <si>
    <t>rithwin.romeo@bitcure.com</t>
  </si>
  <si>
    <t>somaraj.shaji@claysyshospitality.com</t>
  </si>
  <si>
    <t>nima.shajan@bitcure.com</t>
  </si>
  <si>
    <t>ashik.raj@bitcure.com</t>
  </si>
  <si>
    <t>CBS0056</t>
  </si>
  <si>
    <t>CBS0061</t>
  </si>
  <si>
    <t>bibin.mathew@claysys.com</t>
  </si>
  <si>
    <t>haritha.prabhakaran@claysys.net</t>
  </si>
  <si>
    <t>ardra.v@claysys.net</t>
  </si>
  <si>
    <t>abhiraj.rajan@claysys.net</t>
  </si>
  <si>
    <t>anjali.nath@claysys.in</t>
  </si>
  <si>
    <t>vishnulal.n@claysys.net</t>
  </si>
  <si>
    <t>lakshmisree.kp@claysys.net</t>
  </si>
  <si>
    <t>anuraj.pu@claysys.com</t>
  </si>
  <si>
    <t>arjun@claysysinfrastructure.com</t>
  </si>
  <si>
    <t>saneesh.kumar@claysys.com</t>
  </si>
  <si>
    <t>yoosuf@claysys.com</t>
  </si>
  <si>
    <t>dohny.m@claysys.com</t>
  </si>
  <si>
    <t>abineeth@claysys.com</t>
  </si>
  <si>
    <t>rasheef.kk@claysys.net</t>
  </si>
  <si>
    <t>richards.babu@claysys.in</t>
  </si>
  <si>
    <t>mubarak@claysys.com</t>
  </si>
  <si>
    <t>thahir@claysys.com</t>
  </si>
  <si>
    <t>shaji@claysys.com</t>
  </si>
  <si>
    <t>kesavadas.uk@claysys.com</t>
  </si>
  <si>
    <t>mahes@claysys.com</t>
  </si>
  <si>
    <t xml:space="preserve">saiju@claysys.com; </t>
  </si>
  <si>
    <t>syed@claysys.com</t>
  </si>
  <si>
    <t>akhil.np@claysys.com</t>
  </si>
  <si>
    <t>anto.rubin@claysys.com</t>
  </si>
  <si>
    <t>prem@claysys.com</t>
  </si>
  <si>
    <t>bijeesh.p@claysys.com</t>
  </si>
  <si>
    <t>mevin.francis@claysys.com</t>
  </si>
  <si>
    <t>jithu@claysys.com</t>
  </si>
  <si>
    <t>shanmugam.k@claysys.com</t>
  </si>
  <si>
    <t>kalimuthu@claysys.com</t>
  </si>
  <si>
    <t>thomas.antony@claysys.com</t>
  </si>
  <si>
    <t>naizam@claysys.com</t>
  </si>
  <si>
    <t>tyson@claysys.com</t>
  </si>
  <si>
    <t>shafeek@claysys.com</t>
  </si>
  <si>
    <t>emilin@claysys.com</t>
  </si>
  <si>
    <t>rpsiva@claysys.com</t>
  </si>
  <si>
    <t>aravind@claysys.com</t>
  </si>
  <si>
    <t>freedaelizabeth@claysys.com</t>
  </si>
  <si>
    <t>larene.lewis@claysys.com</t>
  </si>
  <si>
    <t>suneer.pa@claysys.com</t>
  </si>
  <si>
    <t>gittin.baby@claysys.com</t>
  </si>
  <si>
    <t>arun.valanteen@claysys.com</t>
  </si>
  <si>
    <t>binoj.v@claysys.com</t>
  </si>
  <si>
    <t>vince@claysys.com</t>
  </si>
  <si>
    <t>pradeep@claysys.com</t>
  </si>
  <si>
    <t>vimalraj@claysys.com</t>
  </si>
  <si>
    <t>syamilyks@claysys.com</t>
  </si>
  <si>
    <t>arunmohan@claysys.com</t>
  </si>
  <si>
    <t>kailasnath.s@claysys.com</t>
  </si>
  <si>
    <t>soumya.ts@claysys.com</t>
  </si>
  <si>
    <t>vishnu.t@claysys.com</t>
  </si>
  <si>
    <t>vipin.v@claysys.com</t>
  </si>
  <si>
    <t>josy.mathew@claysys.com</t>
  </si>
  <si>
    <t>anju.kp@claysys.com</t>
  </si>
  <si>
    <t>subhashini.d@claysys.com</t>
  </si>
  <si>
    <t>suhara@claysys.com</t>
  </si>
  <si>
    <t>vishnu.kc@claysys.com</t>
  </si>
  <si>
    <t>linto.luckose@claysys.com</t>
  </si>
  <si>
    <t>telin.tom@claysys.com</t>
  </si>
  <si>
    <t>parthiv.ravi@claysys.com</t>
  </si>
  <si>
    <t>anand.keloth@claysys.com</t>
  </si>
  <si>
    <t>vishnu.gopal@claysys.com</t>
  </si>
  <si>
    <t>naveen.davis@claysys.com</t>
  </si>
  <si>
    <t>vishnu.bose@claysys.com</t>
  </si>
  <si>
    <t>riya.sebastian@claysys.com</t>
  </si>
  <si>
    <t>aswani.vd@claysys.com</t>
  </si>
  <si>
    <t>sija.pk@claysys.com</t>
  </si>
  <si>
    <t>anandu.a@claysys.com</t>
  </si>
  <si>
    <t>surjith.s@claysys.com</t>
  </si>
  <si>
    <t>sreenivas.s@claysys.com</t>
  </si>
  <si>
    <t>sanil.joseph@claysys.com</t>
  </si>
  <si>
    <t>gopika.m@claysys.com</t>
  </si>
  <si>
    <t>shini.thomas@claysys.com</t>
  </si>
  <si>
    <t>vishnu.kv@claysys.com</t>
  </si>
  <si>
    <t>arjun.km@claysys.com</t>
  </si>
  <si>
    <t>aravindakumar.t@claysys.com</t>
  </si>
  <si>
    <t>naif.ma@claysys.com</t>
  </si>
  <si>
    <t>vinu.thomas@claysys.com</t>
  </si>
  <si>
    <t>josmy.antony@claysys.com</t>
  </si>
  <si>
    <t>bindhya.jm@claysys.com</t>
  </si>
  <si>
    <t>georgin.jose@claysys.com</t>
  </si>
  <si>
    <t>vishnu.vijayakumar@claysys.com</t>
  </si>
  <si>
    <t>harshad.kattil@claysys.com</t>
  </si>
  <si>
    <t>sojan.j@claysys.com</t>
  </si>
  <si>
    <t>shaju.s@claysys.com</t>
  </si>
  <si>
    <t>thejas.vs@claysys.com</t>
  </si>
  <si>
    <t>arunkumar.s@claysys.com</t>
  </si>
  <si>
    <t>abhijith.vm@claysys.com</t>
  </si>
  <si>
    <t>aishwarya.tr@claysys.com</t>
  </si>
  <si>
    <t>nikhil.ajith@claysys.com</t>
  </si>
  <si>
    <t>manu.gn@claysys.com</t>
  </si>
  <si>
    <t>jeslin.pj@claysys.com</t>
  </si>
  <si>
    <t>jins.mathew@claysys.com</t>
  </si>
  <si>
    <t>ajin.babu@claysys.com</t>
  </si>
  <si>
    <t>irine.george@claysys.com</t>
  </si>
  <si>
    <t>krishnanunni.m@claysys.com</t>
  </si>
  <si>
    <t>arun.g@claysys.com</t>
  </si>
  <si>
    <t>amala.jude@claysys.com</t>
  </si>
  <si>
    <t>nisha.kurian@claysys.com</t>
  </si>
  <si>
    <t>anjana.t@claysys.com</t>
  </si>
  <si>
    <t>jerin.mathew@claysys.com</t>
  </si>
  <si>
    <t>jaibin.joseph@claysys.com</t>
  </si>
  <si>
    <t>alphy.francis@claysys.com</t>
  </si>
  <si>
    <t>madhusuthan.km@claysys.com</t>
  </si>
  <si>
    <t>limya.kamarudheen@claysys.com</t>
  </si>
  <si>
    <t>akash.ponnappan@claysys.com</t>
  </si>
  <si>
    <t>deepika.dinesh@claysys.com</t>
  </si>
  <si>
    <t>haritha.sunil@claysys.com</t>
  </si>
  <si>
    <t>swati.nair@claysys.com</t>
  </si>
  <si>
    <t>solaman.jacob@claysys.com</t>
  </si>
  <si>
    <t>tony.shibu@claysys.com</t>
  </si>
  <si>
    <t>kochuthresia.benny@claysys.com</t>
  </si>
  <si>
    <t>manjuanand.k@claysys.com</t>
  </si>
  <si>
    <t>rahul.shaji@claysys.com</t>
  </si>
  <si>
    <t>junsiya.kk@claysys.com</t>
  </si>
  <si>
    <t>vaisakh.r@claysys.com</t>
  </si>
  <si>
    <t>amrita.bhaskar@claysys.com</t>
  </si>
  <si>
    <t>aathira.j@claysys.com</t>
  </si>
  <si>
    <t>sunu.sabu@claysys.com</t>
  </si>
  <si>
    <t>gokul.v@claysys.com</t>
  </si>
  <si>
    <t>clinta.cleetus@claysys.com</t>
  </si>
  <si>
    <t>soumya.paulose@claysys.com</t>
  </si>
  <si>
    <t>swathy.krishna@claysys.com</t>
  </si>
  <si>
    <t>jerry.geevarghese@claysys.com</t>
  </si>
  <si>
    <t>jayalakshmi.s@claysys.com</t>
  </si>
  <si>
    <t>aliyamol.sunny@claysys.com</t>
  </si>
  <si>
    <t>laya.rajan@claysys.com</t>
  </si>
  <si>
    <t>narayanan.kr@claysys.com</t>
  </si>
  <si>
    <t>aswathy.mk@claysys.com</t>
  </si>
  <si>
    <t>vishnupriya.rajeev@claysys.com</t>
  </si>
  <si>
    <t>prince.mathew@claysys.com</t>
  </si>
  <si>
    <t>aby.varghese@claysys.com</t>
  </si>
  <si>
    <t>haritha.hari@claysys.com</t>
  </si>
  <si>
    <t>amandameryl@claysys.com</t>
  </si>
  <si>
    <t>saranya.ts@claysys.com</t>
  </si>
  <si>
    <t>athira.ravi@claysys.com</t>
  </si>
  <si>
    <t>sarath.ps@claysys.com</t>
  </si>
  <si>
    <t>hafeel.purakkattu@claysys.com</t>
  </si>
  <si>
    <t>ransom.faria@claysys.com</t>
  </si>
  <si>
    <t>tanay.dhavjekar@claysys.com</t>
  </si>
  <si>
    <t>anket.hoble@claysys.com</t>
  </si>
  <si>
    <t>samuel.james@claysys.com</t>
  </si>
  <si>
    <t>muhasina.salam@claysys.com</t>
  </si>
  <si>
    <t>vijay.agarwal@claysys.com</t>
  </si>
  <si>
    <t>arathi.s@claysys.com</t>
  </si>
  <si>
    <t>krishnachandran.k@claysys.com</t>
  </si>
  <si>
    <t>tracy.faria@claysys.com</t>
  </si>
  <si>
    <t>laxman.pednekar@claysys.com</t>
  </si>
  <si>
    <t>sreelakshmi.sn@claysys.com</t>
  </si>
  <si>
    <t>jovita.dias@claysys.com</t>
  </si>
  <si>
    <t>joshua.gracias@claysys.com</t>
  </si>
  <si>
    <t>saish.kakodkar@claysys.com</t>
  </si>
  <si>
    <t>rajat.kerkar@claysys.com</t>
  </si>
  <si>
    <t>liya.thomas@claysys.com</t>
  </si>
  <si>
    <t>rajeev.r@claysys.com</t>
  </si>
  <si>
    <t>albert.ac@claysys.com</t>
  </si>
  <si>
    <t>shiyas.koya@claysys.com</t>
  </si>
  <si>
    <t>jaison.lowrence@claysys.com</t>
  </si>
  <si>
    <t>ajil.jose@claysys.com</t>
  </si>
  <si>
    <t>amal.p@claysys.com</t>
  </si>
  <si>
    <t>ranjana.bhat@claysys.com</t>
  </si>
  <si>
    <t>RENISH.BABU@CLAYSYS.COM</t>
  </si>
  <si>
    <t>veena.vijayan@claysys.com</t>
  </si>
  <si>
    <t>akshaya.sudhakar@claysys.com</t>
  </si>
  <si>
    <t>kevin.joseph@claysys.com</t>
  </si>
  <si>
    <t>aditya.tari@claysys.com</t>
  </si>
  <si>
    <t>jaseela.nh@claysys.com</t>
  </si>
  <si>
    <t>nayana.unnikrishnan@claysys.com</t>
  </si>
  <si>
    <t>athira.pu@claysys.com</t>
  </si>
  <si>
    <t>gloria.fernandes@claysys.com</t>
  </si>
  <si>
    <t>arya.bv@claysys.com</t>
  </si>
  <si>
    <t>hari.krishnan@claysys.com</t>
  </si>
  <si>
    <t>akshay.salu@claysys.com</t>
  </si>
  <si>
    <t>sandra.george@claysys.com</t>
  </si>
  <si>
    <t>ashvita.shetty@claysys.com</t>
  </si>
  <si>
    <t>sam.sabu@claysys.com</t>
  </si>
  <si>
    <t>manikandan.kh@claysys.com</t>
  </si>
  <si>
    <t>sreeja.s@claysys.com</t>
  </si>
  <si>
    <t>shruti.sawant@claysys.com</t>
  </si>
  <si>
    <t>mahin.na@claysys.com</t>
  </si>
  <si>
    <t>anishka.fernandes@claysys.com</t>
  </si>
  <si>
    <t>sreerag.p@claysys.com</t>
  </si>
  <si>
    <t>ritchie.williams@claysys.com</t>
  </si>
  <si>
    <t>nijil.mv@claysys.com</t>
  </si>
  <si>
    <t>malavika.balagopal@claysys.com</t>
  </si>
  <si>
    <t>laji.saneesh@claysys.com</t>
  </si>
  <si>
    <t>ruchi.ghantkar@claysys.com</t>
  </si>
  <si>
    <t>mugunthan.k@claysys.com</t>
  </si>
  <si>
    <t>rohith.suresh@claysys.net</t>
  </si>
  <si>
    <t>geethu.m@claysys.net</t>
  </si>
  <si>
    <t>sudhimon.ts@claysys.net</t>
  </si>
  <si>
    <t>fathima.ma@claysys.net</t>
  </si>
  <si>
    <t>arathy.reji@claysys.net</t>
  </si>
  <si>
    <t>athira.biju@claysys.net</t>
  </si>
  <si>
    <t>navya.vinod@claysys.net</t>
  </si>
  <si>
    <t>swetha.s@claysys.net</t>
  </si>
  <si>
    <t>aswathy.asok@claysys.net</t>
  </si>
  <si>
    <t>saranya.kg@claysys.net</t>
  </si>
  <si>
    <t>ann.maria@claysys.net</t>
  </si>
  <si>
    <t>diya.ninan@claysys.net</t>
  </si>
  <si>
    <t>mohammed.fasil@claysys.net</t>
  </si>
  <si>
    <t>amal.unni@claysys.net</t>
  </si>
  <si>
    <t>tintu.devassy@claysys.net</t>
  </si>
  <si>
    <t>neenu.babu@claysys.net</t>
  </si>
  <si>
    <t>nidhin.sasidhar@claysys.net</t>
  </si>
  <si>
    <t>anupama.pm@claysys.net</t>
  </si>
  <si>
    <t>neeraj.dhume@claysys.net</t>
  </si>
  <si>
    <t>athira.anil@claysys.net</t>
  </si>
  <si>
    <t>amalgovind.ps@claysys.net</t>
  </si>
  <si>
    <t>frintu.francis@claysys.net</t>
  </si>
  <si>
    <t>ashly.mol@claysys.net</t>
  </si>
  <si>
    <t>jithu.raju@claysys.net</t>
  </si>
  <si>
    <t>sneha.mary@claysys.net</t>
  </si>
  <si>
    <t>keagan.diniz@claysys.net</t>
  </si>
  <si>
    <t>chandni.chakkungal@claysys.net</t>
  </si>
  <si>
    <t>rose.mary@claysys.net</t>
  </si>
  <si>
    <t>harsha.rs@claysys.net</t>
  </si>
  <si>
    <t>besty.babu@claysys.net</t>
  </si>
  <si>
    <t>arun.jos@claysys.net</t>
  </si>
  <si>
    <t>navjeet.pattali@claysys.net</t>
  </si>
  <si>
    <t>neljo.jose@claysys.net</t>
  </si>
  <si>
    <t>shameem.p@claysys.net</t>
  </si>
  <si>
    <t>senthil.kumar@claysys.net</t>
  </si>
  <si>
    <t>bindhya.roy@claysys.com</t>
  </si>
  <si>
    <t>dincy.davis@claysys.net</t>
  </si>
  <si>
    <t>shreya.manerkar@claysys.net</t>
  </si>
  <si>
    <t>divya.dileep@claysys.net</t>
  </si>
  <si>
    <t>sohan.sabnis@claysys.com</t>
  </si>
  <si>
    <t>kiran.davis@claysys.net</t>
  </si>
  <si>
    <t>josmy.joseph@claysys.net</t>
  </si>
  <si>
    <t>dattadeep.gaunekar@claysys.net</t>
  </si>
  <si>
    <t>komal.salunke@claysys.net</t>
  </si>
  <si>
    <t>sreerag.p@claysys.net</t>
  </si>
  <si>
    <t>prasanthi@claysys.net</t>
  </si>
  <si>
    <t>arya.a@claysys.net</t>
  </si>
  <si>
    <t>jissmon.antony@claysys.net</t>
  </si>
  <si>
    <t>vrishabh.naik@claysys.net</t>
  </si>
  <si>
    <t>riya.sambari@claysys.com</t>
  </si>
  <si>
    <t>ashwin.k@claysys.net</t>
  </si>
  <si>
    <t>leya.thomas@claysys.net</t>
  </si>
  <si>
    <t>monika.mohan@claysys.net</t>
  </si>
  <si>
    <t>ritty.antony@claysys.net</t>
  </si>
  <si>
    <t>sonu.martin@claysys.net</t>
  </si>
  <si>
    <t>nilesh.shetye@claysys.com</t>
  </si>
  <si>
    <t>arjun.vr@claysys.net</t>
  </si>
  <si>
    <t>rajahmed.nadaf@claysys.net</t>
  </si>
  <si>
    <t>joma.george@claysys.net</t>
  </si>
  <si>
    <t>neeraj.parameswaran@claysys.com</t>
  </si>
  <si>
    <t>eveline.john@claysys.net</t>
  </si>
  <si>
    <t>deepthi.a@claysys.net</t>
  </si>
  <si>
    <t>muhammed.suhayil@claysys.net</t>
  </si>
  <si>
    <t>clintu.tom@claysys.net</t>
  </si>
  <si>
    <t>anakha.ks@claysys.net</t>
  </si>
  <si>
    <t>umasanker.deekshith@claysys.net</t>
  </si>
  <si>
    <t>saliha.cv@claysys.net</t>
  </si>
  <si>
    <t>bista.benny@claysys.net</t>
  </si>
  <si>
    <t>divya.kr@claysys.net</t>
  </si>
  <si>
    <t>muneer.pp@claysys.net</t>
  </si>
  <si>
    <t>sujal.salgaonkar@claysys.com</t>
  </si>
  <si>
    <t>peter.jose@claysys.net</t>
  </si>
  <si>
    <t>alan.eldhose@claysys.net</t>
  </si>
  <si>
    <t>mohammed.faseeh@claysys.net</t>
  </si>
  <si>
    <t>sruthy.r@claysys.net</t>
  </si>
  <si>
    <t>aravind.sreekumar@claysys.com</t>
  </si>
  <si>
    <t>benazir.m@claysys.net</t>
  </si>
  <si>
    <t>anagha.pa@claysys.net</t>
  </si>
  <si>
    <t>arya.venu@claysys.net</t>
  </si>
  <si>
    <t>jishna.t@claysys.net</t>
  </si>
  <si>
    <t>deepthy.radhakrishnan@claysys.net</t>
  </si>
  <si>
    <t>madhurima.awasthi@claysys.com</t>
  </si>
  <si>
    <t>alisha.joshi@claysys.net</t>
  </si>
  <si>
    <t>hari.krishna@claysys.net</t>
  </si>
  <si>
    <t>vishnu.kumarps@claysys.net</t>
  </si>
  <si>
    <t>sunitha.vs@claysys.net</t>
  </si>
  <si>
    <t>nimmy.thomas@claysys.net</t>
  </si>
  <si>
    <t>megha.v@claysys.net</t>
  </si>
  <si>
    <t>smitha.varma@claysys.net</t>
  </si>
  <si>
    <t>muhammed.anuf@claysys.net</t>
  </si>
  <si>
    <t>ajithkumar.m@claysys.net</t>
  </si>
  <si>
    <t>sneha.narayanan@claysys.net</t>
  </si>
  <si>
    <t>arya.bhargavan@claysys.net</t>
  </si>
  <si>
    <t>leo.lonappan@claysys.net</t>
  </si>
  <si>
    <t>muhammed.ajavi@claysys.net</t>
  </si>
  <si>
    <t>nithya.prasad@claysys.net</t>
  </si>
  <si>
    <t>emily.ann@claysys.net</t>
  </si>
  <si>
    <t>synu.santhosh@claysys.net</t>
  </si>
  <si>
    <t>deepu.jose@claysys.net</t>
  </si>
  <si>
    <t>shivam.kurtarkar@claysys.net</t>
  </si>
  <si>
    <t>meenakshi.aj@claysys.net</t>
  </si>
  <si>
    <t>sudesh.teli@claysys.net</t>
  </si>
  <si>
    <t>unnimaya.ts@claysys.net</t>
  </si>
  <si>
    <t>anees.vp@claysys.net</t>
  </si>
  <si>
    <t>sujith.am@claysys.net</t>
  </si>
  <si>
    <t>rohan.nagamanikkan@claysys.net</t>
  </si>
  <si>
    <t>varun.martin@claysys.net</t>
  </si>
  <si>
    <t>jismy.roy@claysys.net</t>
  </si>
  <si>
    <t>rithu.b@claysys.net</t>
  </si>
  <si>
    <t>krupesh.naik@cunextgen.com</t>
  </si>
  <si>
    <t>nabeel.uruniyan@claysys.net</t>
  </si>
  <si>
    <t>nithin.vijayakumar@claysys.net</t>
  </si>
  <si>
    <t>sharath.kumar@claysys.net</t>
  </si>
  <si>
    <t>vishnudath.p@claysys.net</t>
  </si>
  <si>
    <t>vijeta.chhabani@claysys.com</t>
  </si>
  <si>
    <t>heston.dsouza@claysys.com</t>
  </si>
  <si>
    <t>madhabi.ravindran@claysys.com</t>
  </si>
  <si>
    <t>sharvina.vs@claysys.net</t>
  </si>
  <si>
    <t>aswin.ep@claysys.net</t>
  </si>
  <si>
    <t>shilpa.raj@claysys.net</t>
  </si>
  <si>
    <t>mohammed.anzal@claysys.net</t>
  </si>
  <si>
    <t>nivetha.r@claysys.com</t>
  </si>
  <si>
    <t>muhammed.ali@claysys.net</t>
  </si>
  <si>
    <t>arunraj.aa@claysys.net</t>
  </si>
  <si>
    <t>ashmi.davis@claysys.net</t>
  </si>
  <si>
    <t>siddharth.chandra@claysys.net</t>
  </si>
  <si>
    <t>dharsana.r@claysys.net</t>
  </si>
  <si>
    <t>anamika.menon@claysys.net</t>
  </si>
  <si>
    <t>vaishnavi.sp@claysys.net</t>
  </si>
  <si>
    <t>akhil.kp@claysys.net</t>
  </si>
  <si>
    <t>tisa.joseph@claysys.net</t>
  </si>
  <si>
    <t>amrutha.m@claysys.net</t>
  </si>
  <si>
    <t>hari.krishnan@claysys.net</t>
  </si>
  <si>
    <t>priya.xavier@claysys.net</t>
  </si>
  <si>
    <t>rizmol.pg@claysys.net</t>
  </si>
  <si>
    <t>tintu.rosmin@claysys.net</t>
  </si>
  <si>
    <t>angel.paul@claysys.net</t>
  </si>
  <si>
    <t>amirtha.shaji@claysys.net</t>
  </si>
  <si>
    <t>reshmi.raveendran@claysys.net</t>
  </si>
  <si>
    <t>ashmy.arshad@claysys.net</t>
  </si>
  <si>
    <t>rasha.tom@claysys.net</t>
  </si>
  <si>
    <t>samuel.ananth@claysys.net</t>
  </si>
  <si>
    <t>harishma.p@claysys.net</t>
  </si>
  <si>
    <t>simi.chacko@claysys.net</t>
  </si>
  <si>
    <t>fahad.k@claysys.net</t>
  </si>
  <si>
    <t>vineeth.s@claysys.net</t>
  </si>
  <si>
    <t>raseena.sadhique@claysys.net</t>
  </si>
  <si>
    <t>akshara.paul@claysys.net</t>
  </si>
  <si>
    <t xml:space="preserve"> liya.elizabeth@claysys.com</t>
  </si>
  <si>
    <t>honey.varghese@claysys.net</t>
  </si>
  <si>
    <t>shafeeque.rahman@claysys.net</t>
  </si>
  <si>
    <t>mohammed.thasheel@claysys.net</t>
  </si>
  <si>
    <t>femi.binu@claysys.net</t>
  </si>
  <si>
    <t>sinsha.s@claysys.net</t>
  </si>
  <si>
    <t>riya.mendez@claysys.net</t>
  </si>
  <si>
    <t>sreehari.s@claysys.net</t>
  </si>
  <si>
    <t>muhasin.nk@claysys.net</t>
  </si>
  <si>
    <t>ashitha.kr@claysys.net</t>
  </si>
  <si>
    <t>sameer.narangi@cunextgen.com</t>
  </si>
  <si>
    <t>ann.treata@claysys.net</t>
  </si>
  <si>
    <t>alavudheen.e@claysys.net</t>
  </si>
  <si>
    <t>unnikrishnan.bs@claysys.net</t>
  </si>
  <si>
    <t>amalu.chacko@claysys.net</t>
  </si>
  <si>
    <t>nikhil.vn@claysys.net</t>
  </si>
  <si>
    <t>mohammed.ismail@claysys.net</t>
  </si>
  <si>
    <t>nayana.c@claysys.net</t>
  </si>
  <si>
    <t>greeshma.francis@claysys.com</t>
  </si>
  <si>
    <t>erik@claysys.net</t>
  </si>
  <si>
    <t>jezia.john@claysys.net</t>
  </si>
  <si>
    <t>ajaykumar.p@claysys.net</t>
  </si>
  <si>
    <t>jicksy.k@claysys.net</t>
  </si>
  <si>
    <t>gokul.g@claysys.net</t>
  </si>
  <si>
    <t>anisha.b@claysys.net</t>
  </si>
  <si>
    <t>jerin.xavier@claysys.net</t>
  </si>
  <si>
    <t>anjali.aguiar@claysys.in</t>
  </si>
  <si>
    <t>nihad.nizar@claysys.in</t>
  </si>
  <si>
    <t>delcy.john@claysys.in</t>
  </si>
  <si>
    <t>neehara.ajithkumar@claysys.in</t>
  </si>
  <si>
    <t>vipin.narayanan@claysys.in</t>
  </si>
  <si>
    <t>anu.joseph@claysys.in</t>
  </si>
  <si>
    <t>sedhulakshmi.mohanakumar@claysys.in</t>
  </si>
  <si>
    <t>rukzana.ashim@claysys.in</t>
  </si>
  <si>
    <t>aiswarya.mohan@claysys.in</t>
  </si>
  <si>
    <t>jibin.jacob@claysys.in</t>
  </si>
  <si>
    <t>tessy.thomas@claysys.in</t>
  </si>
  <si>
    <t>ashik.shiby@claysys.in</t>
  </si>
  <si>
    <t>soniya.joseph@claysys.com</t>
  </si>
  <si>
    <t>nourin.fathima@claysys.net</t>
  </si>
  <si>
    <t>pooja.jayan@claysys.in</t>
  </si>
  <si>
    <t>neenu.varghese@claysys.in</t>
  </si>
  <si>
    <t>aleef.muhammed@claysys.in</t>
  </si>
  <si>
    <t>sreedarsan.meledam@claysys.net</t>
  </si>
  <si>
    <t>shaurya.volvotkar@claysys.com</t>
  </si>
  <si>
    <t>muhammed.ihsan@claysys.com</t>
  </si>
  <si>
    <t>harikrishnan.vinod@claysys.in</t>
  </si>
  <si>
    <t>suhail.shaikh@claysys.com</t>
  </si>
  <si>
    <t>rishabh.verma@claysys.in</t>
  </si>
  <si>
    <t>divyashri.pednekar@claysys.com</t>
  </si>
  <si>
    <t>noorjahan.hussain@claysys.in</t>
  </si>
  <si>
    <t>aditi.tari@claysys.in</t>
  </si>
  <si>
    <t>aabid.madagmasur@claysys.in</t>
  </si>
  <si>
    <t>salil.vaigankar@claysys.in</t>
  </si>
  <si>
    <t>anadha.khalap@claysys.in</t>
  </si>
  <si>
    <t>mugdha.kamat@claysys.in</t>
  </si>
  <si>
    <t>samuel.furtado@claysys.com</t>
  </si>
  <si>
    <t>tresnor.menezes@claysys.com</t>
  </si>
  <si>
    <t>aswathy.sidharthan@claysys.in</t>
  </si>
  <si>
    <t>suryamol.shaji@claysys.in</t>
  </si>
  <si>
    <t>rehana.mohanan@claysys.in</t>
  </si>
  <si>
    <t>jerry.jacob@claysys.in</t>
  </si>
  <si>
    <t>ruby.john@claysys.in</t>
  </si>
  <si>
    <t>amala.madhu@claysys.in</t>
  </si>
  <si>
    <t>john.vincent@claysys.com</t>
  </si>
  <si>
    <t>anusree.jayakumar@claysys.net</t>
  </si>
  <si>
    <t>lucy.jincy@claysys.net</t>
  </si>
  <si>
    <t>sahana.bellad@claysys.in</t>
  </si>
  <si>
    <t>deepu.vijayan@claysys.in</t>
  </si>
  <si>
    <t>rinu.george@claysys.in</t>
  </si>
  <si>
    <t>sajida.shirin@claysys.in</t>
  </si>
  <si>
    <t>rauji.salgaonkar@cunextgen.com</t>
  </si>
  <si>
    <t>lisa.afonso@claysys.net</t>
  </si>
  <si>
    <t>aswin.sasikumar@claysys.in</t>
  </si>
  <si>
    <t>amrutha.biju@claysys.in</t>
  </si>
  <si>
    <t>kimberly.dsa@claysys.com</t>
  </si>
  <si>
    <t>ragha.hari@claysys.in</t>
  </si>
  <si>
    <t>arunthathi.soman@claysys.in</t>
  </si>
  <si>
    <t>nidhin.babu@claysys.in</t>
  </si>
  <si>
    <t>anuroop.vasu@claysys.com</t>
  </si>
  <si>
    <t>adarsh.gopakumar@cunextgen.com</t>
  </si>
  <si>
    <t>neena.kurian@claysys.in</t>
  </si>
  <si>
    <t>neeshma.mohandas@claysys.in</t>
  </si>
  <si>
    <t>elaine.fernandes@claysys.in</t>
  </si>
  <si>
    <t>sidhanth.desai@claysys.in</t>
  </si>
  <si>
    <t>anirudh.hari@claysys.in</t>
  </si>
  <si>
    <t>athira.menon@claysys.in</t>
  </si>
  <si>
    <t>shania.shah@claysys.in</t>
  </si>
  <si>
    <t>abhishek.kumar@claysys.com</t>
  </si>
  <si>
    <t>Ramu.meena@claysys.net</t>
  </si>
  <si>
    <t>vishnuraj.Somarajan@claysys.net</t>
  </si>
  <si>
    <t>carnizio.vaz@cunextgen.com</t>
  </si>
  <si>
    <t>joel.fernandes@cunextgen.com</t>
  </si>
  <si>
    <t>tayden.almeida@cunextgen.com</t>
  </si>
  <si>
    <t>varun.prabhu@claysys.in</t>
  </si>
  <si>
    <t>anuja.anu@claysys.in</t>
  </si>
  <si>
    <t>nithin.thampi@claysys.net</t>
  </si>
  <si>
    <t>george.paul@claysys.net</t>
  </si>
  <si>
    <t>veena.sankar@claysys.net</t>
  </si>
  <si>
    <t>sana.hussain@claysys.net</t>
  </si>
  <si>
    <t>nimmy.solomon@claysys.in</t>
  </si>
  <si>
    <t>aparna.parambath@claysys.in</t>
  </si>
  <si>
    <t>vivek.ravichandran@claysys.com</t>
  </si>
  <si>
    <t>anju.sara@claysys.net</t>
  </si>
  <si>
    <t>prathamesh.lotlecar@claysys.net</t>
  </si>
  <si>
    <t>supriya.chundayil@claysys.net</t>
  </si>
  <si>
    <t>niranjan.balasubramanian@claysys.net</t>
  </si>
  <si>
    <t>megha.martin@claysys.com</t>
  </si>
  <si>
    <t>damodar.naik@cunextgen.com</t>
  </si>
  <si>
    <t>deepamol.mohandas@claysys.in</t>
  </si>
  <si>
    <t>aji.anto@claysys.in</t>
  </si>
  <si>
    <t>rohit.krishnan@claysys.in</t>
  </si>
  <si>
    <t>aleesha.abdulhameed@claysys.com</t>
  </si>
  <si>
    <t>pratiksha.tandel@claysys.net</t>
  </si>
  <si>
    <t>cressida.estrocio@claysys.com</t>
  </si>
  <si>
    <t>nitha.varkey@claysys.net</t>
  </si>
  <si>
    <t>shilkka.tomy@claysys.net</t>
  </si>
  <si>
    <t>falan.fernandes@claysys.net</t>
  </si>
  <si>
    <t>sruthi.abraham@claysys.net</t>
  </si>
  <si>
    <t>rajisha.kathrika@claysys.net</t>
  </si>
  <si>
    <t>adarsh.mottemmal@claysys.net</t>
  </si>
  <si>
    <t>vidhumol.antony@claysys.in</t>
  </si>
  <si>
    <t>saidali.perayil@claysys.in</t>
  </si>
  <si>
    <t>jayadevan.gopakumar@claysys.in</t>
  </si>
  <si>
    <t>aswathy.ullas@claysys.in</t>
  </si>
  <si>
    <t>minu.sara@claysys.in</t>
  </si>
  <si>
    <t>sreeshma.unni@claysys.in</t>
  </si>
  <si>
    <t>anooja.jayan@claysys.in</t>
  </si>
  <si>
    <t>mazin.mazhar@claysys.com</t>
  </si>
  <si>
    <t>noora.zubair@claysys.com</t>
  </si>
  <si>
    <t>nithin.shibu@claysys.in</t>
  </si>
  <si>
    <t>roopa.prabha@claysys.in</t>
  </si>
  <si>
    <t>hashim.sherif@claysys.in</t>
  </si>
  <si>
    <t>ahana.sethulekshmi@claysys.in</t>
  </si>
  <si>
    <t>stephy.davis@claysys.in</t>
  </si>
  <si>
    <t>leon.antony@claysys.in</t>
  </si>
  <si>
    <t>keerthana.suresh@claysys.in</t>
  </si>
  <si>
    <t>anfas.shaheer@cunextgen.com</t>
  </si>
  <si>
    <t>rohidas.goltekar@cunextgen.com</t>
  </si>
  <si>
    <t>adarsh.nath@cunextgen.com</t>
  </si>
  <si>
    <t>ullas.kraj@claysys.net</t>
  </si>
  <si>
    <t>abhirami.manoj@claysys.in</t>
  </si>
  <si>
    <t>rejitha.ravi@claysys.in</t>
  </si>
  <si>
    <t>midhun.raj@claysys.in</t>
  </si>
  <si>
    <t>chincy.ashok@claysys.in</t>
  </si>
  <si>
    <t>rohith.miraj@claysys.in</t>
  </si>
  <si>
    <t>varghese.jose@claysys.in</t>
  </si>
  <si>
    <t>akhila.ashok@claysys.in</t>
  </si>
  <si>
    <t>arifudeen.rajib@claysys.in</t>
  </si>
  <si>
    <t>athira.raj@claysys.in</t>
  </si>
  <si>
    <t>neethu.mecheri@claysys.in</t>
  </si>
  <si>
    <t>parvathy.venugopal@claysys.in</t>
  </si>
  <si>
    <t>digil.basan@claysys.net</t>
  </si>
  <si>
    <t>shifana.majeed@claysys.in</t>
  </si>
  <si>
    <t>naveena.sreenivasan@claysys.com</t>
  </si>
  <si>
    <t>anu.varghese@claysys.net</t>
  </si>
  <si>
    <t>feba.rajan@claysys.com</t>
  </si>
  <si>
    <t>aayisha.ns@claysys.com</t>
  </si>
  <si>
    <t>vishnupriya.v@claysys.net</t>
  </si>
  <si>
    <t>sandhya.madhusudhanan@claysys.net</t>
  </si>
  <si>
    <t>namitha.suresh@claysys.in</t>
  </si>
  <si>
    <t>aaroon.sanju@claysys.in</t>
  </si>
  <si>
    <t>maya.kanoth@claysys.in</t>
  </si>
  <si>
    <t>sahil.shetgaonkar@claysys.in</t>
  </si>
  <si>
    <t>sasikumar.g@claysys.in</t>
  </si>
  <si>
    <t>ajmal.sha@claysys.in</t>
  </si>
  <si>
    <t>sanjay.kaladharan@claysys.in</t>
  </si>
  <si>
    <t>venkadesh.marimuthu@claysys.in</t>
  </si>
  <si>
    <t>amrita.sambary@claysys.com</t>
  </si>
  <si>
    <t>antony.john@claysys.in</t>
  </si>
  <si>
    <t>chenju.lekshmi@claysys.in</t>
  </si>
  <si>
    <t>prince.sunny@claysys.in</t>
  </si>
  <si>
    <t>divya.prasad@claysys.in</t>
  </si>
  <si>
    <t>aswin.roy@claysys.in</t>
  </si>
  <si>
    <t>anjali.valsalan@claysys.in</t>
  </si>
  <si>
    <t>sharath.karuvanta@claysys.in</t>
  </si>
  <si>
    <t>deepthi.menon@claysys.in</t>
  </si>
  <si>
    <t>amritha.nair@claysys.com</t>
  </si>
  <si>
    <t>aswathy.rajan@claysys.in</t>
  </si>
  <si>
    <t>pradeepa.p@claysys.in</t>
  </si>
  <si>
    <t>taniya.johny@claysys.in</t>
  </si>
  <si>
    <t>elizabeth.sebastian@claysys.in</t>
  </si>
  <si>
    <t>navaneethakrishnan.k@claysys.in</t>
  </si>
  <si>
    <t>dhayanand.saminathan@claysys.in</t>
  </si>
  <si>
    <t>paramasivam.subramaniyam@claysys.in</t>
  </si>
  <si>
    <t>divyabharathi.d@claysys.in</t>
  </si>
  <si>
    <t>erajavignesh.venkatesan@claysys.in</t>
  </si>
  <si>
    <t>midhun.surendran@claysys.in</t>
  </si>
  <si>
    <t>elren.fernandes@cunextgen.com</t>
  </si>
  <si>
    <t>senthil.ramasamy@cunextgen.com</t>
  </si>
  <si>
    <t>aswathy.soman@claysys.in</t>
  </si>
  <si>
    <t>neeraja.balakrishnan@claysys.com</t>
  </si>
  <si>
    <t>vinu.jose@claysys.in</t>
  </si>
  <si>
    <t>manu.mariya@claysys.in</t>
  </si>
  <si>
    <t>lini.cherian@claysys.in</t>
  </si>
  <si>
    <t>sanket.arsekar@claysys.in</t>
  </si>
  <si>
    <t>amrutha.venugopal@claysys.in</t>
  </si>
  <si>
    <t>parth.dalvi@claysys.in</t>
  </si>
  <si>
    <t>suganya.dhandapani@claysys.in</t>
  </si>
  <si>
    <t>athira.sadanandan@claysys.in</t>
  </si>
  <si>
    <t>prabin.rag@claysys.in</t>
  </si>
  <si>
    <t>mufeeda.ameer@claysys.in</t>
  </si>
  <si>
    <t>jithin.ratheesan@claysys.in</t>
  </si>
  <si>
    <t>saritha.sasidharan@claysys.in</t>
  </si>
  <si>
    <t>abdul.rahman@claysys.com</t>
  </si>
  <si>
    <t>freizer.rodrigues@claysys.in</t>
  </si>
  <si>
    <t>ancy.abdulsalam@claysys.in</t>
  </si>
  <si>
    <t>nithin.jose@claysys.in</t>
  </si>
  <si>
    <t>jannath.panangattil@claysys.in</t>
  </si>
  <si>
    <t>harikrishnan@claysys.in</t>
  </si>
  <si>
    <t>manoj.ranjan@claysys.in</t>
  </si>
  <si>
    <t>santhosh.sivakumar@claysys.in</t>
  </si>
  <si>
    <t>praveen.xavier@claysys.com</t>
  </si>
  <si>
    <t>safdhar.ansar@claysys.in</t>
  </si>
  <si>
    <t>aswathy.suresh@claysys.in</t>
  </si>
  <si>
    <t>liya.joseph@claysys.in</t>
  </si>
  <si>
    <t>niva.surendran@claysys.in</t>
  </si>
  <si>
    <t>rohit.rajendran@claysys.in</t>
  </si>
  <si>
    <t>sruthi.subhagan@claysys.in</t>
  </si>
  <si>
    <t>venkatesh.vijayalakshmi@claysys.in</t>
  </si>
  <si>
    <t>vinay.chavan@claysys.com</t>
  </si>
  <si>
    <t>yash.wader@claysys.in</t>
  </si>
  <si>
    <t>shilpa.modon@claysys.in</t>
  </si>
  <si>
    <t>athira.anil@claysys.com</t>
  </si>
  <si>
    <t>arya.mohan@claysys.in</t>
  </si>
  <si>
    <t>dhinu.thampi@claysys.in</t>
  </si>
  <si>
    <t>jithindas.karancheri@claysys.in</t>
  </si>
  <si>
    <t>athira.satheesh@claysys.in</t>
  </si>
  <si>
    <t>aneena.shijo@claysys.in</t>
  </si>
  <si>
    <t>akshata.dhargalkar@claysys.com</t>
  </si>
  <si>
    <t>abimal.antony@claysys.in</t>
  </si>
  <si>
    <t>dipin.makreri@claysys.in</t>
  </si>
  <si>
    <t>ashly.raphel@claysys.com</t>
  </si>
  <si>
    <t>ravi.subbarao@claysys.com</t>
  </si>
  <si>
    <t>varkey.tharakan@claysys.com</t>
  </si>
  <si>
    <t>aneesha.mol@claysys.in</t>
  </si>
  <si>
    <t>akhil.pillai@claysys.in</t>
  </si>
  <si>
    <t>jayaraj.subramanian@claysys.com</t>
  </si>
  <si>
    <t>sahla.kabeer@claysys.in</t>
  </si>
  <si>
    <t>ayisha.rushda@claysys.net</t>
  </si>
  <si>
    <t>jijo.joseph@claysys.com</t>
  </si>
  <si>
    <t>sudhimol.sujatha@claysys.net</t>
  </si>
  <si>
    <t>joel.sunny@claysys.net</t>
  </si>
  <si>
    <t>dhanapriya.raghavan@claysys.net</t>
  </si>
  <si>
    <t>sujith.suresh@claysys.com</t>
  </si>
  <si>
    <t>vishnu.thorakkattu@claysys.net</t>
  </si>
  <si>
    <t>blessin.joy@claysys.net</t>
  </si>
  <si>
    <t>kalaiarasu.kaliappan@claysys.net</t>
  </si>
  <si>
    <t>duncan.pereira@cunextgen.com</t>
  </si>
  <si>
    <t>preetam.kadam@cunextgen.com</t>
  </si>
  <si>
    <t>shaunak.kundaiker@claysys.net</t>
  </si>
  <si>
    <t>Vinai.abraham@claysys.com</t>
  </si>
  <si>
    <t>ashin.santhosh@claysys.com</t>
  </si>
  <si>
    <t>genevy.sequeira@claysys.com</t>
  </si>
  <si>
    <t>jacob.alappat@claysys.net</t>
  </si>
  <si>
    <t>akhil.krishna@claysys.com</t>
  </si>
  <si>
    <t>sonia.paul@claysys.net</t>
  </si>
  <si>
    <t>sutendra.mahale@cunextgen.com</t>
  </si>
  <si>
    <t>abith.puthanpura@claysys.net</t>
  </si>
  <si>
    <t>ranjith.puthukkara@claysys.net</t>
  </si>
  <si>
    <t>abhijith.thankachan@claysys.in</t>
  </si>
  <si>
    <t>jomon.joseph@claysys.in</t>
  </si>
  <si>
    <t>dattaram.naik@claysys.net</t>
  </si>
  <si>
    <t>jithu.jacob@claysys.in</t>
  </si>
  <si>
    <t>syamkumar.e@claysys.in</t>
  </si>
  <si>
    <t>radhika.elekar@claysys.com</t>
  </si>
  <si>
    <t>sobith.krishnan@claysys.net</t>
  </si>
  <si>
    <t>kirubakaran.s@claysys.net</t>
  </si>
  <si>
    <t>vignesh.sampathkumar@claysys.net</t>
  </si>
  <si>
    <t>aiby.ts@claysys.in</t>
  </si>
  <si>
    <t>reshmi.ks@claysys.in</t>
  </si>
  <si>
    <t>amal.ganesh@claysys.net</t>
  </si>
  <si>
    <t>ganpat.shevale@claysys.net</t>
  </si>
  <si>
    <t>lohith.g@claysys.in</t>
  </si>
  <si>
    <t>veda.kharangate@claysys.com</t>
  </si>
  <si>
    <t>bhirundha.krishnaswamy@claysys.in</t>
  </si>
  <si>
    <t>chanchu.chandran@cunextgen.com</t>
  </si>
  <si>
    <t>Vajitha.kundancheri@claysys.net</t>
  </si>
  <si>
    <t>dilna.padukani@claysys.in</t>
  </si>
  <si>
    <t>nimisha.mohanan@claysys.in</t>
  </si>
  <si>
    <t>arjunadas.nm@claysys.net</t>
  </si>
  <si>
    <t>farana.alur@claysys.com</t>
  </si>
  <si>
    <t>appu.asok@claysys.in</t>
  </si>
  <si>
    <t>yethu.rajappan@claysys.in</t>
  </si>
  <si>
    <t>joice.joseph@claysys.in</t>
  </si>
  <si>
    <t>febin.shaji@claysys.in</t>
  </si>
  <si>
    <t>nishanth.ambujakshan@claysys.in</t>
  </si>
  <si>
    <t>hari.rajendran@claysys.net</t>
  </si>
  <si>
    <t>reenu.jose@claysys.in</t>
  </si>
  <si>
    <t>geethu.varghese@claysys.net</t>
  </si>
  <si>
    <t>adarsh.rajan@claysys.in</t>
  </si>
  <si>
    <t>balu.chandran@claysys.com</t>
  </si>
  <si>
    <t>firdousi.karim@claysys.com</t>
  </si>
  <si>
    <t>farsana.badarudeen@claysys.in</t>
  </si>
  <si>
    <t>nivyarose.ignatious@claysys.in</t>
  </si>
  <si>
    <t>deepa.antony@claysys.com</t>
  </si>
  <si>
    <t>abijith.pulikkottil@claysys.net</t>
  </si>
  <si>
    <t>ayyavu.sivakumar@claysys.net</t>
  </si>
  <si>
    <t>david.varghese@claysys.com</t>
  </si>
  <si>
    <t>nimisha.haridas@claysys.in</t>
  </si>
  <si>
    <t>dali.ashokan@claysys.in</t>
  </si>
  <si>
    <t>jayalekshmy.suresh@claysys.net</t>
  </si>
  <si>
    <t>akshaya.arikkanat@claysys.in</t>
  </si>
  <si>
    <t>subhasree140399@gmail.com</t>
  </si>
  <si>
    <t>ashwin.shetgaonkar@claysys.in</t>
  </si>
  <si>
    <t>Bijith.kurupath@claysys.in</t>
  </si>
  <si>
    <t>ritto.joe@claysys.in</t>
  </si>
  <si>
    <t>athira.panicker@claysys.net</t>
  </si>
  <si>
    <t>archana.nair@claysys.net</t>
  </si>
  <si>
    <t>akhil.shajikumar@claysys.net</t>
  </si>
  <si>
    <t>muneera.moidutty@claysys.net</t>
  </si>
  <si>
    <t>nilavarasu.mani@claysys.net</t>
  </si>
  <si>
    <t>jobin.puthettu@claysys.net</t>
  </si>
  <si>
    <t>mayur.talaulikar@claysys.net</t>
  </si>
  <si>
    <t>sruthi.poyilil@claysys.in</t>
  </si>
  <si>
    <t>femina.hameed@claysys.in</t>
  </si>
  <si>
    <t>jayakrishnan.mj@claysys.com</t>
  </si>
  <si>
    <t>prince.anto@claysys.com</t>
  </si>
  <si>
    <t>fathima.ansiya@claysys.in</t>
  </si>
  <si>
    <t>salman.jinnah@claysys.in</t>
  </si>
  <si>
    <t>anchu.thomas@claysys.in</t>
  </si>
  <si>
    <t>sachin.saseendran@claysys.in</t>
  </si>
  <si>
    <t>jonathan.dsouza@claysys.in</t>
  </si>
  <si>
    <t>vaishak.satheesh@claysys.in</t>
  </si>
  <si>
    <t>nehal.panicker@claysys.com</t>
  </si>
  <si>
    <t>joenty.jose@claysys.com</t>
  </si>
  <si>
    <t>sanchit.chodankar@claysys.net</t>
  </si>
  <si>
    <t>shwetha.somasundaran@claysys.com</t>
  </si>
  <si>
    <t>nitharshan.jagadhesan@claysys.in</t>
  </si>
  <si>
    <t>anjana.amutha@claysys.in</t>
  </si>
  <si>
    <t>gokul.kanagaraj@claysys.in</t>
  </si>
  <si>
    <t>siju.philip@claysys.in</t>
  </si>
  <si>
    <t>adhira.b@claysys.in</t>
  </si>
  <si>
    <t>anju.edison@claysys.in</t>
  </si>
  <si>
    <t>aleena.jose@claysys.in</t>
  </si>
  <si>
    <t>shahansha.muhammed@claysys.in</t>
  </si>
  <si>
    <t>nimisha.manoj@claysys.in</t>
  </si>
  <si>
    <t>vijila.varghese@claysys.in</t>
  </si>
  <si>
    <t>najathmol.paramban@claysys.in</t>
  </si>
  <si>
    <t>maria.franklin@claysys.in</t>
  </si>
  <si>
    <t>parvathy.kumar@claysys.in</t>
  </si>
  <si>
    <t>sreelakshmi.dinesh@claysys.in</t>
  </si>
  <si>
    <t>manju.vishnu@claysys.in</t>
  </si>
  <si>
    <t>mohammed.panambra@claysys.net</t>
  </si>
  <si>
    <t>franly.panenghat@claysys.in</t>
  </si>
  <si>
    <t>sona.thankachan@claysys.in</t>
  </si>
  <si>
    <t>juley.thobias@claysys.in</t>
  </si>
  <si>
    <t>akhila.subhash@claysys.in</t>
  </si>
  <si>
    <t>ranji.joy@claysys.in</t>
  </si>
  <si>
    <t>dhanya.radhakrishnan@claysys.in</t>
  </si>
  <si>
    <t>ashly.raj@claysys.in</t>
  </si>
  <si>
    <t>keyurkumar.halpati@claysys.in</t>
  </si>
  <si>
    <t>tejal.naik@claysys.net</t>
  </si>
  <si>
    <t>pooja.shirodkar@claysys.com</t>
  </si>
  <si>
    <t>unnamalai.murugappan@claysys.net</t>
  </si>
  <si>
    <t>baquir.sadar@claysys.net</t>
  </si>
  <si>
    <t>adwaidh.anilkumar@claysys.net</t>
  </si>
  <si>
    <t>sruthi.rita@claysys.net</t>
  </si>
  <si>
    <t>shilvi.wilson@claysys.net</t>
  </si>
  <si>
    <t>nikhil.kurian@claysys.net</t>
  </si>
  <si>
    <t>seethal.babu@claysys.net</t>
  </si>
  <si>
    <t>krishnasree.k@claysys.net</t>
  </si>
  <si>
    <t>sayee.sandeep@claysys.com</t>
  </si>
  <si>
    <t>sabarish.gopalsamy@claysys.net</t>
  </si>
  <si>
    <t>amrutha.ajay@claysys.com</t>
  </si>
  <si>
    <t>ann.francis@claysys.net</t>
  </si>
  <si>
    <t>amith.krishna@claysys.com</t>
  </si>
  <si>
    <t>sarvashri.gaonkar@claysys.com</t>
  </si>
  <si>
    <t>shahid.saleem@claysys.com</t>
  </si>
  <si>
    <t>revathy.nair@claysys.net</t>
  </si>
  <si>
    <t>abhishek.das@claysys.net</t>
  </si>
  <si>
    <t>steejo.xavier@claysys.net</t>
  </si>
  <si>
    <t>kaviya.sivasankaran@claysys.net</t>
  </si>
  <si>
    <t>anjana.sobha@claysys.net</t>
  </si>
  <si>
    <t>albit.george@claysys.net</t>
  </si>
  <si>
    <t>amal.francis@claysys.net</t>
  </si>
  <si>
    <t>anupama.neelakantan@claysys.net</t>
  </si>
  <si>
    <t>arathi.bhasy@claysys.net</t>
  </si>
  <si>
    <t>ashna.salim@claysys.net</t>
  </si>
  <si>
    <t>bhavana.thiruvangoth@claysys.net</t>
  </si>
  <si>
    <t>krishnapriya.santhosh@claysys.net</t>
  </si>
  <si>
    <t>mathangi.umamaheswaran@claysys.net</t>
  </si>
  <si>
    <t>reshma.rajeev@claysys.net</t>
  </si>
  <si>
    <t>sajitha.abu@claysys.net</t>
  </si>
  <si>
    <t>sreekutty.sathyan@claysys.net</t>
  </si>
  <si>
    <t>vivek.venu@claysys.net</t>
  </si>
  <si>
    <t>krishnanandh.shaji@claysys.net</t>
  </si>
  <si>
    <t>sobhith.koroth@claysys.in</t>
  </si>
  <si>
    <t>reyna.fernandes@claysys.in</t>
  </si>
  <si>
    <t>ron.roy@claysys.in</t>
  </si>
  <si>
    <t>meinson.sasi@claysys.in</t>
  </si>
  <si>
    <t>anal.sreekumar@claysys.in</t>
  </si>
  <si>
    <t>gokuldas.sivadas@claysys.in</t>
  </si>
  <si>
    <t>jumana.haseen@claysys.in</t>
  </si>
  <si>
    <t>simmi.mathew@claysys.in</t>
  </si>
  <si>
    <t>shan.jose@claysys.in</t>
  </si>
  <si>
    <t>aswin.subin@claysys.in</t>
  </si>
  <si>
    <t>Ibnul.s@claysys.com</t>
  </si>
  <si>
    <t>meenu.narayanan@claysys.in</t>
  </si>
  <si>
    <t>manusanthosh@cunextgen.com</t>
  </si>
  <si>
    <t>albin.joseph@claysys.in</t>
  </si>
  <si>
    <t>akhil.v@claysys.in</t>
  </si>
  <si>
    <t>ganesh.govindarajan@claysys.net</t>
  </si>
  <si>
    <t>vishnu.appukuttan@claysys.in</t>
  </si>
  <si>
    <t>ajomon.jose@claysys.in</t>
  </si>
  <si>
    <t>fibin.babu@claysys.com</t>
  </si>
  <si>
    <t>sarath.sheela@claysys.in</t>
  </si>
  <si>
    <t>vishnu.anirudhan@claysys.in</t>
  </si>
  <si>
    <t>subin.karakkattu@claysys.in</t>
  </si>
  <si>
    <t>kishore.nagarajan@claysys.in</t>
  </si>
  <si>
    <t>sruthi.puthiyida@claysys.in</t>
  </si>
  <si>
    <t>alpesh.sawal@claysys.in</t>
  </si>
  <si>
    <t>yatish.naik@claysys.in</t>
  </si>
  <si>
    <t>arya.ravindran@claysys.in</t>
  </si>
  <si>
    <t>shalaka.dessai@claysys.in</t>
  </si>
  <si>
    <t>sourabh.karmakar@claysys.in</t>
  </si>
  <si>
    <t>ruchika.nagekar@claysys.in</t>
  </si>
  <si>
    <t>megha.manjunath@claysys.in</t>
  </si>
  <si>
    <t>tanisha.sangodkar@claysys.in</t>
  </si>
  <si>
    <t>atish.gracias@claysys.in</t>
  </si>
  <si>
    <t xml:space="preserve"> akash.naik@claysys.in</t>
  </si>
  <si>
    <t>ahil.shalideen@claysys.in</t>
  </si>
  <si>
    <t>sushma.iliger@claysys.in</t>
  </si>
  <si>
    <t>swapnil.pawar@claysys.in</t>
  </si>
  <si>
    <t>somdutt.vernekar@claysys.in</t>
  </si>
  <si>
    <t>urviya.taker@claysys.in</t>
  </si>
  <si>
    <t>shradha.sawant@claysys.in</t>
  </si>
  <si>
    <t>virisha.kalangutkar@claysys.in</t>
  </si>
  <si>
    <t>gayatri.naik@claysys.in</t>
  </si>
  <si>
    <t>rinki.matonkar@claysys.in</t>
  </si>
  <si>
    <t>yash.sangodkar@claysys.in</t>
  </si>
  <si>
    <t>aravinthsarathy.b@claysys.co</t>
  </si>
  <si>
    <t>mathew.thomas@claysys.in</t>
  </si>
  <si>
    <t>shruthi.kumar@claysys.in</t>
  </si>
  <si>
    <t>reshma.ravindran@claysys.net</t>
  </si>
  <si>
    <t>reshmi.rajendran@claysys.net</t>
  </si>
  <si>
    <t>ganga.kumar@claysys.in</t>
  </si>
  <si>
    <t>bharath.rajendran@claysys.in</t>
  </si>
  <si>
    <t>adhith.sathian@claysys.co</t>
  </si>
  <si>
    <t>adheena.babu@claysys.co</t>
  </si>
  <si>
    <t>aparna.narayanan@claysys.co</t>
  </si>
  <si>
    <t>saranya.santhakumar@claysys.co</t>
  </si>
  <si>
    <t>prajeesh.paulraj@claysys.co</t>
  </si>
  <si>
    <t>athira.pushpakumar@claysys.co</t>
  </si>
  <si>
    <t>gokul.rajavelu@claysys.co</t>
  </si>
  <si>
    <t>rihana.mansoor@claysys.co</t>
  </si>
  <si>
    <t>jayashree.krishnamoorthy@claysys.co</t>
  </si>
  <si>
    <t>sasha.souza@claysys.in</t>
  </si>
  <si>
    <t>karan.jayabalan@claysys.co</t>
  </si>
  <si>
    <t>ajit.warrier@claysys.co</t>
  </si>
  <si>
    <t>devika.nair@claysys.co</t>
  </si>
  <si>
    <t>aneesh.satheesh@claysys.co</t>
  </si>
  <si>
    <t>vishnu.mohan@claysys.co</t>
  </si>
  <si>
    <t>vignesh.padmanathan@claysys.co</t>
  </si>
  <si>
    <t>stebin.eldhose@claysys.co</t>
  </si>
  <si>
    <t>priyadharshini.eswaramoorthy@claysys.co</t>
  </si>
  <si>
    <t>richard.vincent@claysys.co</t>
  </si>
  <si>
    <t>jaison.thomas@claysys.co</t>
  </si>
  <si>
    <t>akhil.ravi@claysys.co</t>
  </si>
  <si>
    <t>meera.jaleel@claysys.co</t>
  </si>
  <si>
    <t>maneesha.kumaran@claysys.co</t>
  </si>
  <si>
    <t>shobana.nagaraj@claysys.co</t>
  </si>
  <si>
    <t>muralidharan.koothan@claysys.co</t>
  </si>
  <si>
    <t>janani.veeramanikandan@claysys.co</t>
  </si>
  <si>
    <t xml:space="preserve"> jeevasuruthi.Senthilkumar@claysys.co</t>
  </si>
  <si>
    <t>aswathi.raj@claysys.co</t>
  </si>
  <si>
    <t>athira.kaithavalappil@claysys.co</t>
  </si>
  <si>
    <t>mohammad.mustafa@claysys.in</t>
  </si>
  <si>
    <t>mathews.jacob@claysys.com/ mathews.jacob@cunextgen.com</t>
  </si>
  <si>
    <t>grace.george@claysys.in</t>
  </si>
  <si>
    <t>vinith.mohan@claysys.in</t>
  </si>
  <si>
    <t>hari.subramaniyam@claysys.in</t>
  </si>
  <si>
    <t>john.antony@claysys.co</t>
  </si>
  <si>
    <t>sujith.suresh@claysys.co</t>
  </si>
  <si>
    <t>anjana.mariya@claysys.co</t>
  </si>
  <si>
    <t>devanand.jayaram@claysys.co</t>
  </si>
  <si>
    <t>nimmy.thomas@claysys.co</t>
  </si>
  <si>
    <t>akash.vinod@claysys.co</t>
  </si>
  <si>
    <t>ubaid.veedu@claysys.co</t>
  </si>
  <si>
    <t>subhiksha.kumaresan@claysys.co</t>
  </si>
  <si>
    <t>minu.jacob@claysys.co</t>
  </si>
  <si>
    <t>reny.roy@claysys.com</t>
  </si>
  <si>
    <t>vighnesh.ajith@claysys.co</t>
  </si>
  <si>
    <t>anushree.shanke@claysys.in</t>
  </si>
  <si>
    <t>george.alias@claysys.in</t>
  </si>
  <si>
    <t>neethu.roy@claysys.in</t>
  </si>
  <si>
    <t>binnu.varghese@claysys.in</t>
  </si>
  <si>
    <t>suresh.thiyagarajan@claysys.co</t>
  </si>
  <si>
    <t>jenifer.thirumal@claysys.co</t>
  </si>
  <si>
    <t>johnson.joseph@claysys.in</t>
  </si>
  <si>
    <t>swethapriya.soundharraj@claysys.co</t>
  </si>
  <si>
    <t>sunitha.suresh@claysys.co</t>
  </si>
  <si>
    <t>muhasina.sackeer@claysys.co</t>
  </si>
  <si>
    <t>hyma.mohan@claysys.co</t>
  </si>
  <si>
    <t>avinash.vijayan@claysys.co</t>
  </si>
  <si>
    <t>mallika.selvaraj@claysys.co</t>
  </si>
  <si>
    <t>karunakaran.vijayraghavan@claysys.co</t>
  </si>
  <si>
    <t>kavya.karunakaran@claysys.in</t>
  </si>
  <si>
    <t>krishnapriya.mayakumari@claysys.in</t>
  </si>
  <si>
    <t>bharat.ponnappan@claysys.com</t>
  </si>
  <si>
    <t>ramees.puthusseri@claysys.in</t>
  </si>
  <si>
    <t>liju.joseph@claysys.in</t>
  </si>
  <si>
    <t>CL0018</t>
  </si>
  <si>
    <t>CS1602</t>
  </si>
  <si>
    <t>Omkar Prakash Shetgaokar</t>
  </si>
  <si>
    <t>CS1603</t>
  </si>
  <si>
    <t>Anugraha Sudhakaran</t>
  </si>
  <si>
    <t>CS1604</t>
  </si>
  <si>
    <t>Pujita Subramanian</t>
  </si>
  <si>
    <t>CS1605</t>
  </si>
  <si>
    <t>Dhivyadharani A</t>
  </si>
  <si>
    <t>CS1607</t>
  </si>
  <si>
    <t>Saritha E</t>
  </si>
  <si>
    <t>CS1608</t>
  </si>
  <si>
    <t>Krishnapriya Reji</t>
  </si>
  <si>
    <t>CS1609</t>
  </si>
  <si>
    <t>Shilpa V Sasi</t>
  </si>
  <si>
    <t>CS1610</t>
  </si>
  <si>
    <t>Raida Babu</t>
  </si>
  <si>
    <t>CS1611</t>
  </si>
  <si>
    <t>Roshni Babu</t>
  </si>
  <si>
    <t>CS1612</t>
  </si>
  <si>
    <t>Alen Joseph</t>
  </si>
  <si>
    <t>Sony Krishna K</t>
  </si>
  <si>
    <t>CS1614</t>
  </si>
  <si>
    <t>Farzana M</t>
  </si>
  <si>
    <t>CS1615</t>
  </si>
  <si>
    <t>Aneena Issac</t>
  </si>
  <si>
    <t>CS1616</t>
  </si>
  <si>
    <t>Anju K G</t>
  </si>
  <si>
    <t>CS1617</t>
  </si>
  <si>
    <t>Anju Sleeba</t>
  </si>
  <si>
    <t>CS1618</t>
  </si>
  <si>
    <t>Praveen Kumar T</t>
  </si>
  <si>
    <t>CL0035</t>
  </si>
  <si>
    <t>CS1619</t>
  </si>
  <si>
    <t>Nandhakumar Muthusamy</t>
  </si>
  <si>
    <t>CS1620</t>
  </si>
  <si>
    <t>Selvakumar Kanjimalai</t>
  </si>
  <si>
    <t>CS1621</t>
  </si>
  <si>
    <t>Logesh Rajendran</t>
  </si>
  <si>
    <t>CS1622</t>
  </si>
  <si>
    <t>CS1623</t>
  </si>
  <si>
    <t>CS1624</t>
  </si>
  <si>
    <t>CS1625</t>
  </si>
  <si>
    <t>Shina Shrivastava</t>
  </si>
  <si>
    <t>CS1626</t>
  </si>
  <si>
    <t>Neethu Mary Issac</t>
  </si>
  <si>
    <t>CS1627</t>
  </si>
  <si>
    <t>Mohammed Rinshad T H</t>
  </si>
  <si>
    <t>CS1628</t>
  </si>
  <si>
    <t>Muhammed Irfan</t>
  </si>
  <si>
    <t>CS1629</t>
  </si>
  <si>
    <t>Santhosh Ramasamy</t>
  </si>
  <si>
    <t>CS1630</t>
  </si>
  <si>
    <t>Deepika R</t>
  </si>
  <si>
    <t>CS1632</t>
  </si>
  <si>
    <t>Gopika M J</t>
  </si>
  <si>
    <t>CS1633</t>
  </si>
  <si>
    <t>CS1634</t>
  </si>
  <si>
    <t>Dhanya Mary Sam</t>
  </si>
  <si>
    <t>CS1635</t>
  </si>
  <si>
    <t>Rinku Alexander</t>
  </si>
  <si>
    <t>CS1636</t>
  </si>
  <si>
    <t>CS1637</t>
  </si>
  <si>
    <t>CS1638</t>
  </si>
  <si>
    <t>Kavya Sujith</t>
  </si>
  <si>
    <t>CS1639</t>
  </si>
  <si>
    <t>Shibil Das R</t>
  </si>
  <si>
    <t>CS1640</t>
  </si>
  <si>
    <t>Indulekha P M</t>
  </si>
  <si>
    <t>CS1641</t>
  </si>
  <si>
    <t>Divya Arjun</t>
  </si>
  <si>
    <t>CS1642</t>
  </si>
  <si>
    <t>Rakhi Raj</t>
  </si>
  <si>
    <t>CS1643</t>
  </si>
  <si>
    <t>N Adharsh</t>
  </si>
  <si>
    <t>CS1644</t>
  </si>
  <si>
    <t>Rosmy Stephen</t>
  </si>
  <si>
    <t>CS1645</t>
  </si>
  <si>
    <t>Meenu Kunjumon</t>
  </si>
  <si>
    <t>CS1646</t>
  </si>
  <si>
    <t>Shardul S Naik</t>
  </si>
  <si>
    <t>CS1647</t>
  </si>
  <si>
    <t>CS1648</t>
  </si>
  <si>
    <t>Muthuraj M</t>
  </si>
  <si>
    <t>CS1649</t>
  </si>
  <si>
    <t>CS1650</t>
  </si>
  <si>
    <t>Sanju P Suresh</t>
  </si>
  <si>
    <t>CS1651</t>
  </si>
  <si>
    <t>Dhanya Padmakar</t>
  </si>
  <si>
    <t>CS1652</t>
  </si>
  <si>
    <t>Dhanya M</t>
  </si>
  <si>
    <t>CS1653</t>
  </si>
  <si>
    <t>CBS0058</t>
  </si>
  <si>
    <t>ALWIN.JACOB@CLAYSYS.COM</t>
  </si>
  <si>
    <t>Lakshmisree K P</t>
  </si>
  <si>
    <t>Dr Rithwin E Romeo</t>
  </si>
  <si>
    <t>Haritha Prabhakaran</t>
  </si>
  <si>
    <t>Ardra V</t>
  </si>
  <si>
    <t>Abhiraj K R</t>
  </si>
  <si>
    <t>Alwin K Jacob</t>
  </si>
  <si>
    <t>Anjali R Nath</t>
  </si>
  <si>
    <t>Krishnachandran K</t>
  </si>
  <si>
    <t>Anuraj P U</t>
  </si>
  <si>
    <t>Arjun K Rajan</t>
  </si>
  <si>
    <t>Saneesh Kumar S</t>
  </si>
  <si>
    <t>Mohammed Yoosuf</t>
  </si>
  <si>
    <t>Ashly Raj</t>
  </si>
  <si>
    <t>Bibin Mathew K</t>
  </si>
  <si>
    <t>Dohny M Mathew</t>
  </si>
  <si>
    <t>Abineeth N P</t>
  </si>
  <si>
    <t>Rasheef K K</t>
  </si>
  <si>
    <t>Richards Babu</t>
  </si>
  <si>
    <t>Vinod Tharakan</t>
  </si>
  <si>
    <t>Mubarak Musthafa</t>
  </si>
  <si>
    <t>Muhammed Thahir</t>
  </si>
  <si>
    <t>Shaji R</t>
  </si>
  <si>
    <t>Kesavadas U K</t>
  </si>
  <si>
    <t>V Mahes Kumar</t>
  </si>
  <si>
    <t>Saiju Antony</t>
  </si>
  <si>
    <t>Syed Hakeem</t>
  </si>
  <si>
    <t>Akhil N P</t>
  </si>
  <si>
    <t>Anto Rubin</t>
  </si>
  <si>
    <t>Prem Kumar</t>
  </si>
  <si>
    <t>Bijeesh P</t>
  </si>
  <si>
    <t>Francis Mevin</t>
  </si>
  <si>
    <t>Jithu Daniel John</t>
  </si>
  <si>
    <t>Shanmugam K</t>
  </si>
  <si>
    <t>Kalimuthu K</t>
  </si>
  <si>
    <t>Thomas Antony</t>
  </si>
  <si>
    <t>Naizam Hussain</t>
  </si>
  <si>
    <t>Poulose Tyson</t>
  </si>
  <si>
    <t>Muhammed Shafeek A</t>
  </si>
  <si>
    <t>Emilin Mary Abraham</t>
  </si>
  <si>
    <t>Sivakumar R</t>
  </si>
  <si>
    <t>Aravind N</t>
  </si>
  <si>
    <t>Freeda Elizabeth Zachariah</t>
  </si>
  <si>
    <t>Mary Larene Lewis</t>
  </si>
  <si>
    <t>Suneer P A</t>
  </si>
  <si>
    <t>Gittin Baby</t>
  </si>
  <si>
    <t>Arun Valanteen L</t>
  </si>
  <si>
    <t>Binoj V</t>
  </si>
  <si>
    <t>Vince Baby Thevarmadam</t>
  </si>
  <si>
    <t>Pradeep Raveendran</t>
  </si>
  <si>
    <t>Vimal Raj</t>
  </si>
  <si>
    <t>Syamily K S</t>
  </si>
  <si>
    <t>Arun Mohan</t>
  </si>
  <si>
    <t>Kailasnath S</t>
  </si>
  <si>
    <t>Soumya T S</t>
  </si>
  <si>
    <t>Vishnu T Vikraman</t>
  </si>
  <si>
    <t>Vipin V Johney</t>
  </si>
  <si>
    <t>Josy K Mathew</t>
  </si>
  <si>
    <t>Anju K P</t>
  </si>
  <si>
    <t>Subhashini D</t>
  </si>
  <si>
    <t>Suhara Jabeen</t>
  </si>
  <si>
    <t>Vishnu K C</t>
  </si>
  <si>
    <t>Linto Lukose</t>
  </si>
  <si>
    <t>Telin Tom</t>
  </si>
  <si>
    <t>Parthiv Ravi Parayil</t>
  </si>
  <si>
    <t>Anand K</t>
  </si>
  <si>
    <t>Vishnu V Gopal</t>
  </si>
  <si>
    <t>Naveen Davis</t>
  </si>
  <si>
    <t>Vishnu Bose</t>
  </si>
  <si>
    <t>Riya Sebastian</t>
  </si>
  <si>
    <t>Aswani V D</t>
  </si>
  <si>
    <t>Sija P K</t>
  </si>
  <si>
    <t>Anandu A</t>
  </si>
  <si>
    <t>Surjith S Menon</t>
  </si>
  <si>
    <t>Sreenivas S Naik</t>
  </si>
  <si>
    <t>Sanil Joseph</t>
  </si>
  <si>
    <t>Gopika M</t>
  </si>
  <si>
    <t>Shini Thomas</t>
  </si>
  <si>
    <t>Vishnu K V</t>
  </si>
  <si>
    <t>Arjun K M</t>
  </si>
  <si>
    <t>Aravindakumar T</t>
  </si>
  <si>
    <t>Naif M A</t>
  </si>
  <si>
    <t>Vinu Thomas</t>
  </si>
  <si>
    <t>Josmy Antony</t>
  </si>
  <si>
    <t>Bindhya J M</t>
  </si>
  <si>
    <t>Georgin Jose</t>
  </si>
  <si>
    <t>Vishnu Vijayakumar</t>
  </si>
  <si>
    <t>Harshad Kattil</t>
  </si>
  <si>
    <t>Sojan J Antony</t>
  </si>
  <si>
    <t>Shaju S</t>
  </si>
  <si>
    <t>Thejas V S</t>
  </si>
  <si>
    <t>Arunkumar S</t>
  </si>
  <si>
    <t>Abhijith V M</t>
  </si>
  <si>
    <t>Aishwarya T R</t>
  </si>
  <si>
    <t>Nikhil Ajith</t>
  </si>
  <si>
    <t>Manu G N</t>
  </si>
  <si>
    <t>Jeslin P J</t>
  </si>
  <si>
    <t>Jins Mathew</t>
  </si>
  <si>
    <t>Ajin Babu</t>
  </si>
  <si>
    <t>Irine V George</t>
  </si>
  <si>
    <t>Krishnanunni M</t>
  </si>
  <si>
    <t>Arun G</t>
  </si>
  <si>
    <t>Amala Jude</t>
  </si>
  <si>
    <t>Nisha Kurian</t>
  </si>
  <si>
    <t>Anjana Thomas T</t>
  </si>
  <si>
    <t>Jerin Mathew</t>
  </si>
  <si>
    <t>Jaibin Joseph</t>
  </si>
  <si>
    <t>Alphy Francis</t>
  </si>
  <si>
    <t>Madhusuthan K M</t>
  </si>
  <si>
    <t>Limya Kamarudheen</t>
  </si>
  <si>
    <t>Akash Ponnappan</t>
  </si>
  <si>
    <t>Deepika Dinesh</t>
  </si>
  <si>
    <t>Haritha Sunil</t>
  </si>
  <si>
    <t>Swati Nair</t>
  </si>
  <si>
    <t>Solaman Jacob</t>
  </si>
  <si>
    <t>Tony Shibu</t>
  </si>
  <si>
    <t>Kochuthresia Benny</t>
  </si>
  <si>
    <t>Manju K Anand</t>
  </si>
  <si>
    <t>Rahul Shaji T</t>
  </si>
  <si>
    <t>Junsiya Kk</t>
  </si>
  <si>
    <t>Vaishak R</t>
  </si>
  <si>
    <t>Amrita Bhaskar</t>
  </si>
  <si>
    <t>Aathira J Nair</t>
  </si>
  <si>
    <t>Sunu Sabu</t>
  </si>
  <si>
    <t>Gokul V</t>
  </si>
  <si>
    <t>Clinta Cleetus</t>
  </si>
  <si>
    <t>Soumya Poulose</t>
  </si>
  <si>
    <t>Swathy Krishna Dhanapal</t>
  </si>
  <si>
    <t>Jerry Geevarghese Viji</t>
  </si>
  <si>
    <t>Jayalakshmi S</t>
  </si>
  <si>
    <t>Aliyamol Sunny</t>
  </si>
  <si>
    <t>Laya Rajan K</t>
  </si>
  <si>
    <t>Narayanan K R</t>
  </si>
  <si>
    <t>Aswathy M K</t>
  </si>
  <si>
    <t>Vishnupriya Rajeev</t>
  </si>
  <si>
    <t>Prince Mathew</t>
  </si>
  <si>
    <t>Aby T Varghese</t>
  </si>
  <si>
    <t>Haritha Hari</t>
  </si>
  <si>
    <t>Amanda Meryl</t>
  </si>
  <si>
    <t>Saranya T S</t>
  </si>
  <si>
    <t>Athira Ravi</t>
  </si>
  <si>
    <t>Sarath P S</t>
  </si>
  <si>
    <t>Hafeel Purakkattu</t>
  </si>
  <si>
    <t>Ransom Faria</t>
  </si>
  <si>
    <t>Tanay Devendra Dhavjekar</t>
  </si>
  <si>
    <t>Anket Hoble</t>
  </si>
  <si>
    <t>Samuel James Ribeiro</t>
  </si>
  <si>
    <t>Muhasina S Salam</t>
  </si>
  <si>
    <t>Vijay Agarwal</t>
  </si>
  <si>
    <t>Arathi Soman</t>
  </si>
  <si>
    <t>Tracy Faria</t>
  </si>
  <si>
    <t>Laxman P Pednekar</t>
  </si>
  <si>
    <t>Sreelakshmi S N</t>
  </si>
  <si>
    <t>Jovita Froila Dias</t>
  </si>
  <si>
    <t>Joshua Gracias</t>
  </si>
  <si>
    <t>Saish Sudin Kakodkar</t>
  </si>
  <si>
    <t>Rajat Ravindra Gaad Kerkar</t>
  </si>
  <si>
    <t>Liya Thomas</t>
  </si>
  <si>
    <t>Rajeev R</t>
  </si>
  <si>
    <t>Albert A C</t>
  </si>
  <si>
    <t>Shiyas Koya T K</t>
  </si>
  <si>
    <t>Jaison Lowrence P J</t>
  </si>
  <si>
    <t>Ajil Jose</t>
  </si>
  <si>
    <t>Amal P</t>
  </si>
  <si>
    <t>Ranjana Nagesh Bhat</t>
  </si>
  <si>
    <t>Renish Babu</t>
  </si>
  <si>
    <t>Veena Vijayan K</t>
  </si>
  <si>
    <t>Akshaya Sudhakar</t>
  </si>
  <si>
    <t>Kevin Joseph Mathew</t>
  </si>
  <si>
    <t>Aditya Dilip Tari</t>
  </si>
  <si>
    <t>Jaseela N H</t>
  </si>
  <si>
    <t>Nayana Unnikrishnan</t>
  </si>
  <si>
    <t>Athira P U</t>
  </si>
  <si>
    <t>Gloria Queenie Fernandes</t>
  </si>
  <si>
    <t>Arya B V</t>
  </si>
  <si>
    <t>Harikrishnan B</t>
  </si>
  <si>
    <t>Akshay Salu</t>
  </si>
  <si>
    <t>Sandra George</t>
  </si>
  <si>
    <t>Ashvita Shetty</t>
  </si>
  <si>
    <t>Sam Sabu</t>
  </si>
  <si>
    <t>Manikandan K H</t>
  </si>
  <si>
    <t>Sreeja S</t>
  </si>
  <si>
    <t>Shruti Suhas Sawant</t>
  </si>
  <si>
    <t>Mahin N A</t>
  </si>
  <si>
    <t>Anishka Edlyn Fernandes</t>
  </si>
  <si>
    <t>Sreerag P</t>
  </si>
  <si>
    <t>Ritchie Williams</t>
  </si>
  <si>
    <t>Nijil M V</t>
  </si>
  <si>
    <t>Malavika Balagopal</t>
  </si>
  <si>
    <t>Laji Saneesh</t>
  </si>
  <si>
    <t>Ruchi Shantaram Ghantkar</t>
  </si>
  <si>
    <t>Mugunthan K</t>
  </si>
  <si>
    <t>Rohith Suresh</t>
  </si>
  <si>
    <t>Geethu M Nair</t>
  </si>
  <si>
    <t>Sudhimon T S</t>
  </si>
  <si>
    <t>Fathima M A</t>
  </si>
  <si>
    <t>Muhammed Ajavi K M</t>
  </si>
  <si>
    <t>Arathy Reji</t>
  </si>
  <si>
    <t>Athira Biju</t>
  </si>
  <si>
    <t>Navya Vinod</t>
  </si>
  <si>
    <t>Swetha S Nair</t>
  </si>
  <si>
    <t>Aswathy Ashok</t>
  </si>
  <si>
    <t>Saranya K G</t>
  </si>
  <si>
    <t>Ann Maria Sabu</t>
  </si>
  <si>
    <t>Diya Ninan</t>
  </si>
  <si>
    <t>Mohammed Fasil P</t>
  </si>
  <si>
    <t>Amal Unni</t>
  </si>
  <si>
    <t>Tintu Devassy</t>
  </si>
  <si>
    <t>Neenu Babu</t>
  </si>
  <si>
    <t>Nidhin Sasidhar</t>
  </si>
  <si>
    <t>Anupama P M</t>
  </si>
  <si>
    <t>Neeraj Vivek Dhume</t>
  </si>
  <si>
    <t>Athira Anil</t>
  </si>
  <si>
    <t>Amalgovind P S</t>
  </si>
  <si>
    <t>Frintu P Francis</t>
  </si>
  <si>
    <t>Ashly Mol</t>
  </si>
  <si>
    <t>Jithu Raju</t>
  </si>
  <si>
    <t>Sneha Mary Jose</t>
  </si>
  <si>
    <t>Keagan William Diniz</t>
  </si>
  <si>
    <t>Chandni Chakkungal</t>
  </si>
  <si>
    <t>Rose Mary P T</t>
  </si>
  <si>
    <t>Harsha R S</t>
  </si>
  <si>
    <t>Besty Babu</t>
  </si>
  <si>
    <t>Arun Jos</t>
  </si>
  <si>
    <t>Navjeet Pattali</t>
  </si>
  <si>
    <t>Neljo Jose C</t>
  </si>
  <si>
    <t>Shameem P</t>
  </si>
  <si>
    <t>Senthil Kumar S</t>
  </si>
  <si>
    <t>Bindhya Roy</t>
  </si>
  <si>
    <t>Surya Surendran</t>
  </si>
  <si>
    <t>Dincy Davis</t>
  </si>
  <si>
    <t>Shreya Manerkar</t>
  </si>
  <si>
    <t>Divya Dileep</t>
  </si>
  <si>
    <t>Sohan Sabnis</t>
  </si>
  <si>
    <t>Kiran Davis</t>
  </si>
  <si>
    <t>Josmy Joseph</t>
  </si>
  <si>
    <t>Dattadeep Gaunekar</t>
  </si>
  <si>
    <t>Komal Salunke</t>
  </si>
  <si>
    <t>Prasanthi</t>
  </si>
  <si>
    <t>Arya A</t>
  </si>
  <si>
    <t>Jissmon Antony</t>
  </si>
  <si>
    <t>Suma D</t>
  </si>
  <si>
    <t>Vrishabh Naik</t>
  </si>
  <si>
    <t>Riya Raghuvir Sinai Sambari</t>
  </si>
  <si>
    <t>Ashwin K Chandrasekhar</t>
  </si>
  <si>
    <t>Leya Thomas</t>
  </si>
  <si>
    <t>Monika Mohan</t>
  </si>
  <si>
    <t>Ritty Antony</t>
  </si>
  <si>
    <t>Sonu Martin</t>
  </si>
  <si>
    <t>Nilesh D Shetye</t>
  </si>
  <si>
    <t>Arjun V R</t>
  </si>
  <si>
    <t>Rajahmed M Nadaf</t>
  </si>
  <si>
    <t>Joma George</t>
  </si>
  <si>
    <t>Neeraj P</t>
  </si>
  <si>
    <t>Eveline John</t>
  </si>
  <si>
    <t>Deepthi A</t>
  </si>
  <si>
    <t>Muhammed Suhayil C Z</t>
  </si>
  <si>
    <t>Clintu Tom Chacko</t>
  </si>
  <si>
    <t>Anakha K S</t>
  </si>
  <si>
    <t>Umasanker Deekshith K V</t>
  </si>
  <si>
    <t>Saliha C V</t>
  </si>
  <si>
    <t>Bista Benny</t>
  </si>
  <si>
    <t>Divya K R</t>
  </si>
  <si>
    <t>Muneer P P</t>
  </si>
  <si>
    <t>Sujal Salgaonkar</t>
  </si>
  <si>
    <t>Peter Jose Morris</t>
  </si>
  <si>
    <t>Alan Eldhose</t>
  </si>
  <si>
    <t>Mohammed Faseeh S</t>
  </si>
  <si>
    <t>Sruthy R Nair</t>
  </si>
  <si>
    <t>Aravind S</t>
  </si>
  <si>
    <t>Banazir M Ali</t>
  </si>
  <si>
    <t>Anagha P A</t>
  </si>
  <si>
    <t>Arya Venu</t>
  </si>
  <si>
    <t>Jishna T</t>
  </si>
  <si>
    <t>Deepthy Radhakrishnan</t>
  </si>
  <si>
    <t>Madhurima Awasthi</t>
  </si>
  <si>
    <t>Alisha Joshi K</t>
  </si>
  <si>
    <t>Hari Krishna A</t>
  </si>
  <si>
    <t>Vishnu Kumar P S</t>
  </si>
  <si>
    <t>Sunitha V S</t>
  </si>
  <si>
    <t>Nimmy V Thomas</t>
  </si>
  <si>
    <t>Megha V Pradeep</t>
  </si>
  <si>
    <t>Smitha Varma</t>
  </si>
  <si>
    <t>Muhammed Anuf K A</t>
  </si>
  <si>
    <t>M Ajithkumar</t>
  </si>
  <si>
    <t>Sneha Narayanan</t>
  </si>
  <si>
    <t>Arya Bhargavan M P</t>
  </si>
  <si>
    <t>Leo Lonappan</t>
  </si>
  <si>
    <t>Nithya Prasad</t>
  </si>
  <si>
    <t>Emily Ann Sunny</t>
  </si>
  <si>
    <t>Synu Santhosh</t>
  </si>
  <si>
    <t>Deepu Jose</t>
  </si>
  <si>
    <t>Shivam Kurtarkar</t>
  </si>
  <si>
    <t>Meenakshi A J</t>
  </si>
  <si>
    <t>Sudesh Ramdas Teli</t>
  </si>
  <si>
    <t>Unnimaya T S</t>
  </si>
  <si>
    <t>Anees V P</t>
  </si>
  <si>
    <t>Sujith A M</t>
  </si>
  <si>
    <t>Rohan Nagamanikkan</t>
  </si>
  <si>
    <t>Varun Martin</t>
  </si>
  <si>
    <t>Jismy Roy</t>
  </si>
  <si>
    <t>Rithu B</t>
  </si>
  <si>
    <t>Krupesh K Naik</t>
  </si>
  <si>
    <t>Nabeel Uruniyan Parambil</t>
  </si>
  <si>
    <t>Nithin Vijayakumar</t>
  </si>
  <si>
    <t>Sharath Kumar V</t>
  </si>
  <si>
    <t>Vishnudath P</t>
  </si>
  <si>
    <t>Vijeta Chhabani</t>
  </si>
  <si>
    <t>Heston Dsouza</t>
  </si>
  <si>
    <t>Madhabi Ravindran</t>
  </si>
  <si>
    <t>Sharvina V S</t>
  </si>
  <si>
    <t>Aswin E P</t>
  </si>
  <si>
    <t>Shilpa Raj G</t>
  </si>
  <si>
    <t>Mohammed Anzal</t>
  </si>
  <si>
    <t>Nivetha R</t>
  </si>
  <si>
    <t>Muhammed Ali</t>
  </si>
  <si>
    <t>Arunraj A A</t>
  </si>
  <si>
    <t>Ashmi Davis</t>
  </si>
  <si>
    <t>Siddharth Chandra</t>
  </si>
  <si>
    <t>Dharsana R</t>
  </si>
  <si>
    <t>Anamika Menon</t>
  </si>
  <si>
    <t>Vaishnavi S P</t>
  </si>
  <si>
    <t>Akhil K P</t>
  </si>
  <si>
    <t>Tisa Joseph</t>
  </si>
  <si>
    <t>Amrutha M</t>
  </si>
  <si>
    <t>Hari Krishnan K A</t>
  </si>
  <si>
    <t>Priya Xavier</t>
  </si>
  <si>
    <t>Rizmol P G</t>
  </si>
  <si>
    <t>Tintu Rosmin C R</t>
  </si>
  <si>
    <t>Angel Paul</t>
  </si>
  <si>
    <t>Amirtha Shaji</t>
  </si>
  <si>
    <t>Reshmi Raveendran</t>
  </si>
  <si>
    <t>Ashmy Arshad</t>
  </si>
  <si>
    <t>Rasha Mary Tom</t>
  </si>
  <si>
    <t>Samuel Ananth D</t>
  </si>
  <si>
    <t>Harishma P</t>
  </si>
  <si>
    <t>Simi Chacko</t>
  </si>
  <si>
    <t>Fahad K</t>
  </si>
  <si>
    <t>Vineeth S</t>
  </si>
  <si>
    <t>Raseena Sadhique</t>
  </si>
  <si>
    <t>Akshara Paul</t>
  </si>
  <si>
    <t>Liya Elizabeth Kurian</t>
  </si>
  <si>
    <t>Honey Varghese</t>
  </si>
  <si>
    <t>Shafeeque Rahman O</t>
  </si>
  <si>
    <t>Mohammed Thasheel P K</t>
  </si>
  <si>
    <t>Femi Binu</t>
  </si>
  <si>
    <t>Sinsha S</t>
  </si>
  <si>
    <t>Riya Mendez</t>
  </si>
  <si>
    <t>Sreehari S</t>
  </si>
  <si>
    <t>Muhasin N K</t>
  </si>
  <si>
    <t>Ashitha K R</t>
  </si>
  <si>
    <t>Jiyaulla Ismail Narangi</t>
  </si>
  <si>
    <t>Ann Treata Regina T M</t>
  </si>
  <si>
    <t>Alavudheen E</t>
  </si>
  <si>
    <t>Unnikrishnan B S</t>
  </si>
  <si>
    <t>Amalu Chacko</t>
  </si>
  <si>
    <t>Nikhil V N</t>
  </si>
  <si>
    <t>Mohammed Ismail</t>
  </si>
  <si>
    <t>Nayana C</t>
  </si>
  <si>
    <t>Greeshma Francis</t>
  </si>
  <si>
    <t>Erik</t>
  </si>
  <si>
    <t>Jezia John</t>
  </si>
  <si>
    <t>Ajaykumar P</t>
  </si>
  <si>
    <t>Jicksy K Baby</t>
  </si>
  <si>
    <t>Gokul G</t>
  </si>
  <si>
    <t>Anisha B</t>
  </si>
  <si>
    <t>Jerin Xavier Jestin V</t>
  </si>
  <si>
    <t>Anjali Aguiar</t>
  </si>
  <si>
    <t>Nihad Nizar</t>
  </si>
  <si>
    <t>Delcy John</t>
  </si>
  <si>
    <t>Neehara Ajithkumar</t>
  </si>
  <si>
    <t>Vipin N</t>
  </si>
  <si>
    <t>Anu Joseph</t>
  </si>
  <si>
    <t>Sedhulakshmi P M</t>
  </si>
  <si>
    <t>Rukzana K A</t>
  </si>
  <si>
    <t>Aiswarya N M</t>
  </si>
  <si>
    <t>Jibin Jacob</t>
  </si>
  <si>
    <t>Tessy S Thomas</t>
  </si>
  <si>
    <t>Ashik Shiby</t>
  </si>
  <si>
    <t>Soniya Joseph Valatharil</t>
  </si>
  <si>
    <t>Nourin Fathima</t>
  </si>
  <si>
    <t>Pooja S Jayan</t>
  </si>
  <si>
    <t>Neenu Rose Varghese</t>
  </si>
  <si>
    <t>Aleef Muhammed</t>
  </si>
  <si>
    <t>Sreedarsan M</t>
  </si>
  <si>
    <t>Shaurya Volvotkar</t>
  </si>
  <si>
    <t>Muhammed Ihsan P M</t>
  </si>
  <si>
    <t>Harikrishnan P V</t>
  </si>
  <si>
    <t>Suhail Shaikh</t>
  </si>
  <si>
    <t>Rishabh Verma</t>
  </si>
  <si>
    <t>Divyashri Pednekar</t>
  </si>
  <si>
    <t>Noorjahan Mohammed Hussain</t>
  </si>
  <si>
    <t>Aditi Tari</t>
  </si>
  <si>
    <t>Aabid Hussain Madagmasur</t>
  </si>
  <si>
    <t>Salil Vaigankar</t>
  </si>
  <si>
    <t>Anadha Arun Khalap</t>
  </si>
  <si>
    <t>Mugdha Damodar Kamat</t>
  </si>
  <si>
    <t>Samuel Dominic Ivo Furtado</t>
  </si>
  <si>
    <t>Tresnor Menezes</t>
  </si>
  <si>
    <t>Aswathy V S</t>
  </si>
  <si>
    <t>Suryamol K S</t>
  </si>
  <si>
    <t>Rehana Mohanan</t>
  </si>
  <si>
    <t>Jerry Jacob</t>
  </si>
  <si>
    <t>Ruby Anna John</t>
  </si>
  <si>
    <t>Amala V Madhu</t>
  </si>
  <si>
    <t>John Vincent</t>
  </si>
  <si>
    <t>Anusree V J</t>
  </si>
  <si>
    <t>Lucy Jincy K J</t>
  </si>
  <si>
    <t>Sahana Bellad</t>
  </si>
  <si>
    <t>Deepu Vijayan</t>
  </si>
  <si>
    <t>Rinu George</t>
  </si>
  <si>
    <t>Sajida Shirin</t>
  </si>
  <si>
    <t>Rauji Raghuvir Salgaonkar</t>
  </si>
  <si>
    <t>Lisa Ann Afonso</t>
  </si>
  <si>
    <t>Aswin Sasikumar</t>
  </si>
  <si>
    <t>Amrutha Biju</t>
  </si>
  <si>
    <t>Kimberly D Sa</t>
  </si>
  <si>
    <t>Ragha T H</t>
  </si>
  <si>
    <t>Arunthathi Soman</t>
  </si>
  <si>
    <t>Nidhin Babu C</t>
  </si>
  <si>
    <t>Anuroop Vasu C K</t>
  </si>
  <si>
    <t>Adarsh G</t>
  </si>
  <si>
    <t>Neena Kurian</t>
  </si>
  <si>
    <t>Neeshma Mohandas</t>
  </si>
  <si>
    <t>Elaine Michelle Fernandes</t>
  </si>
  <si>
    <t>Sidhanth S Prabhu Desai</t>
  </si>
  <si>
    <t>Anirudh S Hari</t>
  </si>
  <si>
    <t>Athira Menon</t>
  </si>
  <si>
    <t>Shania Shah</t>
  </si>
  <si>
    <t>Abhishek P Kumar</t>
  </si>
  <si>
    <t>Ramu Meena Muthu</t>
  </si>
  <si>
    <t>Vishnuraj S</t>
  </si>
  <si>
    <t>Carnizio Vaz</t>
  </si>
  <si>
    <t>Joel Fernandes</t>
  </si>
  <si>
    <t>Tayden Almeida</t>
  </si>
  <si>
    <t>Varun Vijay Prabhu</t>
  </si>
  <si>
    <t>Anuja Anu</t>
  </si>
  <si>
    <t>Nithin Thampi</t>
  </si>
  <si>
    <t>George Paul Mittathani</t>
  </si>
  <si>
    <t>Veena Sankar</t>
  </si>
  <si>
    <t>Sana Hussain</t>
  </si>
  <si>
    <t>Nimmy Solomon</t>
  </si>
  <si>
    <t>Aparna P</t>
  </si>
  <si>
    <t>Vivek R</t>
  </si>
  <si>
    <t>Anju Sara Sam</t>
  </si>
  <si>
    <t>Prathamesh B Lotlecar</t>
  </si>
  <si>
    <t>Supriya C</t>
  </si>
  <si>
    <t>Niranjan U B</t>
  </si>
  <si>
    <t>Megha Martin</t>
  </si>
  <si>
    <t>Damodar Naik</t>
  </si>
  <si>
    <t>Deepamol K M</t>
  </si>
  <si>
    <t>Aji Joseph Anto</t>
  </si>
  <si>
    <t>Rohit Krishnan</t>
  </si>
  <si>
    <t>Aleesha T A</t>
  </si>
  <si>
    <t>Pratiksha Tandel</t>
  </si>
  <si>
    <t>Cressida Estrocio</t>
  </si>
  <si>
    <t>Nitha V</t>
  </si>
  <si>
    <t>Shilkka Tomy</t>
  </si>
  <si>
    <t>Falan Jovi Fernandes</t>
  </si>
  <si>
    <t>Sruthi Mariam Abraham</t>
  </si>
  <si>
    <t>Rajisha K V</t>
  </si>
  <si>
    <t>Adarsh M</t>
  </si>
  <si>
    <t>Vidhumol P A</t>
  </si>
  <si>
    <t>Saidali P</t>
  </si>
  <si>
    <t>Jayadevan Gopakumar</t>
  </si>
  <si>
    <t>Aswathy Ullas</t>
  </si>
  <si>
    <t>Minu Sara Reji</t>
  </si>
  <si>
    <t>Sreeshma Unni N</t>
  </si>
  <si>
    <t>Anooja K J</t>
  </si>
  <si>
    <t>Mazin Mazhar</t>
  </si>
  <si>
    <t>Noora Zubair</t>
  </si>
  <si>
    <t>Nithin Shibu Mathew</t>
  </si>
  <si>
    <t>Roopa Prabha S</t>
  </si>
  <si>
    <t>Hashim Puthenpurayil Sherif</t>
  </si>
  <si>
    <t>Ahana Sethulekshmi</t>
  </si>
  <si>
    <t>Stephy Davis</t>
  </si>
  <si>
    <t>Leon Antony Gaulbert</t>
  </si>
  <si>
    <t>Keerthana Vs</t>
  </si>
  <si>
    <t>Anfas Shaheer</t>
  </si>
  <si>
    <t>Rohidas Goltekar</t>
  </si>
  <si>
    <t>Adarsh G Nath</t>
  </si>
  <si>
    <t>Ullas K Raj</t>
  </si>
  <si>
    <t>Abhirami Manoj</t>
  </si>
  <si>
    <t>Midhun Raj M P</t>
  </si>
  <si>
    <t>Chincy P Ashok</t>
  </si>
  <si>
    <t>Rohith Miraj K V</t>
  </si>
  <si>
    <t>Varghese Jose</t>
  </si>
  <si>
    <t>Akhila Ashok</t>
  </si>
  <si>
    <t>Arifudeen R</t>
  </si>
  <si>
    <t>Athira Raj</t>
  </si>
  <si>
    <t>Neethu M</t>
  </si>
  <si>
    <t>Parvathy Venugopal</t>
  </si>
  <si>
    <t>Anu Varghese     </t>
  </si>
  <si>
    <t>Aayisha N S</t>
  </si>
  <si>
    <t>Vishnupriya V</t>
  </si>
  <si>
    <t>Sandhya Madhusudhanan</t>
  </si>
  <si>
    <t>Namitha Suresh</t>
  </si>
  <si>
    <t>Aaroon D Sanju</t>
  </si>
  <si>
    <t>Maya Kanoth</t>
  </si>
  <si>
    <t>Sahil Shetgaonkar</t>
  </si>
  <si>
    <t>Sasikumar G</t>
  </si>
  <si>
    <t>Ajmal Sha A</t>
  </si>
  <si>
    <t>Sanjay K K</t>
  </si>
  <si>
    <t>Venkadesh Marimuthu</t>
  </si>
  <si>
    <t>Amrita Sambary</t>
  </si>
  <si>
    <t>Antony John</t>
  </si>
  <si>
    <t>Chenju Lekshmi K C</t>
  </si>
  <si>
    <t>Prince Sunny</t>
  </si>
  <si>
    <t>Divya M P</t>
  </si>
  <si>
    <t>Aswin Roy</t>
  </si>
  <si>
    <t>Anjali V</t>
  </si>
  <si>
    <t>Sharath Kv</t>
  </si>
  <si>
    <t>Deepthi V Menon</t>
  </si>
  <si>
    <t>Aswathy Rajan</t>
  </si>
  <si>
    <t>Pradeepa Paulraj</t>
  </si>
  <si>
    <t>Taniya Johny</t>
  </si>
  <si>
    <t>Elizabeth Sebastian</t>
  </si>
  <si>
    <t>Navaneethakrishnan K</t>
  </si>
  <si>
    <t>Dhayanand S</t>
  </si>
  <si>
    <t>Paramasivam S</t>
  </si>
  <si>
    <t>Divya Bharathi D</t>
  </si>
  <si>
    <t>Midhun Surendran</t>
  </si>
  <si>
    <t>Elren David Fernandes</t>
  </si>
  <si>
    <t>Senthil  Ramasamy    </t>
  </si>
  <si>
    <t>Aswathy Soman</t>
  </si>
  <si>
    <t>Neeraja M B</t>
  </si>
  <si>
    <t>Vinu Jose   </t>
  </si>
  <si>
    <t>Manu Mariya Thomas</t>
  </si>
  <si>
    <t>Lini Cherian</t>
  </si>
  <si>
    <t>Sanket Arsekar</t>
  </si>
  <si>
    <t>Amrutha Venugopal   </t>
  </si>
  <si>
    <t>Athira Sadanandan  </t>
  </si>
  <si>
    <t>Jithin Ratheesan</t>
  </si>
  <si>
    <t>Abdul Rahman Navas</t>
  </si>
  <si>
    <t>Freizer Rodrigues</t>
  </si>
  <si>
    <t>Ancy M A</t>
  </si>
  <si>
    <t>Nithin Jose</t>
  </si>
  <si>
    <t>Jannath P</t>
  </si>
  <si>
    <t>Harikrishnan</t>
  </si>
  <si>
    <t>Manoj R</t>
  </si>
  <si>
    <t>Santhosh S</t>
  </si>
  <si>
    <t>Praveen Xavier</t>
  </si>
  <si>
    <t>Safdhar U A</t>
  </si>
  <si>
    <t>Liya Joseph</t>
  </si>
  <si>
    <t>Niva Surendran </t>
  </si>
  <si>
    <t>Rohit Rajendran</t>
  </si>
  <si>
    <t>Sruthi Subhagan</t>
  </si>
  <si>
    <t>V Vijayalakshmi</t>
  </si>
  <si>
    <t>Vinay Chavan    </t>
  </si>
  <si>
    <t>Tejas Alias Yash Devdatta Wader</t>
  </si>
  <si>
    <t>Shilpa M</t>
  </si>
  <si>
    <t>Jithindas K</t>
  </si>
  <si>
    <t>Akshata Dhargalkar</t>
  </si>
  <si>
    <t>Dipin M</t>
  </si>
  <si>
    <t>Ashly Raphel   </t>
  </si>
  <si>
    <t>Ravi S</t>
  </si>
  <si>
    <t>Varkey G Tharakan   </t>
  </si>
  <si>
    <t>Aneesha Mol M</t>
  </si>
  <si>
    <t>Akhil T Pillai    </t>
  </si>
  <si>
    <t>Jayaraj Subramanian </t>
  </si>
  <si>
    <t>Sahla V K</t>
  </si>
  <si>
    <t>Ayisha Rushda   </t>
  </si>
  <si>
    <t>Jijo Joseph    </t>
  </si>
  <si>
    <t>Sudhimol S</t>
  </si>
  <si>
    <t>Joel Sunny    </t>
  </si>
  <si>
    <t>Dhanapriya Raghavan  </t>
  </si>
  <si>
    <t>Sujith P S</t>
  </si>
  <si>
    <t>Vishnu T K </t>
  </si>
  <si>
    <t>Blessin Joy  </t>
  </si>
  <si>
    <t>K Kalaiarasu  </t>
  </si>
  <si>
    <t>Duncan Pereira </t>
  </si>
  <si>
    <t>Preetam A Kadam </t>
  </si>
  <si>
    <t>Shaunak Kundaiker   </t>
  </si>
  <si>
    <t>Vinai Cherian Abraham    </t>
  </si>
  <si>
    <t>Ashin Santhosh    </t>
  </si>
  <si>
    <t>Keerthy Sivadasan  </t>
  </si>
  <si>
    <t>Genevy Angie Sequeira   </t>
  </si>
  <si>
    <t>Jacob B Alappat</t>
  </si>
  <si>
    <t>Akhil Krishna </t>
  </si>
  <si>
    <t>Sonia Paul</t>
  </si>
  <si>
    <t>Sutendra Mahale</t>
  </si>
  <si>
    <t>Abith P</t>
  </si>
  <si>
    <t>Ranjith P</t>
  </si>
  <si>
    <t>Abhijith T K</t>
  </si>
  <si>
    <t>Jomon Joseph   </t>
  </si>
  <si>
    <t>Dattaram Narayan Naik</t>
  </si>
  <si>
    <t>Jithu P Jacob  </t>
  </si>
  <si>
    <t>Syamkumar E</t>
  </si>
  <si>
    <t>Radhika Kamat Elekar </t>
  </si>
  <si>
    <t>Sobith Krishnan</t>
  </si>
  <si>
    <t>Kirubakaran S  </t>
  </si>
  <si>
    <t>Vignesh Sampathkumar</t>
  </si>
  <si>
    <t>Aiby Thandottungal Sasi</t>
  </si>
  <si>
    <t>Reshmi K S</t>
  </si>
  <si>
    <t>Amal Ganesh</t>
  </si>
  <si>
    <t>Ganpat Shevale</t>
  </si>
  <si>
    <t>Lohith Guruvayoorappan</t>
  </si>
  <si>
    <t>Veda Kharangate</t>
  </si>
  <si>
    <t>Bhirundha K</t>
  </si>
  <si>
    <t>Chanchu Chandran </t>
  </si>
  <si>
    <t>Vajitha K</t>
  </si>
  <si>
    <t>Dilna P</t>
  </si>
  <si>
    <t>M Nimisha</t>
  </si>
  <si>
    <t>Arjuna Das N M      </t>
  </si>
  <si>
    <t>Farana Alur  </t>
  </si>
  <si>
    <t>Appu K Asok</t>
  </si>
  <si>
    <t>Yethu Rajappan</t>
  </si>
  <si>
    <t>Joice Joseph</t>
  </si>
  <si>
    <t>Febin Shaji </t>
  </si>
  <si>
    <t>Nishanth Ambujakshan</t>
  </si>
  <si>
    <t>Hari E R</t>
  </si>
  <si>
    <t>Reenu Jose</t>
  </si>
  <si>
    <t>Geethu Varghese    </t>
  </si>
  <si>
    <t>Adarsh V R </t>
  </si>
  <si>
    <t>Balu J Chandran     </t>
  </si>
  <si>
    <t>Firdousi K K   </t>
  </si>
  <si>
    <t>Farsana Badarudeen    </t>
  </si>
  <si>
    <t>Nivya Rose K I   </t>
  </si>
  <si>
    <t>Deepa Antony  </t>
  </si>
  <si>
    <t>Abijith P</t>
  </si>
  <si>
    <t>Dr A Sivakumar </t>
  </si>
  <si>
    <t>David Babu Varghese</t>
  </si>
  <si>
    <t>Nimisha K H</t>
  </si>
  <si>
    <t>Dali T A</t>
  </si>
  <si>
    <t>Jayalekshmy K S</t>
  </si>
  <si>
    <t>Akshaya A</t>
  </si>
  <si>
    <t>Subhasree S</t>
  </si>
  <si>
    <t>Ashwin Shetgaonkar</t>
  </si>
  <si>
    <t>Bijith K K</t>
  </si>
  <si>
    <t>Ritto Joe</t>
  </si>
  <si>
    <t>Athira Santhosh Panicker</t>
  </si>
  <si>
    <t>Archana P Nair</t>
  </si>
  <si>
    <t>Akhil Krishna S</t>
  </si>
  <si>
    <t>Muneera Km</t>
  </si>
  <si>
    <t>Nilavarasu M </t>
  </si>
  <si>
    <t>Jobin J Puthettu</t>
  </si>
  <si>
    <t>Mayur  Sawant Talaulikar </t>
  </si>
  <si>
    <t>Sruthi P</t>
  </si>
  <si>
    <t>Femina P H</t>
  </si>
  <si>
    <t>Jayakrishnan M J</t>
  </si>
  <si>
    <t>Prince Anto</t>
  </si>
  <si>
    <t>Fathima Ansiya Pt</t>
  </si>
  <si>
    <t>Salman Gurjith J</t>
  </si>
  <si>
    <t>Anchu Thomas</t>
  </si>
  <si>
    <t>Sachin Vs</t>
  </si>
  <si>
    <t>Jonathan D'Souza</t>
  </si>
  <si>
    <t>Vaishak K S</t>
  </si>
  <si>
    <t>Nehal Panicker</t>
  </si>
  <si>
    <t>Joenty Jose</t>
  </si>
  <si>
    <t>Sanchit Vasudev Chodankar</t>
  </si>
  <si>
    <t>Shwetha Somasundaran</t>
  </si>
  <si>
    <t>Nitharshan P Jagadhesan</t>
  </si>
  <si>
    <t>Anjana Amutha</t>
  </si>
  <si>
    <t>Gokul Vignesh Kanagaraj</t>
  </si>
  <si>
    <t>Siju B Philip</t>
  </si>
  <si>
    <t>Adhira B</t>
  </si>
  <si>
    <t>Anju Edison    </t>
  </si>
  <si>
    <t>Aleena Jose  </t>
  </si>
  <si>
    <t>Shahansha Muhammed</t>
  </si>
  <si>
    <t>Nimisha E M    </t>
  </si>
  <si>
    <t>Vijila Varghese  </t>
  </si>
  <si>
    <t>Najath Mol Mp  </t>
  </si>
  <si>
    <t>Maria Sandra M F  </t>
  </si>
  <si>
    <t>Parvathy S Kumar </t>
  </si>
  <si>
    <t>Sreelakshmi Dinesh  </t>
  </si>
  <si>
    <t>Manju Vishnu     </t>
  </si>
  <si>
    <t>Mohammed Suhair Panambra</t>
  </si>
  <si>
    <t>Franly Francis P</t>
  </si>
  <si>
    <t>Sona Thankachan</t>
  </si>
  <si>
    <t>Juley Thobias </t>
  </si>
  <si>
    <t>Akhila Subhash  </t>
  </si>
  <si>
    <t>Ranji Joy</t>
  </si>
  <si>
    <t>Dhanya P R</t>
  </si>
  <si>
    <t>Keyurkumar V Halpati</t>
  </si>
  <si>
    <t>Tejal Umesh Naik</t>
  </si>
  <si>
    <t>Pooja Prasad Shirodkar</t>
  </si>
  <si>
    <t>Unnamalai Murugappan</t>
  </si>
  <si>
    <t>Baquir Sadar</t>
  </si>
  <si>
    <t>Adwaidh O A</t>
  </si>
  <si>
    <t>Sruthi R</t>
  </si>
  <si>
    <t>Shilvi Wilson</t>
  </si>
  <si>
    <t>Nikhil Kurian</t>
  </si>
  <si>
    <t>Seethal Babu</t>
  </si>
  <si>
    <t>Krishnasree K</t>
  </si>
  <si>
    <t>Sayee Sandeep</t>
  </si>
  <si>
    <t>Sabarish G </t>
  </si>
  <si>
    <t>Amrutha Ajay</t>
  </si>
  <si>
    <t>Ann Mary Francis</t>
  </si>
  <si>
    <t>Amith Krishna</t>
  </si>
  <si>
    <t>Sarvashri Gaonkar</t>
  </si>
  <si>
    <t>Shahid Saleem</t>
  </si>
  <si>
    <t>Revathy Sasidharan Nair</t>
  </si>
  <si>
    <t>Abhishek S Das</t>
  </si>
  <si>
    <t>Steejo Xavier</t>
  </si>
  <si>
    <t>Kaviya Priya Sivasankaran</t>
  </si>
  <si>
    <t>Anjana S</t>
  </si>
  <si>
    <t>Albit George</t>
  </si>
  <si>
    <t>Amal Roy F</t>
  </si>
  <si>
    <t>Anupama N</t>
  </si>
  <si>
    <t>Arathi Bhasy</t>
  </si>
  <si>
    <t>Ashna Salim</t>
  </si>
  <si>
    <t>Bhavana T</t>
  </si>
  <si>
    <t>Krishnapriya K S</t>
  </si>
  <si>
    <t>Mathangi U</t>
  </si>
  <si>
    <t>Reshma Rajeev</t>
  </si>
  <si>
    <t>Sajitha T Abu</t>
  </si>
  <si>
    <t>Sreekutty Sathyan</t>
  </si>
  <si>
    <t>Vivek Venu</t>
  </si>
  <si>
    <t>Krishnanandh Shaji  </t>
  </si>
  <si>
    <t>Sobhith Koroth</t>
  </si>
  <si>
    <t>Reyna Fernandes</t>
  </si>
  <si>
    <t>Ron Roy</t>
  </si>
  <si>
    <t>Meinson S</t>
  </si>
  <si>
    <t>Anal Narayanan S</t>
  </si>
  <si>
    <t>Gokuldas V S</t>
  </si>
  <si>
    <t>Jumana Haseen</t>
  </si>
  <si>
    <t>Simmi Mathew</t>
  </si>
  <si>
    <t>Shan M Jose</t>
  </si>
  <si>
    <t>Aswin S</t>
  </si>
  <si>
    <t>Ibnul Fardeen P S   </t>
  </si>
  <si>
    <t>Meenu Narayanan</t>
  </si>
  <si>
    <t>Manu Santhosh</t>
  </si>
  <si>
    <t>Albin Joseph</t>
  </si>
  <si>
    <t>Akhil V V</t>
  </si>
  <si>
    <t>Ganesh G</t>
  </si>
  <si>
    <t>Vishnu P A</t>
  </si>
  <si>
    <t>Ajomon Jose </t>
  </si>
  <si>
    <t>Fibin Bethel Babu   </t>
  </si>
  <si>
    <t>Sarath Babu S</t>
  </si>
  <si>
    <t>Vishnu Anirudhan</t>
  </si>
  <si>
    <t>Subin Thomas Karakkattu</t>
  </si>
  <si>
    <t>Kishore Rajan N</t>
  </si>
  <si>
    <t>Sruthi M P </t>
  </si>
  <si>
    <t>Alpesh Sawal</t>
  </si>
  <si>
    <t>Yatish Naik</t>
  </si>
  <si>
    <t>Arya Ravindran</t>
  </si>
  <si>
    <t>Shalaka Naik Dessai</t>
  </si>
  <si>
    <t>Sourabh Karmakar</t>
  </si>
  <si>
    <t>Ruchika Nagekar</t>
  </si>
  <si>
    <t>Megha K M</t>
  </si>
  <si>
    <t>Tanisha Sangodkar</t>
  </si>
  <si>
    <t>Atish Fabro Gracias</t>
  </si>
  <si>
    <t>Akash Namdeo Naik</t>
  </si>
  <si>
    <t>A Ahil Shalideen</t>
  </si>
  <si>
    <t>Sushma Ravi Iliger</t>
  </si>
  <si>
    <t>Swapnil Pawar</t>
  </si>
  <si>
    <t>Somdutt Vernekar</t>
  </si>
  <si>
    <t>Urviya Taker</t>
  </si>
  <si>
    <t>Shradha S Sawant</t>
  </si>
  <si>
    <t>Virisha Kalangutkar</t>
  </si>
  <si>
    <t>Gayatri Laxmikant Naik</t>
  </si>
  <si>
    <t>Rinki Rajan Matonkar</t>
  </si>
  <si>
    <t>Yash Sangodkar</t>
  </si>
  <si>
    <t>Aravinthsarathy Balasubramaniyan</t>
  </si>
  <si>
    <t>Mathew C Thomas  </t>
  </si>
  <si>
    <t>Shruthi Sudheer Kumar</t>
  </si>
  <si>
    <t>Reshma K R</t>
  </si>
  <si>
    <t>Reshmi K R</t>
  </si>
  <si>
    <t>Ganga P Kumar </t>
  </si>
  <si>
    <t>R Bharath Raj</t>
  </si>
  <si>
    <t>Adhith A S</t>
  </si>
  <si>
    <t>Adheena Babu</t>
  </si>
  <si>
    <t>Aparna K N</t>
  </si>
  <si>
    <t>Saranya Santhakumar</t>
  </si>
  <si>
    <t>Prajeesh Paulraj</t>
  </si>
  <si>
    <t>Athira P</t>
  </si>
  <si>
    <t>Gokul Sharma R</t>
  </si>
  <si>
    <t>Rihana Mansoor  </t>
  </si>
  <si>
    <t>Jayashree Krishnamoorthy</t>
  </si>
  <si>
    <t>Sasha Souza</t>
  </si>
  <si>
    <t>Karan J </t>
  </si>
  <si>
    <t>Ajit Warrier</t>
  </si>
  <si>
    <t>Devika G Nair</t>
  </si>
  <si>
    <t>Aneesh A S</t>
  </si>
  <si>
    <t>Vishnu Mohan</t>
  </si>
  <si>
    <t>Vignesh P</t>
  </si>
  <si>
    <t>Stebin Eldhose </t>
  </si>
  <si>
    <t>Priyadharshini E</t>
  </si>
  <si>
    <t>Richard M Vincent</t>
  </si>
  <si>
    <t>Jaison Thomas</t>
  </si>
  <si>
    <t>Akhil Ravi</t>
  </si>
  <si>
    <t>Meera Jaleel</t>
  </si>
  <si>
    <t>Jeevasuruthi S</t>
  </si>
  <si>
    <t>Sujith S </t>
  </si>
  <si>
    <t>Devanand Jayaram  </t>
  </si>
  <si>
    <t>Muhasina M </t>
  </si>
  <si>
    <t>Avinash Sethu Minimole Vijayan</t>
  </si>
  <si>
    <t>Ramees Sahshad P</t>
  </si>
  <si>
    <t>Aravinth A V</t>
  </si>
  <si>
    <t>Jinto Roy</t>
  </si>
  <si>
    <t>Sreejith S</t>
  </si>
  <si>
    <t>Akhil R Kurup</t>
  </si>
  <si>
    <t>Muthumariappan M</t>
  </si>
  <si>
    <t>Aravindh V</t>
  </si>
  <si>
    <t>Mangayarkarasi R </t>
  </si>
  <si>
    <t>Alia Karim </t>
  </si>
  <si>
    <t>akhil.alias@claysyslifestyle.com</t>
  </si>
  <si>
    <t>omkar.shetgaokar@claysys.co</t>
  </si>
  <si>
    <t>anugraha.sudhakaran@claysys.co</t>
  </si>
  <si>
    <t>pujita.subramanian@claysys.co</t>
  </si>
  <si>
    <t>dhivyadharani.aruljothi@claysys.co</t>
  </si>
  <si>
    <t>saritha.erkkara@claysys.co</t>
  </si>
  <si>
    <t>krishnapriya.reji@claysys.co</t>
  </si>
  <si>
    <t>shilpa.sasi@claysys.co</t>
  </si>
  <si>
    <t>raida.babu@claysys.co</t>
  </si>
  <si>
    <t>roshni.babu@claysys.co</t>
  </si>
  <si>
    <t>alen.joseph@claysys.co</t>
  </si>
  <si>
    <t>sony.krishnankutty@claysys.co</t>
  </si>
  <si>
    <t>farzana.mohammed@claysys.co</t>
  </si>
  <si>
    <t>aneena.issac@claysys.co</t>
  </si>
  <si>
    <t>anju.gopimohanan@claysys.co</t>
  </si>
  <si>
    <t>anju.sleeba@claysys.co</t>
  </si>
  <si>
    <t>praveen.thangavelu@claysys.co</t>
  </si>
  <si>
    <t>nandhakumar.muthusamy@claysys.co</t>
  </si>
  <si>
    <t>selvakumar.kanjimalai@claysys.co</t>
  </si>
  <si>
    <t>logesh.rajendran@claysys.co</t>
  </si>
  <si>
    <t>aravinth.vijayakumari@claysys.co</t>
  </si>
  <si>
    <t>jinto.roy@claysys.co</t>
  </si>
  <si>
    <t>sreejith.sajeev@claysys.co</t>
  </si>
  <si>
    <t>shina.shrivastava@claysys.co</t>
  </si>
  <si>
    <t>neethu.issac@claysys.co</t>
  </si>
  <si>
    <t>mohammed.thechiyodan@claysys.co</t>
  </si>
  <si>
    <t>muhammed.irfan@claysys.co</t>
  </si>
  <si>
    <t>santhosh.ramasamy@claysys.in</t>
  </si>
  <si>
    <t>deepika.raju@claysys.in</t>
  </si>
  <si>
    <t>midhun.krishna@claysys.co</t>
  </si>
  <si>
    <t>gopika.joshy@claysys.co</t>
  </si>
  <si>
    <t>akhil.kurup@claysys.co</t>
  </si>
  <si>
    <t>dhanya.sam@claysys.co</t>
  </si>
  <si>
    <t>rinku.alexander@claysys.co</t>
  </si>
  <si>
    <t>muthumariappan.mariappan@claysys.co</t>
  </si>
  <si>
    <t>aravindh.vijayakumar@claysys.co</t>
  </si>
  <si>
    <t>kavya.sujith@claysys.in</t>
  </si>
  <si>
    <t>shibil.ramdas@claysys.in</t>
  </si>
  <si>
    <t>indulekha.mohandas@claysys.in</t>
  </si>
  <si>
    <t>divya.arjun@claysys.in</t>
  </si>
  <si>
    <t>rakhi.raj@claysys.in</t>
  </si>
  <si>
    <t>adharsh.narayanan@claysys.co</t>
  </si>
  <si>
    <t>rosmy.stephen@claysys.co</t>
  </si>
  <si>
    <t>meenu.kunjumon@claysys.co</t>
  </si>
  <si>
    <t>shardul.naik@claysys.co</t>
  </si>
  <si>
    <t>mangayarkarasi.raman@claysys.co</t>
  </si>
  <si>
    <t>muthuraj.marudhendhran@claysys.co</t>
  </si>
  <si>
    <t>alia.karim@claysys.co</t>
  </si>
  <si>
    <t>sanju.suresh@claysys.co</t>
  </si>
  <si>
    <t>dhanya.padmakar@claysys.co</t>
  </si>
  <si>
    <t>dhanya.mohan@claysys.co</t>
  </si>
  <si>
    <t>jadeer.mankadavath@claysys.co</t>
  </si>
  <si>
    <t>Nima Shajan</t>
  </si>
  <si>
    <t>Ashik Raj P</t>
  </si>
  <si>
    <t>Vishnulal N R</t>
  </si>
  <si>
    <t>Akhil Alias</t>
  </si>
  <si>
    <t>Digil K Basan</t>
  </si>
  <si>
    <t>Shifana Majeed</t>
  </si>
  <si>
    <t>Naveena Sreenivasan</t>
  </si>
  <si>
    <t>Feba Rajan</t>
  </si>
  <si>
    <t>Amritha Madhusoodhanan Nair</t>
  </si>
  <si>
    <t>Erajavignesh V</t>
  </si>
  <si>
    <t>Parth Avadhut Dalvi</t>
  </si>
  <si>
    <t>Suganya  D</t>
  </si>
  <si>
    <t>Prabin Rag Tk</t>
  </si>
  <si>
    <t>Mufeeda Ameer Ali</t>
  </si>
  <si>
    <t>Saritha Sasidharan</t>
  </si>
  <si>
    <t>Aswathy Suresh</t>
  </si>
  <si>
    <t>Arya Mohan</t>
  </si>
  <si>
    <t>Dhinu Thampi</t>
  </si>
  <si>
    <t>Athira Satheesh</t>
  </si>
  <si>
    <t>Aneena Shijo</t>
  </si>
  <si>
    <t>Abimal Antony K </t>
  </si>
  <si>
    <t>Jadeer Niyas T M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</si>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</sst>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mbria"/>
      <family val="1"/>
    </font>
    <font>
      <sz val="11"/>
      <color rgb="FF000000"/>
      <name val="Cambria"/>
      <family val="1"/>
    </font>
    <font>
      <u/>
      <sz val="11"/>
      <color theme="10"/>
      <name val="Cambria"/>
      <family val="1"/>
    </font>
    <font>
      <sz val="11"/>
      <color rgb="FF242424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2" fillId="0" borderId="1" xfId="0" applyFont="1" applyBorder="1"/>
    <xf numFmtId="14" fontId="2" fillId="0" borderId="1" xfId="0" applyNumberFormat="1" applyFont="1" applyBorder="1"/>
    <xf numFmtId="0" fontId="3" fillId="0" borderId="1" xfId="0" applyFont="1" applyBorder="1"/>
    <xf numFmtId="49" fontId="2" fillId="0" borderId="1" xfId="0" applyNumberFormat="1" applyFont="1" applyBorder="1"/>
    <xf numFmtId="49" fontId="2" fillId="2" borderId="1" xfId="0" applyNumberFormat="1" applyFont="1" applyFill="1" applyBorder="1"/>
    <xf numFmtId="0" fontId="5" fillId="0" borderId="1" xfId="0" applyFont="1" applyBorder="1"/>
    <xf numFmtId="49" fontId="0" fillId="0" borderId="0" xfId="0" applyNumberFormat="1"/>
    <xf numFmtId="49" fontId="4" fillId="0" borderId="1" xfId="1" applyNumberFormat="1" applyFont="1" applyBorder="1" applyAlignment="1"/>
    <xf numFmtId="49" fontId="0" fillId="0" borderId="0" xfId="0" applyNumberFormat="1" applyAlignment="1">
      <alignment horizontal="left"/>
    </xf>
    <xf numFmtId="0" fontId="2" fillId="0" borderId="2" xfId="0" applyFont="1" applyFill="1" applyBorder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99"/>
  <sheetViews>
    <sheetView tabSelected="1" topLeftCell="A154" workbookViewId="0">
      <selection activeCell="A36" sqref="A36"/>
    </sheetView>
  </sheetViews>
  <sheetFormatPr defaultRowHeight="14.4" x14ac:dyDescent="0.3"/>
  <cols>
    <col min="1" max="1" width="12.33203125" bestFit="1" customWidth="1"/>
    <col min="2" max="2" width="38.88671875" style="1" bestFit="1" customWidth="1"/>
    <col min="3" max="3" width="38.88671875" style="1" customWidth="1"/>
    <col min="4" max="4" width="14.44140625" style="2" bestFit="1" customWidth="1"/>
    <col min="5" max="5" width="56.5546875" style="11" bestFit="1" customWidth="1"/>
  </cols>
  <sheetData>
    <row r="1" spans="1:5" x14ac:dyDescent="0.3">
      <c r="A1" s="3" t="s">
        <v>0</v>
      </c>
      <c r="B1" s="3" t="s">
        <v>2673</v>
      </c>
      <c r="C1" s="3" t="str">
        <f>CLEAN(TRIM(A1))&amp;"_"&amp;CLEAN(TRIM(B1))&amp;".pdf"</f>
        <v>BMC 004_Nima Shajan.pdf</v>
      </c>
      <c r="D1" s="4">
        <v>35738</v>
      </c>
      <c r="E1" s="9" t="s">
        <v>890</v>
      </c>
    </row>
    <row r="2" spans="1:5" x14ac:dyDescent="0.3">
      <c r="A2" s="3" t="s">
        <v>1</v>
      </c>
      <c r="B2" s="3" t="s">
        <v>2674</v>
      </c>
      <c r="C2" s="3" t="str">
        <f t="shared" ref="C2:C65" si="0">CLEAN(TRIM(A2))&amp;"_"&amp;CLEAN(TRIM(B2))&amp;".pdf"</f>
        <v>BMC005_Ashik Raj P.pdf</v>
      </c>
      <c r="D2" s="4">
        <v>35322</v>
      </c>
      <c r="E2" s="9" t="s">
        <v>891</v>
      </c>
    </row>
    <row r="3" spans="1:5" x14ac:dyDescent="0.3">
      <c r="A3" s="3" t="s">
        <v>815</v>
      </c>
      <c r="B3" s="5" t="s">
        <v>1827</v>
      </c>
      <c r="C3" s="3" t="str">
        <f t="shared" si="0"/>
        <v>BMC006_Dr Rithwin E Romeo.pdf</v>
      </c>
      <c r="D3" s="4">
        <v>33404</v>
      </c>
      <c r="E3" s="9" t="s">
        <v>888</v>
      </c>
    </row>
    <row r="4" spans="1:5" x14ac:dyDescent="0.3">
      <c r="A4" s="3" t="s">
        <v>2</v>
      </c>
      <c r="B4" s="3" t="s">
        <v>1828</v>
      </c>
      <c r="C4" s="3" t="str">
        <f t="shared" si="0"/>
        <v>CBS0042_Haritha Prabhakaran.pdf</v>
      </c>
      <c r="D4" s="4">
        <v>35945</v>
      </c>
      <c r="E4" s="6" t="s">
        <v>895</v>
      </c>
    </row>
    <row r="5" spans="1:5" x14ac:dyDescent="0.3">
      <c r="A5" s="3" t="s">
        <v>3</v>
      </c>
      <c r="B5" s="3" t="s">
        <v>1829</v>
      </c>
      <c r="C5" s="3" t="str">
        <f t="shared" si="0"/>
        <v>CBS0043_Ardra V.pdf</v>
      </c>
      <c r="D5" s="4">
        <v>35713</v>
      </c>
      <c r="E5" s="6" t="s">
        <v>896</v>
      </c>
    </row>
    <row r="6" spans="1:5" x14ac:dyDescent="0.3">
      <c r="A6" s="3" t="s">
        <v>892</v>
      </c>
      <c r="B6" s="3" t="s">
        <v>1830</v>
      </c>
      <c r="C6" s="3" t="str">
        <f t="shared" si="0"/>
        <v>CBS0056_Abhiraj K R.pdf</v>
      </c>
      <c r="D6" s="4">
        <v>35016</v>
      </c>
      <c r="E6" s="6" t="s">
        <v>897</v>
      </c>
    </row>
    <row r="7" spans="1:5" x14ac:dyDescent="0.3">
      <c r="A7" s="3" t="s">
        <v>1824</v>
      </c>
      <c r="B7" s="3" t="s">
        <v>1831</v>
      </c>
      <c r="C7" s="3" t="str">
        <f t="shared" si="0"/>
        <v>CBS0058_Alwin K Jacob.pdf</v>
      </c>
      <c r="D7" s="4">
        <v>32987</v>
      </c>
      <c r="E7" s="6" t="s">
        <v>1825</v>
      </c>
    </row>
    <row r="8" spans="1:5" x14ac:dyDescent="0.3">
      <c r="A8" s="3" t="s">
        <v>4</v>
      </c>
      <c r="B8" s="3" t="s">
        <v>1832</v>
      </c>
      <c r="C8" s="3" t="str">
        <f t="shared" si="0"/>
        <v>CBS0059_Anjali R Nath.pdf</v>
      </c>
      <c r="D8" s="4">
        <v>35538</v>
      </c>
      <c r="E8" s="6" t="s">
        <v>898</v>
      </c>
    </row>
    <row r="9" spans="1:5" x14ac:dyDescent="0.3">
      <c r="A9" s="3" t="s">
        <v>893</v>
      </c>
      <c r="B9" s="3" t="s">
        <v>2675</v>
      </c>
      <c r="C9" s="3" t="str">
        <f t="shared" si="0"/>
        <v>CBS0061_Vishnulal N R.pdf</v>
      </c>
      <c r="D9" s="4">
        <v>33223</v>
      </c>
      <c r="E9" s="6" t="s">
        <v>899</v>
      </c>
    </row>
    <row r="10" spans="1:5" x14ac:dyDescent="0.3">
      <c r="A10" s="3" t="s">
        <v>5</v>
      </c>
      <c r="B10" s="3" t="s">
        <v>1826</v>
      </c>
      <c r="C10" s="3" t="str">
        <f t="shared" si="0"/>
        <v>CBS0068_Lakshmisree K P.pdf</v>
      </c>
      <c r="D10" s="4">
        <v>34577</v>
      </c>
      <c r="E10" s="6" t="s">
        <v>900</v>
      </c>
    </row>
    <row r="11" spans="1:5" x14ac:dyDescent="0.3">
      <c r="A11" s="3" t="s">
        <v>836</v>
      </c>
      <c r="B11" s="5" t="s">
        <v>837</v>
      </c>
      <c r="C11" s="3" t="str">
        <f t="shared" si="0"/>
        <v>CBS0072_Somaraj V S.pdf</v>
      </c>
      <c r="D11" s="4">
        <v>34554</v>
      </c>
      <c r="E11" s="9" t="s">
        <v>889</v>
      </c>
    </row>
    <row r="12" spans="1:5" x14ac:dyDescent="0.3">
      <c r="A12" s="3" t="s">
        <v>6</v>
      </c>
      <c r="B12" s="3" t="s">
        <v>1834</v>
      </c>
      <c r="C12" s="3" t="str">
        <f t="shared" si="0"/>
        <v>CI0001_Anuraj P U.pdf</v>
      </c>
      <c r="D12" s="4">
        <v>34304</v>
      </c>
      <c r="E12" s="6" t="s">
        <v>901</v>
      </c>
    </row>
    <row r="13" spans="1:5" x14ac:dyDescent="0.3">
      <c r="A13" s="3" t="s">
        <v>7</v>
      </c>
      <c r="B13" s="3" t="s">
        <v>1835</v>
      </c>
      <c r="C13" s="3" t="str">
        <f t="shared" si="0"/>
        <v>CI0002_Arjun K Rajan.pdf</v>
      </c>
      <c r="D13" s="4">
        <v>33819</v>
      </c>
      <c r="E13" s="6" t="s">
        <v>902</v>
      </c>
    </row>
    <row r="14" spans="1:5" x14ac:dyDescent="0.3">
      <c r="A14" s="3" t="s">
        <v>8</v>
      </c>
      <c r="B14" s="3" t="s">
        <v>1836</v>
      </c>
      <c r="C14" s="3" t="str">
        <f t="shared" si="0"/>
        <v>CL0001_Saneesh Kumar S.pdf</v>
      </c>
      <c r="D14" s="4">
        <v>32205</v>
      </c>
      <c r="E14" s="6" t="s">
        <v>903</v>
      </c>
    </row>
    <row r="15" spans="1:5" x14ac:dyDescent="0.3">
      <c r="A15" s="3" t="s">
        <v>9</v>
      </c>
      <c r="B15" s="3" t="s">
        <v>1837</v>
      </c>
      <c r="C15" s="3" t="str">
        <f t="shared" si="0"/>
        <v>CL0005_Mohammed Yoosuf.pdf</v>
      </c>
      <c r="D15" s="4">
        <v>34671</v>
      </c>
      <c r="E15" s="6" t="s">
        <v>904</v>
      </c>
    </row>
    <row r="16" spans="1:5" x14ac:dyDescent="0.3">
      <c r="A16" s="3" t="s">
        <v>1732</v>
      </c>
      <c r="B16" s="3" t="s">
        <v>1839</v>
      </c>
      <c r="C16" s="3" t="str">
        <f t="shared" si="0"/>
        <v>CL0018_Bibin Mathew K.pdf</v>
      </c>
      <c r="D16" s="4">
        <v>34800</v>
      </c>
      <c r="E16" s="6" t="s">
        <v>894</v>
      </c>
    </row>
    <row r="17" spans="1:6" x14ac:dyDescent="0.3">
      <c r="A17" s="3" t="s">
        <v>10</v>
      </c>
      <c r="B17" s="3" t="s">
        <v>1840</v>
      </c>
      <c r="C17" s="3" t="str">
        <f t="shared" si="0"/>
        <v>CL0019_Dohny M Mathew.pdf</v>
      </c>
      <c r="D17" s="4">
        <v>35135</v>
      </c>
      <c r="E17" s="6" t="s">
        <v>905</v>
      </c>
    </row>
    <row r="18" spans="1:6" x14ac:dyDescent="0.3">
      <c r="A18" s="3" t="s">
        <v>11</v>
      </c>
      <c r="B18" s="3" t="s">
        <v>1841</v>
      </c>
      <c r="C18" s="3" t="str">
        <f t="shared" si="0"/>
        <v>CL0021_Abineeth N P.pdf</v>
      </c>
      <c r="D18" s="4">
        <v>31348</v>
      </c>
      <c r="E18" s="6" t="s">
        <v>906</v>
      </c>
    </row>
    <row r="19" spans="1:6" x14ac:dyDescent="0.3">
      <c r="A19" s="3" t="s">
        <v>12</v>
      </c>
      <c r="B19" s="3" t="s">
        <v>1842</v>
      </c>
      <c r="C19" s="3" t="str">
        <f t="shared" si="0"/>
        <v>CL0028_Rasheef K K.pdf</v>
      </c>
      <c r="D19" s="4">
        <v>32761</v>
      </c>
      <c r="E19" s="6" t="s">
        <v>907</v>
      </c>
      <c r="F19" s="12" t="s">
        <v>2695</v>
      </c>
    </row>
    <row r="20" spans="1:6" x14ac:dyDescent="0.3">
      <c r="A20" s="3" t="s">
        <v>13</v>
      </c>
      <c r="B20" s="3" t="s">
        <v>1843</v>
      </c>
      <c r="C20" s="3" t="str">
        <f t="shared" si="0"/>
        <v>CL0031_Richards Babu.pdf</v>
      </c>
      <c r="D20" s="4">
        <v>34202</v>
      </c>
      <c r="E20" s="6" t="s">
        <v>908</v>
      </c>
    </row>
    <row r="21" spans="1:6" x14ac:dyDescent="0.3">
      <c r="A21" s="3" t="s">
        <v>1764</v>
      </c>
      <c r="B21" s="5" t="s">
        <v>2676</v>
      </c>
      <c r="C21" s="3" t="str">
        <f t="shared" si="0"/>
        <v>CL0035_Akhil Alias.pdf</v>
      </c>
      <c r="D21" s="4">
        <v>34813</v>
      </c>
      <c r="E21" s="10" t="s">
        <v>2621</v>
      </c>
      <c r="F21" t="s">
        <v>2695</v>
      </c>
    </row>
    <row r="22" spans="1:6" x14ac:dyDescent="0.3">
      <c r="A22" s="3" t="s">
        <v>14</v>
      </c>
      <c r="B22" s="3" t="s">
        <v>1844</v>
      </c>
      <c r="C22" s="3" t="str">
        <f t="shared" si="0"/>
        <v>CS0001_Vinod Tharakan.pdf</v>
      </c>
      <c r="D22" s="4">
        <v>26952</v>
      </c>
      <c r="E22" s="6" t="s">
        <v>883</v>
      </c>
    </row>
    <row r="23" spans="1:6" x14ac:dyDescent="0.3">
      <c r="A23" s="3" t="s">
        <v>15</v>
      </c>
      <c r="B23" s="3" t="s">
        <v>1845</v>
      </c>
      <c r="C23" s="3" t="str">
        <f t="shared" si="0"/>
        <v>CS0003_Mubarak Musthafa.pdf</v>
      </c>
      <c r="D23" s="4">
        <v>28705</v>
      </c>
      <c r="E23" s="6" t="s">
        <v>909</v>
      </c>
    </row>
    <row r="24" spans="1:6" x14ac:dyDescent="0.3">
      <c r="A24" s="3" t="s">
        <v>16</v>
      </c>
      <c r="B24" s="3" t="s">
        <v>1846</v>
      </c>
      <c r="C24" s="3" t="str">
        <f t="shared" si="0"/>
        <v>CS0004_Muhammed Thahir.pdf</v>
      </c>
      <c r="D24" s="4">
        <v>29620</v>
      </c>
      <c r="E24" s="6" t="s">
        <v>910</v>
      </c>
    </row>
    <row r="25" spans="1:6" x14ac:dyDescent="0.3">
      <c r="A25" s="3" t="s">
        <v>17</v>
      </c>
      <c r="B25" s="3" t="s">
        <v>1847</v>
      </c>
      <c r="C25" s="3" t="str">
        <f t="shared" si="0"/>
        <v>CS0005_Shaji R.pdf</v>
      </c>
      <c r="D25" s="4">
        <v>29540</v>
      </c>
      <c r="E25" s="6" t="s">
        <v>911</v>
      </c>
    </row>
    <row r="26" spans="1:6" x14ac:dyDescent="0.3">
      <c r="A26" s="3" t="s">
        <v>18</v>
      </c>
      <c r="B26" s="3" t="s">
        <v>1848</v>
      </c>
      <c r="C26" s="3" t="str">
        <f t="shared" si="0"/>
        <v>CS0006_Kesavadas U K.pdf</v>
      </c>
      <c r="D26" s="4">
        <v>28251</v>
      </c>
      <c r="E26" s="6" t="s">
        <v>912</v>
      </c>
    </row>
    <row r="27" spans="1:6" x14ac:dyDescent="0.3">
      <c r="A27" s="3" t="s">
        <v>19</v>
      </c>
      <c r="B27" s="3" t="s">
        <v>1849</v>
      </c>
      <c r="C27" s="3" t="str">
        <f t="shared" si="0"/>
        <v>CS0008_V Mahes Kumar.pdf</v>
      </c>
      <c r="D27" s="4">
        <v>27542</v>
      </c>
      <c r="E27" s="6" t="s">
        <v>913</v>
      </c>
    </row>
    <row r="28" spans="1:6" x14ac:dyDescent="0.3">
      <c r="A28" s="3" t="s">
        <v>20</v>
      </c>
      <c r="B28" s="3" t="s">
        <v>1850</v>
      </c>
      <c r="C28" s="3" t="str">
        <f t="shared" si="0"/>
        <v>CS0009_Saiju Antony.pdf</v>
      </c>
      <c r="D28" s="4">
        <v>29707</v>
      </c>
      <c r="E28" s="6" t="s">
        <v>914</v>
      </c>
    </row>
    <row r="29" spans="1:6" x14ac:dyDescent="0.3">
      <c r="A29" s="3" t="s">
        <v>21</v>
      </c>
      <c r="B29" s="3" t="s">
        <v>1851</v>
      </c>
      <c r="C29" s="3" t="str">
        <f t="shared" si="0"/>
        <v>CS0010_Syed Hakeem.pdf</v>
      </c>
      <c r="D29" s="4">
        <v>29861</v>
      </c>
      <c r="E29" s="6" t="s">
        <v>915</v>
      </c>
    </row>
    <row r="30" spans="1:6" x14ac:dyDescent="0.3">
      <c r="A30" s="3" t="s">
        <v>22</v>
      </c>
      <c r="B30" s="3" t="s">
        <v>1852</v>
      </c>
      <c r="C30" s="3" t="str">
        <f t="shared" si="0"/>
        <v>CS0018_Akhil N P.pdf</v>
      </c>
      <c r="D30" s="4">
        <v>32064</v>
      </c>
      <c r="E30" s="6" t="s">
        <v>916</v>
      </c>
    </row>
    <row r="31" spans="1:6" x14ac:dyDescent="0.3">
      <c r="A31" s="3" t="s">
        <v>23</v>
      </c>
      <c r="B31" s="3" t="s">
        <v>1853</v>
      </c>
      <c r="C31" s="3" t="str">
        <f t="shared" si="0"/>
        <v>CS0020_Anto Rubin.pdf</v>
      </c>
      <c r="D31" s="4">
        <v>30085</v>
      </c>
      <c r="E31" s="6" t="s">
        <v>917</v>
      </c>
    </row>
    <row r="32" spans="1:6" x14ac:dyDescent="0.3">
      <c r="A32" s="3" t="s">
        <v>24</v>
      </c>
      <c r="B32" s="3" t="s">
        <v>1854</v>
      </c>
      <c r="C32" s="3" t="str">
        <f t="shared" si="0"/>
        <v>CS0023_Prem Kumar.pdf</v>
      </c>
      <c r="D32" s="4">
        <v>30061</v>
      </c>
      <c r="E32" s="6" t="s">
        <v>918</v>
      </c>
    </row>
    <row r="33" spans="1:5" x14ac:dyDescent="0.3">
      <c r="A33" s="3" t="s">
        <v>25</v>
      </c>
      <c r="B33" s="3" t="s">
        <v>1855</v>
      </c>
      <c r="C33" s="3" t="str">
        <f t="shared" si="0"/>
        <v>CS0028_Bijeesh P.pdf</v>
      </c>
      <c r="D33" s="4">
        <v>30014</v>
      </c>
      <c r="E33" s="6" t="s">
        <v>919</v>
      </c>
    </row>
    <row r="34" spans="1:5" x14ac:dyDescent="0.3">
      <c r="A34" s="3" t="s">
        <v>26</v>
      </c>
      <c r="B34" s="3" t="s">
        <v>1856</v>
      </c>
      <c r="C34" s="3" t="str">
        <f t="shared" si="0"/>
        <v>CS0030_Francis Mevin.pdf</v>
      </c>
      <c r="D34" s="4">
        <v>29619</v>
      </c>
      <c r="E34" s="6" t="s">
        <v>920</v>
      </c>
    </row>
    <row r="35" spans="1:5" x14ac:dyDescent="0.3">
      <c r="A35" s="3" t="s">
        <v>27</v>
      </c>
      <c r="B35" s="3" t="s">
        <v>1857</v>
      </c>
      <c r="C35" s="3" t="str">
        <f t="shared" si="0"/>
        <v>CS0031_Jithu Daniel John.pdf</v>
      </c>
      <c r="D35" s="4">
        <v>29650</v>
      </c>
      <c r="E35" s="6" t="s">
        <v>921</v>
      </c>
    </row>
    <row r="36" spans="1:5" x14ac:dyDescent="0.3">
      <c r="A36" s="3" t="s">
        <v>28</v>
      </c>
      <c r="B36" s="3" t="s">
        <v>1858</v>
      </c>
      <c r="C36" s="3" t="str">
        <f t="shared" si="0"/>
        <v>CS0033_Shanmugam K.pdf</v>
      </c>
      <c r="D36" s="4">
        <v>31943</v>
      </c>
      <c r="E36" s="6" t="s">
        <v>922</v>
      </c>
    </row>
    <row r="37" spans="1:5" x14ac:dyDescent="0.3">
      <c r="A37" s="3" t="s">
        <v>29</v>
      </c>
      <c r="B37" s="3" t="s">
        <v>1859</v>
      </c>
      <c r="C37" s="3" t="str">
        <f t="shared" si="0"/>
        <v>CS0035_Kalimuthu K.pdf</v>
      </c>
      <c r="D37" s="4">
        <v>31219</v>
      </c>
      <c r="E37" s="6" t="s">
        <v>923</v>
      </c>
    </row>
    <row r="38" spans="1:5" x14ac:dyDescent="0.3">
      <c r="A38" s="3" t="s">
        <v>30</v>
      </c>
      <c r="B38" s="3" t="s">
        <v>1860</v>
      </c>
      <c r="C38" s="3" t="str">
        <f t="shared" si="0"/>
        <v>CS0041_Thomas Antony.pdf</v>
      </c>
      <c r="D38" s="4">
        <v>26796</v>
      </c>
      <c r="E38" s="6" t="s">
        <v>924</v>
      </c>
    </row>
    <row r="39" spans="1:5" x14ac:dyDescent="0.3">
      <c r="A39" s="3" t="s">
        <v>31</v>
      </c>
      <c r="B39" s="3" t="s">
        <v>1861</v>
      </c>
      <c r="C39" s="3" t="str">
        <f t="shared" si="0"/>
        <v>CS0050_Naizam Hussain.pdf</v>
      </c>
      <c r="D39" s="4">
        <v>32858</v>
      </c>
      <c r="E39" s="6" t="s">
        <v>925</v>
      </c>
    </row>
    <row r="40" spans="1:5" x14ac:dyDescent="0.3">
      <c r="A40" s="3" t="s">
        <v>32</v>
      </c>
      <c r="B40" s="3" t="s">
        <v>1862</v>
      </c>
      <c r="C40" s="3" t="str">
        <f t="shared" si="0"/>
        <v>CS0054_Poulose Tyson.pdf</v>
      </c>
      <c r="D40" s="4">
        <v>32607</v>
      </c>
      <c r="E40" s="6" t="s">
        <v>926</v>
      </c>
    </row>
    <row r="41" spans="1:5" x14ac:dyDescent="0.3">
      <c r="A41" s="3" t="s">
        <v>33</v>
      </c>
      <c r="B41" s="3" t="s">
        <v>1863</v>
      </c>
      <c r="C41" s="3" t="str">
        <f t="shared" si="0"/>
        <v>CS0056_Muhammed Shafeek A.pdf</v>
      </c>
      <c r="D41" s="4">
        <v>32115</v>
      </c>
      <c r="E41" s="6" t="s">
        <v>927</v>
      </c>
    </row>
    <row r="42" spans="1:5" x14ac:dyDescent="0.3">
      <c r="A42" s="3" t="s">
        <v>34</v>
      </c>
      <c r="B42" s="3" t="s">
        <v>1864</v>
      </c>
      <c r="C42" s="3" t="str">
        <f t="shared" si="0"/>
        <v>CS0070_Emilin Mary Abraham.pdf</v>
      </c>
      <c r="D42" s="4">
        <v>32194</v>
      </c>
      <c r="E42" s="6" t="s">
        <v>928</v>
      </c>
    </row>
    <row r="43" spans="1:5" x14ac:dyDescent="0.3">
      <c r="A43" s="3" t="s">
        <v>35</v>
      </c>
      <c r="B43" s="3" t="s">
        <v>1865</v>
      </c>
      <c r="C43" s="3" t="str">
        <f t="shared" si="0"/>
        <v>CS0104_Sivakumar R.pdf</v>
      </c>
      <c r="D43" s="4">
        <v>32874</v>
      </c>
      <c r="E43" s="6" t="s">
        <v>929</v>
      </c>
    </row>
    <row r="44" spans="1:5" x14ac:dyDescent="0.3">
      <c r="A44" s="3" t="s">
        <v>36</v>
      </c>
      <c r="B44" s="3" t="s">
        <v>1866</v>
      </c>
      <c r="C44" s="3" t="str">
        <f t="shared" si="0"/>
        <v>CS0107_Aravind N.pdf</v>
      </c>
      <c r="D44" s="4">
        <v>33509</v>
      </c>
      <c r="E44" s="6" t="s">
        <v>930</v>
      </c>
    </row>
    <row r="45" spans="1:5" x14ac:dyDescent="0.3">
      <c r="A45" s="3" t="s">
        <v>37</v>
      </c>
      <c r="B45" s="3" t="s">
        <v>1867</v>
      </c>
      <c r="C45" s="3" t="str">
        <f t="shared" si="0"/>
        <v>CS0115_Freeda Elizabeth Zachariah.pdf</v>
      </c>
      <c r="D45" s="4">
        <v>32779</v>
      </c>
      <c r="E45" s="6" t="s">
        <v>931</v>
      </c>
    </row>
    <row r="46" spans="1:5" x14ac:dyDescent="0.3">
      <c r="A46" s="3" t="s">
        <v>38</v>
      </c>
      <c r="B46" s="3" t="s">
        <v>1868</v>
      </c>
      <c r="C46" s="3" t="str">
        <f t="shared" si="0"/>
        <v>CS0133_Mary Larene Lewis.pdf</v>
      </c>
      <c r="D46" s="4">
        <v>19961</v>
      </c>
      <c r="E46" s="6" t="s">
        <v>932</v>
      </c>
    </row>
    <row r="47" spans="1:5" x14ac:dyDescent="0.3">
      <c r="A47" s="3" t="s">
        <v>39</v>
      </c>
      <c r="B47" s="3" t="s">
        <v>1869</v>
      </c>
      <c r="C47" s="3" t="str">
        <f t="shared" si="0"/>
        <v>CS0142_Suneer P A.pdf</v>
      </c>
      <c r="D47" s="4">
        <v>32144</v>
      </c>
      <c r="E47" s="6" t="s">
        <v>933</v>
      </c>
    </row>
    <row r="48" spans="1:5" x14ac:dyDescent="0.3">
      <c r="A48" s="3" t="s">
        <v>40</v>
      </c>
      <c r="B48" s="3" t="s">
        <v>1870</v>
      </c>
      <c r="C48" s="3" t="str">
        <f t="shared" si="0"/>
        <v>CS0150_Gittin Baby.pdf</v>
      </c>
      <c r="D48" s="4">
        <v>30966</v>
      </c>
      <c r="E48" s="6" t="s">
        <v>934</v>
      </c>
    </row>
    <row r="49" spans="1:5" x14ac:dyDescent="0.3">
      <c r="A49" s="3" t="s">
        <v>41</v>
      </c>
      <c r="B49" s="3" t="s">
        <v>1871</v>
      </c>
      <c r="C49" s="3" t="str">
        <f t="shared" si="0"/>
        <v>CS0154_Arun Valanteen L.pdf</v>
      </c>
      <c r="D49" s="4">
        <v>31268</v>
      </c>
      <c r="E49" s="6" t="s">
        <v>935</v>
      </c>
    </row>
    <row r="50" spans="1:5" x14ac:dyDescent="0.3">
      <c r="A50" s="3" t="s">
        <v>42</v>
      </c>
      <c r="B50" s="3" t="s">
        <v>1872</v>
      </c>
      <c r="C50" s="3" t="str">
        <f t="shared" si="0"/>
        <v>CS0168_Binoj V.pdf</v>
      </c>
      <c r="D50" s="4">
        <v>33415</v>
      </c>
      <c r="E50" s="6" t="s">
        <v>936</v>
      </c>
    </row>
    <row r="51" spans="1:5" x14ac:dyDescent="0.3">
      <c r="A51" s="3" t="s">
        <v>43</v>
      </c>
      <c r="B51" s="3" t="s">
        <v>1873</v>
      </c>
      <c r="C51" s="3" t="str">
        <f t="shared" si="0"/>
        <v>CS0186_Vince Baby Thevarmadam.pdf</v>
      </c>
      <c r="D51" s="4">
        <v>30477</v>
      </c>
      <c r="E51" s="6" t="s">
        <v>937</v>
      </c>
    </row>
    <row r="52" spans="1:5" x14ac:dyDescent="0.3">
      <c r="A52" s="3" t="s">
        <v>884</v>
      </c>
      <c r="B52" s="3" t="s">
        <v>1874</v>
      </c>
      <c r="C52" s="3" t="str">
        <f t="shared" si="0"/>
        <v>CS0192_Pradeep Raveendran.pdf</v>
      </c>
      <c r="D52" s="4">
        <v>31520</v>
      </c>
      <c r="E52" s="6" t="s">
        <v>938</v>
      </c>
    </row>
    <row r="53" spans="1:5" x14ac:dyDescent="0.3">
      <c r="A53" s="3" t="s">
        <v>44</v>
      </c>
      <c r="B53" s="3" t="s">
        <v>1875</v>
      </c>
      <c r="C53" s="3" t="str">
        <f t="shared" si="0"/>
        <v>CS0196_Vimal Raj.pdf</v>
      </c>
      <c r="D53" s="4">
        <v>31954</v>
      </c>
      <c r="E53" s="6" t="s">
        <v>939</v>
      </c>
    </row>
    <row r="54" spans="1:5" x14ac:dyDescent="0.3">
      <c r="A54" s="3" t="s">
        <v>45</v>
      </c>
      <c r="B54" s="3" t="s">
        <v>1876</v>
      </c>
      <c r="C54" s="3" t="str">
        <f t="shared" si="0"/>
        <v>CS0203_Syamily K S.pdf</v>
      </c>
      <c r="D54" s="4">
        <v>33633</v>
      </c>
      <c r="E54" s="6" t="s">
        <v>940</v>
      </c>
    </row>
    <row r="55" spans="1:5" x14ac:dyDescent="0.3">
      <c r="A55" s="3" t="s">
        <v>46</v>
      </c>
      <c r="B55" s="3" t="s">
        <v>1877</v>
      </c>
      <c r="C55" s="3" t="str">
        <f t="shared" si="0"/>
        <v>CS0211_Arun Mohan.pdf</v>
      </c>
      <c r="D55" s="4">
        <v>33155</v>
      </c>
      <c r="E55" s="6" t="s">
        <v>941</v>
      </c>
    </row>
    <row r="56" spans="1:5" x14ac:dyDescent="0.3">
      <c r="A56" s="3" t="s">
        <v>47</v>
      </c>
      <c r="B56" s="3" t="s">
        <v>1878</v>
      </c>
      <c r="C56" s="3" t="str">
        <f t="shared" si="0"/>
        <v>CS0222_Kailasnath S.pdf</v>
      </c>
      <c r="D56" s="4">
        <v>32245</v>
      </c>
      <c r="E56" s="6" t="s">
        <v>942</v>
      </c>
    </row>
    <row r="57" spans="1:5" x14ac:dyDescent="0.3">
      <c r="A57" s="3" t="s">
        <v>48</v>
      </c>
      <c r="B57" s="3" t="s">
        <v>1879</v>
      </c>
      <c r="C57" s="3" t="str">
        <f t="shared" si="0"/>
        <v>CS0228_Soumya T S.pdf</v>
      </c>
      <c r="D57" s="4">
        <v>31027</v>
      </c>
      <c r="E57" s="6" t="s">
        <v>943</v>
      </c>
    </row>
    <row r="58" spans="1:5" x14ac:dyDescent="0.3">
      <c r="A58" s="3" t="s">
        <v>49</v>
      </c>
      <c r="B58" s="3" t="s">
        <v>1880</v>
      </c>
      <c r="C58" s="3" t="str">
        <f t="shared" si="0"/>
        <v>CS0231_Vishnu T Vikraman.pdf</v>
      </c>
      <c r="D58" s="4">
        <v>33730</v>
      </c>
      <c r="E58" s="6" t="s">
        <v>944</v>
      </c>
    </row>
    <row r="59" spans="1:5" x14ac:dyDescent="0.3">
      <c r="A59" s="3" t="s">
        <v>50</v>
      </c>
      <c r="B59" s="3" t="s">
        <v>1881</v>
      </c>
      <c r="C59" s="3" t="str">
        <f t="shared" si="0"/>
        <v>CS0259_Vipin V Johney.pdf</v>
      </c>
      <c r="D59" s="4">
        <v>32097</v>
      </c>
      <c r="E59" s="6" t="s">
        <v>945</v>
      </c>
    </row>
    <row r="60" spans="1:5" x14ac:dyDescent="0.3">
      <c r="A60" s="3" t="s">
        <v>51</v>
      </c>
      <c r="B60" s="3" t="s">
        <v>1882</v>
      </c>
      <c r="C60" s="3" t="str">
        <f t="shared" si="0"/>
        <v>CS0261_Josy K Mathew.pdf</v>
      </c>
      <c r="D60" s="4">
        <v>33009</v>
      </c>
      <c r="E60" s="6" t="s">
        <v>946</v>
      </c>
    </row>
    <row r="61" spans="1:5" x14ac:dyDescent="0.3">
      <c r="A61" s="3" t="s">
        <v>52</v>
      </c>
      <c r="B61" s="3" t="s">
        <v>1883</v>
      </c>
      <c r="C61" s="3" t="str">
        <f t="shared" si="0"/>
        <v>CS0284_Anju K P.pdf</v>
      </c>
      <c r="D61" s="4">
        <v>33400</v>
      </c>
      <c r="E61" s="6" t="s">
        <v>947</v>
      </c>
    </row>
    <row r="62" spans="1:5" x14ac:dyDescent="0.3">
      <c r="A62" s="3" t="s">
        <v>53</v>
      </c>
      <c r="B62" s="3" t="s">
        <v>1884</v>
      </c>
      <c r="C62" s="3" t="str">
        <f t="shared" si="0"/>
        <v>CS0290_Subhashini D.pdf</v>
      </c>
      <c r="D62" s="4">
        <v>31917</v>
      </c>
      <c r="E62" s="6" t="s">
        <v>948</v>
      </c>
    </row>
    <row r="63" spans="1:5" x14ac:dyDescent="0.3">
      <c r="A63" s="3" t="s">
        <v>54</v>
      </c>
      <c r="B63" s="3" t="s">
        <v>1885</v>
      </c>
      <c r="C63" s="3" t="str">
        <f t="shared" si="0"/>
        <v>CS0300_Suhara Jabeen.pdf</v>
      </c>
      <c r="D63" s="4">
        <v>33683</v>
      </c>
      <c r="E63" s="6" t="s">
        <v>949</v>
      </c>
    </row>
    <row r="64" spans="1:5" x14ac:dyDescent="0.3">
      <c r="A64" s="3" t="s">
        <v>55</v>
      </c>
      <c r="B64" s="3" t="s">
        <v>1886</v>
      </c>
      <c r="C64" s="3" t="str">
        <f t="shared" si="0"/>
        <v>CS0307_Vishnu K C.pdf</v>
      </c>
      <c r="D64" s="4">
        <v>34102</v>
      </c>
      <c r="E64" s="6" t="s">
        <v>950</v>
      </c>
    </row>
    <row r="65" spans="1:5" x14ac:dyDescent="0.3">
      <c r="A65" s="3" t="s">
        <v>56</v>
      </c>
      <c r="B65" s="3" t="s">
        <v>1887</v>
      </c>
      <c r="C65" s="3" t="str">
        <f t="shared" si="0"/>
        <v>CS0310_Linto Lukose.pdf</v>
      </c>
      <c r="D65" s="4">
        <v>33828</v>
      </c>
      <c r="E65" s="6" t="s">
        <v>951</v>
      </c>
    </row>
    <row r="66" spans="1:5" x14ac:dyDescent="0.3">
      <c r="A66" s="3" t="s">
        <v>57</v>
      </c>
      <c r="B66" s="3" t="s">
        <v>1888</v>
      </c>
      <c r="C66" s="3" t="str">
        <f t="shared" ref="C66:C129" si="1">CLEAN(TRIM(A66))&amp;"_"&amp;CLEAN(TRIM(B66))&amp;".pdf"</f>
        <v>CS0344_Telin Tom.pdf</v>
      </c>
      <c r="D66" s="4">
        <v>34608</v>
      </c>
      <c r="E66" s="6" t="s">
        <v>952</v>
      </c>
    </row>
    <row r="67" spans="1:5" x14ac:dyDescent="0.3">
      <c r="A67" s="3" t="s">
        <v>58</v>
      </c>
      <c r="B67" s="3" t="s">
        <v>1889</v>
      </c>
      <c r="C67" s="3" t="str">
        <f t="shared" si="1"/>
        <v>CS0346_Parthiv Ravi Parayil.pdf</v>
      </c>
      <c r="D67" s="4">
        <v>33273</v>
      </c>
      <c r="E67" s="6" t="s">
        <v>953</v>
      </c>
    </row>
    <row r="68" spans="1:5" x14ac:dyDescent="0.3">
      <c r="A68" s="3" t="s">
        <v>59</v>
      </c>
      <c r="B68" s="3" t="s">
        <v>1890</v>
      </c>
      <c r="C68" s="3" t="str">
        <f t="shared" si="1"/>
        <v>CS0351_Anand K.pdf</v>
      </c>
      <c r="D68" s="4">
        <v>32528</v>
      </c>
      <c r="E68" s="6" t="s">
        <v>954</v>
      </c>
    </row>
    <row r="69" spans="1:5" x14ac:dyDescent="0.3">
      <c r="A69" s="3" t="s">
        <v>60</v>
      </c>
      <c r="B69" s="3" t="s">
        <v>1891</v>
      </c>
      <c r="C69" s="3" t="str">
        <f t="shared" si="1"/>
        <v>CS0353_Vishnu V Gopal.pdf</v>
      </c>
      <c r="D69" s="4">
        <v>33914</v>
      </c>
      <c r="E69" s="6" t="s">
        <v>955</v>
      </c>
    </row>
    <row r="70" spans="1:5" x14ac:dyDescent="0.3">
      <c r="A70" s="3" t="s">
        <v>61</v>
      </c>
      <c r="B70" s="3" t="s">
        <v>1892</v>
      </c>
      <c r="C70" s="3" t="str">
        <f t="shared" si="1"/>
        <v>CS0372_Naveen Davis.pdf</v>
      </c>
      <c r="D70" s="4">
        <v>35081</v>
      </c>
      <c r="E70" s="6" t="s">
        <v>956</v>
      </c>
    </row>
    <row r="71" spans="1:5" x14ac:dyDescent="0.3">
      <c r="A71" s="3" t="s">
        <v>62</v>
      </c>
      <c r="B71" s="3" t="s">
        <v>1893</v>
      </c>
      <c r="C71" s="3" t="str">
        <f t="shared" si="1"/>
        <v>CS0374_Vishnu Bose.pdf</v>
      </c>
      <c r="D71" s="4">
        <v>34810</v>
      </c>
      <c r="E71" s="6" t="s">
        <v>957</v>
      </c>
    </row>
    <row r="72" spans="1:5" x14ac:dyDescent="0.3">
      <c r="A72" s="3" t="s">
        <v>63</v>
      </c>
      <c r="B72" s="3" t="s">
        <v>1894</v>
      </c>
      <c r="C72" s="3" t="str">
        <f t="shared" si="1"/>
        <v>CS0376_Riya Sebastian.pdf</v>
      </c>
      <c r="D72" s="4">
        <v>34037</v>
      </c>
      <c r="E72" s="6" t="s">
        <v>958</v>
      </c>
    </row>
    <row r="73" spans="1:5" x14ac:dyDescent="0.3">
      <c r="A73" s="3" t="s">
        <v>64</v>
      </c>
      <c r="B73" s="3" t="s">
        <v>1895</v>
      </c>
      <c r="C73" s="3" t="str">
        <f t="shared" si="1"/>
        <v>CS0380_Aswani V D.pdf</v>
      </c>
      <c r="D73" s="4">
        <v>34278</v>
      </c>
      <c r="E73" s="6" t="s">
        <v>959</v>
      </c>
    </row>
    <row r="74" spans="1:5" x14ac:dyDescent="0.3">
      <c r="A74" s="3" t="s">
        <v>65</v>
      </c>
      <c r="B74" s="3" t="s">
        <v>1896</v>
      </c>
      <c r="C74" s="3" t="str">
        <f t="shared" si="1"/>
        <v>CS0381_Sija P K.pdf</v>
      </c>
      <c r="D74" s="4">
        <v>35217</v>
      </c>
      <c r="E74" s="6" t="s">
        <v>960</v>
      </c>
    </row>
    <row r="75" spans="1:5" x14ac:dyDescent="0.3">
      <c r="A75" s="3" t="s">
        <v>66</v>
      </c>
      <c r="B75" s="3" t="s">
        <v>1897</v>
      </c>
      <c r="C75" s="3" t="str">
        <f t="shared" si="1"/>
        <v>CS0382_Anandu A.pdf</v>
      </c>
      <c r="D75" s="4">
        <v>35162</v>
      </c>
      <c r="E75" s="6" t="s">
        <v>961</v>
      </c>
    </row>
    <row r="76" spans="1:5" x14ac:dyDescent="0.3">
      <c r="A76" s="3" t="s">
        <v>67</v>
      </c>
      <c r="B76" s="3" t="s">
        <v>1898</v>
      </c>
      <c r="C76" s="3" t="str">
        <f t="shared" si="1"/>
        <v>CS0392_Surjith S Menon.pdf</v>
      </c>
      <c r="D76" s="4">
        <v>35219</v>
      </c>
      <c r="E76" s="6" t="s">
        <v>962</v>
      </c>
    </row>
    <row r="77" spans="1:5" x14ac:dyDescent="0.3">
      <c r="A77" s="3" t="s">
        <v>68</v>
      </c>
      <c r="B77" s="3" t="s">
        <v>1899</v>
      </c>
      <c r="C77" s="3" t="str">
        <f t="shared" si="1"/>
        <v>CS0393_Sreenivas S Naik.pdf</v>
      </c>
      <c r="D77" s="4">
        <v>34722</v>
      </c>
      <c r="E77" s="6" t="s">
        <v>963</v>
      </c>
    </row>
    <row r="78" spans="1:5" x14ac:dyDescent="0.3">
      <c r="A78" s="3" t="s">
        <v>69</v>
      </c>
      <c r="B78" s="3" t="s">
        <v>1900</v>
      </c>
      <c r="C78" s="3" t="str">
        <f t="shared" si="1"/>
        <v>CS0395_Sanil Joseph.pdf</v>
      </c>
      <c r="D78" s="4">
        <v>35575</v>
      </c>
      <c r="E78" s="6" t="s">
        <v>964</v>
      </c>
    </row>
    <row r="79" spans="1:5" x14ac:dyDescent="0.3">
      <c r="A79" s="3" t="s">
        <v>70</v>
      </c>
      <c r="B79" s="3" t="s">
        <v>1901</v>
      </c>
      <c r="C79" s="3" t="str">
        <f t="shared" si="1"/>
        <v>CS0396_Gopika M.pdf</v>
      </c>
      <c r="D79" s="4">
        <v>34713</v>
      </c>
      <c r="E79" s="6" t="s">
        <v>965</v>
      </c>
    </row>
    <row r="80" spans="1:5" x14ac:dyDescent="0.3">
      <c r="A80" s="3" t="s">
        <v>71</v>
      </c>
      <c r="B80" s="3" t="s">
        <v>1902</v>
      </c>
      <c r="C80" s="3" t="str">
        <f t="shared" si="1"/>
        <v>CS0399_Shini Thomas.pdf</v>
      </c>
      <c r="D80" s="4">
        <v>33762</v>
      </c>
      <c r="E80" s="6" t="s">
        <v>966</v>
      </c>
    </row>
    <row r="81" spans="1:5" x14ac:dyDescent="0.3">
      <c r="A81" s="3" t="s">
        <v>72</v>
      </c>
      <c r="B81" s="3" t="s">
        <v>1903</v>
      </c>
      <c r="C81" s="3" t="str">
        <f t="shared" si="1"/>
        <v>CS0403_Vishnu K V.pdf</v>
      </c>
      <c r="D81" s="4">
        <v>34121</v>
      </c>
      <c r="E81" s="6" t="s">
        <v>967</v>
      </c>
    </row>
    <row r="82" spans="1:5" x14ac:dyDescent="0.3">
      <c r="A82" s="3" t="s">
        <v>73</v>
      </c>
      <c r="B82" s="3" t="s">
        <v>1904</v>
      </c>
      <c r="C82" s="3" t="str">
        <f t="shared" si="1"/>
        <v>CS0414_Arjun K M.pdf</v>
      </c>
      <c r="D82" s="4">
        <v>34363</v>
      </c>
      <c r="E82" s="6" t="s">
        <v>968</v>
      </c>
    </row>
    <row r="83" spans="1:5" x14ac:dyDescent="0.3">
      <c r="A83" s="3" t="s">
        <v>74</v>
      </c>
      <c r="B83" s="3" t="s">
        <v>1905</v>
      </c>
      <c r="C83" s="3" t="str">
        <f t="shared" si="1"/>
        <v>CS0421_Aravindakumar T.pdf</v>
      </c>
      <c r="D83" s="4">
        <v>35148</v>
      </c>
      <c r="E83" s="6" t="s">
        <v>969</v>
      </c>
    </row>
    <row r="84" spans="1:5" x14ac:dyDescent="0.3">
      <c r="A84" s="3" t="s">
        <v>75</v>
      </c>
      <c r="B84" s="3" t="s">
        <v>1906</v>
      </c>
      <c r="C84" s="3" t="str">
        <f t="shared" si="1"/>
        <v>CS0426_Naif M A.pdf</v>
      </c>
      <c r="D84" s="4">
        <v>33495</v>
      </c>
      <c r="E84" s="6" t="s">
        <v>970</v>
      </c>
    </row>
    <row r="85" spans="1:5" x14ac:dyDescent="0.3">
      <c r="A85" s="3" t="s">
        <v>76</v>
      </c>
      <c r="B85" s="3" t="s">
        <v>1907</v>
      </c>
      <c r="C85" s="3" t="str">
        <f t="shared" si="1"/>
        <v>CS0433_Vinu Thomas.pdf</v>
      </c>
      <c r="D85" s="4">
        <v>34128</v>
      </c>
      <c r="E85" s="6" t="s">
        <v>971</v>
      </c>
    </row>
    <row r="86" spans="1:5" x14ac:dyDescent="0.3">
      <c r="A86" s="3" t="s">
        <v>77</v>
      </c>
      <c r="B86" s="3" t="s">
        <v>1908</v>
      </c>
      <c r="C86" s="3" t="str">
        <f t="shared" si="1"/>
        <v>CS0436_Josmy Antony.pdf</v>
      </c>
      <c r="D86" s="4">
        <v>34693</v>
      </c>
      <c r="E86" s="6" t="s">
        <v>972</v>
      </c>
    </row>
    <row r="87" spans="1:5" x14ac:dyDescent="0.3">
      <c r="A87" s="3" t="s">
        <v>78</v>
      </c>
      <c r="B87" s="3" t="s">
        <v>1909</v>
      </c>
      <c r="C87" s="3" t="str">
        <f t="shared" si="1"/>
        <v>CS0437_Bindhya J M.pdf</v>
      </c>
      <c r="D87" s="4">
        <v>34827</v>
      </c>
      <c r="E87" s="6" t="s">
        <v>973</v>
      </c>
    </row>
    <row r="88" spans="1:5" x14ac:dyDescent="0.3">
      <c r="A88" s="3" t="s">
        <v>79</v>
      </c>
      <c r="B88" s="3" t="s">
        <v>1910</v>
      </c>
      <c r="C88" s="3" t="str">
        <f t="shared" si="1"/>
        <v>CS0443_Georgin Jose.pdf</v>
      </c>
      <c r="D88" s="4">
        <v>34412</v>
      </c>
      <c r="E88" s="6" t="s">
        <v>974</v>
      </c>
    </row>
    <row r="89" spans="1:5" x14ac:dyDescent="0.3">
      <c r="A89" s="3" t="s">
        <v>80</v>
      </c>
      <c r="B89" s="3" t="s">
        <v>1911</v>
      </c>
      <c r="C89" s="3" t="str">
        <f t="shared" si="1"/>
        <v>CS0450_Vishnu Vijayakumar.pdf</v>
      </c>
      <c r="D89" s="4">
        <v>35834</v>
      </c>
      <c r="E89" s="6" t="s">
        <v>975</v>
      </c>
    </row>
    <row r="90" spans="1:5" x14ac:dyDescent="0.3">
      <c r="A90" s="3" t="s">
        <v>81</v>
      </c>
      <c r="B90" s="3" t="s">
        <v>1912</v>
      </c>
      <c r="C90" s="3" t="str">
        <f t="shared" si="1"/>
        <v>CS0453_Harshad Kattil.pdf</v>
      </c>
      <c r="D90" s="4">
        <v>34596</v>
      </c>
      <c r="E90" s="6" t="s">
        <v>976</v>
      </c>
    </row>
    <row r="91" spans="1:5" x14ac:dyDescent="0.3">
      <c r="A91" s="3" t="s">
        <v>82</v>
      </c>
      <c r="B91" s="3" t="s">
        <v>1913</v>
      </c>
      <c r="C91" s="3" t="str">
        <f t="shared" si="1"/>
        <v>CS0461_Sojan J Antony.pdf</v>
      </c>
      <c r="D91" s="4">
        <v>33028</v>
      </c>
      <c r="E91" s="6" t="s">
        <v>977</v>
      </c>
    </row>
    <row r="92" spans="1:5" x14ac:dyDescent="0.3">
      <c r="A92" s="3" t="s">
        <v>83</v>
      </c>
      <c r="B92" s="3" t="s">
        <v>1914</v>
      </c>
      <c r="C92" s="3" t="str">
        <f t="shared" si="1"/>
        <v>CS0462_Shaju S.pdf</v>
      </c>
      <c r="D92" s="4">
        <v>32633</v>
      </c>
      <c r="E92" s="6" t="s">
        <v>978</v>
      </c>
    </row>
    <row r="93" spans="1:5" x14ac:dyDescent="0.3">
      <c r="A93" s="3" t="s">
        <v>84</v>
      </c>
      <c r="B93" s="3" t="s">
        <v>1915</v>
      </c>
      <c r="C93" s="3" t="str">
        <f t="shared" si="1"/>
        <v>CS0463_Thejas V S.pdf</v>
      </c>
      <c r="D93" s="4">
        <v>34774</v>
      </c>
      <c r="E93" s="6" t="s">
        <v>979</v>
      </c>
    </row>
    <row r="94" spans="1:5" x14ac:dyDescent="0.3">
      <c r="A94" s="3" t="s">
        <v>85</v>
      </c>
      <c r="B94" s="3" t="s">
        <v>1916</v>
      </c>
      <c r="C94" s="3" t="str">
        <f t="shared" si="1"/>
        <v>CS0466_Arunkumar S.pdf</v>
      </c>
      <c r="D94" s="4">
        <v>32605</v>
      </c>
      <c r="E94" s="6" t="s">
        <v>980</v>
      </c>
    </row>
    <row r="95" spans="1:5" x14ac:dyDescent="0.3">
      <c r="A95" s="3" t="s">
        <v>86</v>
      </c>
      <c r="B95" s="3" t="s">
        <v>1917</v>
      </c>
      <c r="C95" s="3" t="str">
        <f t="shared" si="1"/>
        <v>CS0467_Abhijith V M.pdf</v>
      </c>
      <c r="D95" s="4">
        <v>34421</v>
      </c>
      <c r="E95" s="6" t="s">
        <v>981</v>
      </c>
    </row>
    <row r="96" spans="1:5" x14ac:dyDescent="0.3">
      <c r="A96" s="3" t="s">
        <v>87</v>
      </c>
      <c r="B96" s="3" t="s">
        <v>1918</v>
      </c>
      <c r="C96" s="3" t="str">
        <f t="shared" si="1"/>
        <v>CS0471_Aishwarya T R.pdf</v>
      </c>
      <c r="D96" s="4">
        <v>33879</v>
      </c>
      <c r="E96" s="6" t="s">
        <v>982</v>
      </c>
    </row>
    <row r="97" spans="1:5" x14ac:dyDescent="0.3">
      <c r="A97" s="3" t="s">
        <v>88</v>
      </c>
      <c r="B97" s="3" t="s">
        <v>1919</v>
      </c>
      <c r="C97" s="3" t="str">
        <f t="shared" si="1"/>
        <v>CS0473_Nikhil Ajith.pdf</v>
      </c>
      <c r="D97" s="4">
        <v>32916</v>
      </c>
      <c r="E97" s="6" t="s">
        <v>983</v>
      </c>
    </row>
    <row r="98" spans="1:5" x14ac:dyDescent="0.3">
      <c r="A98" s="3" t="s">
        <v>89</v>
      </c>
      <c r="B98" s="3" t="s">
        <v>1920</v>
      </c>
      <c r="C98" s="3" t="str">
        <f t="shared" si="1"/>
        <v>CS0474_Manu G N.pdf</v>
      </c>
      <c r="D98" s="4">
        <v>35560</v>
      </c>
      <c r="E98" s="6" t="s">
        <v>984</v>
      </c>
    </row>
    <row r="99" spans="1:5" x14ac:dyDescent="0.3">
      <c r="A99" s="3" t="s">
        <v>90</v>
      </c>
      <c r="B99" s="3" t="s">
        <v>1921</v>
      </c>
      <c r="C99" s="3" t="str">
        <f t="shared" si="1"/>
        <v>CS0481_Jeslin P J.pdf</v>
      </c>
      <c r="D99" s="4">
        <v>34847</v>
      </c>
      <c r="E99" s="6" t="s">
        <v>985</v>
      </c>
    </row>
    <row r="100" spans="1:5" x14ac:dyDescent="0.3">
      <c r="A100" s="3" t="s">
        <v>91</v>
      </c>
      <c r="B100" s="3" t="s">
        <v>1922</v>
      </c>
      <c r="C100" s="3" t="str">
        <f t="shared" si="1"/>
        <v>CS0483_Jins Mathew.pdf</v>
      </c>
      <c r="D100" s="4">
        <v>34555</v>
      </c>
      <c r="E100" s="6" t="s">
        <v>986</v>
      </c>
    </row>
    <row r="101" spans="1:5" x14ac:dyDescent="0.3">
      <c r="A101" s="3" t="s">
        <v>92</v>
      </c>
      <c r="B101" s="3" t="s">
        <v>1923</v>
      </c>
      <c r="C101" s="3" t="str">
        <f t="shared" si="1"/>
        <v>CS0484_Ajin Babu.pdf</v>
      </c>
      <c r="D101" s="4">
        <v>34579</v>
      </c>
      <c r="E101" s="6" t="s">
        <v>987</v>
      </c>
    </row>
    <row r="102" spans="1:5" x14ac:dyDescent="0.3">
      <c r="A102" s="3" t="s">
        <v>93</v>
      </c>
      <c r="B102" s="3" t="s">
        <v>1924</v>
      </c>
      <c r="C102" s="3" t="str">
        <f t="shared" si="1"/>
        <v>CS0486_Irine V George.pdf</v>
      </c>
      <c r="D102" s="4">
        <v>35232</v>
      </c>
      <c r="E102" s="6" t="s">
        <v>988</v>
      </c>
    </row>
    <row r="103" spans="1:5" x14ac:dyDescent="0.3">
      <c r="A103" s="3" t="s">
        <v>94</v>
      </c>
      <c r="B103" s="3" t="s">
        <v>1925</v>
      </c>
      <c r="C103" s="3" t="str">
        <f t="shared" si="1"/>
        <v>CS0487_Krishnanunni M.pdf</v>
      </c>
      <c r="D103" s="4">
        <v>33622</v>
      </c>
      <c r="E103" s="6" t="s">
        <v>989</v>
      </c>
    </row>
    <row r="104" spans="1:5" x14ac:dyDescent="0.3">
      <c r="A104" s="3" t="s">
        <v>95</v>
      </c>
      <c r="B104" s="3" t="s">
        <v>1926</v>
      </c>
      <c r="C104" s="3" t="str">
        <f t="shared" si="1"/>
        <v>CS0488_Arun G.pdf</v>
      </c>
      <c r="D104" s="4">
        <v>34865</v>
      </c>
      <c r="E104" s="6" t="s">
        <v>990</v>
      </c>
    </row>
    <row r="105" spans="1:5" x14ac:dyDescent="0.3">
      <c r="A105" s="3" t="s">
        <v>96</v>
      </c>
      <c r="B105" s="3" t="s">
        <v>1927</v>
      </c>
      <c r="C105" s="3" t="str">
        <f t="shared" si="1"/>
        <v>CS0494_Amala Jude.pdf</v>
      </c>
      <c r="D105" s="4">
        <v>35733</v>
      </c>
      <c r="E105" s="6" t="s">
        <v>991</v>
      </c>
    </row>
    <row r="106" spans="1:5" x14ac:dyDescent="0.3">
      <c r="A106" s="3" t="s">
        <v>97</v>
      </c>
      <c r="B106" s="3" t="s">
        <v>1928</v>
      </c>
      <c r="C106" s="3" t="str">
        <f t="shared" si="1"/>
        <v>CS0497_Nisha Kurian.pdf</v>
      </c>
      <c r="D106" s="4">
        <v>35244</v>
      </c>
      <c r="E106" s="6" t="s">
        <v>992</v>
      </c>
    </row>
    <row r="107" spans="1:5" x14ac:dyDescent="0.3">
      <c r="A107" s="3" t="s">
        <v>98</v>
      </c>
      <c r="B107" s="3" t="s">
        <v>1929</v>
      </c>
      <c r="C107" s="3" t="str">
        <f t="shared" si="1"/>
        <v>CS0498_Anjana Thomas T.pdf</v>
      </c>
      <c r="D107" s="4">
        <v>33166</v>
      </c>
      <c r="E107" s="6" t="s">
        <v>993</v>
      </c>
    </row>
    <row r="108" spans="1:5" x14ac:dyDescent="0.3">
      <c r="A108" s="3" t="s">
        <v>99</v>
      </c>
      <c r="B108" s="3" t="s">
        <v>1930</v>
      </c>
      <c r="C108" s="3" t="str">
        <f t="shared" si="1"/>
        <v>CS0500_Jerin Mathew.pdf</v>
      </c>
      <c r="D108" s="4">
        <v>35334</v>
      </c>
      <c r="E108" s="6" t="s">
        <v>994</v>
      </c>
    </row>
    <row r="109" spans="1:5" x14ac:dyDescent="0.3">
      <c r="A109" s="3" t="s">
        <v>100</v>
      </c>
      <c r="B109" s="3" t="s">
        <v>1931</v>
      </c>
      <c r="C109" s="3" t="str">
        <f t="shared" si="1"/>
        <v>CS0501_Jaibin Joseph.pdf</v>
      </c>
      <c r="D109" s="4">
        <v>32160</v>
      </c>
      <c r="E109" s="6" t="s">
        <v>995</v>
      </c>
    </row>
    <row r="110" spans="1:5" x14ac:dyDescent="0.3">
      <c r="A110" s="3" t="s">
        <v>101</v>
      </c>
      <c r="B110" s="3" t="s">
        <v>1932</v>
      </c>
      <c r="C110" s="3" t="str">
        <f t="shared" si="1"/>
        <v>CS0503_Alphy Francis.pdf</v>
      </c>
      <c r="D110" s="4">
        <v>34398</v>
      </c>
      <c r="E110" s="6" t="s">
        <v>996</v>
      </c>
    </row>
    <row r="111" spans="1:5" x14ac:dyDescent="0.3">
      <c r="A111" s="3" t="s">
        <v>102</v>
      </c>
      <c r="B111" s="3" t="s">
        <v>1933</v>
      </c>
      <c r="C111" s="3" t="str">
        <f t="shared" si="1"/>
        <v>CS0505_Madhusuthan K M.pdf</v>
      </c>
      <c r="D111" s="4">
        <v>35038</v>
      </c>
      <c r="E111" s="6" t="s">
        <v>997</v>
      </c>
    </row>
    <row r="112" spans="1:5" x14ac:dyDescent="0.3">
      <c r="A112" s="3" t="s">
        <v>103</v>
      </c>
      <c r="B112" s="3" t="s">
        <v>1934</v>
      </c>
      <c r="C112" s="3" t="str">
        <f t="shared" si="1"/>
        <v>CS0522_Limya Kamarudheen.pdf</v>
      </c>
      <c r="D112" s="4">
        <v>35758</v>
      </c>
      <c r="E112" s="6" t="s">
        <v>998</v>
      </c>
    </row>
    <row r="113" spans="1:5" x14ac:dyDescent="0.3">
      <c r="A113" s="3" t="s">
        <v>104</v>
      </c>
      <c r="B113" s="3" t="s">
        <v>1935</v>
      </c>
      <c r="C113" s="3" t="str">
        <f t="shared" si="1"/>
        <v>CS0527_Akash Ponnappan.pdf</v>
      </c>
      <c r="D113" s="4">
        <v>36199</v>
      </c>
      <c r="E113" s="6" t="s">
        <v>999</v>
      </c>
    </row>
    <row r="114" spans="1:5" x14ac:dyDescent="0.3">
      <c r="A114" s="3" t="s">
        <v>105</v>
      </c>
      <c r="B114" s="3" t="s">
        <v>1936</v>
      </c>
      <c r="C114" s="3" t="str">
        <f t="shared" si="1"/>
        <v>CS0529_Deepika Dinesh.pdf</v>
      </c>
      <c r="D114" s="4">
        <v>35201</v>
      </c>
      <c r="E114" s="6" t="s">
        <v>1000</v>
      </c>
    </row>
    <row r="115" spans="1:5" x14ac:dyDescent="0.3">
      <c r="A115" s="3" t="s">
        <v>106</v>
      </c>
      <c r="B115" s="3" t="s">
        <v>1937</v>
      </c>
      <c r="C115" s="3" t="str">
        <f t="shared" si="1"/>
        <v>CS0533_Haritha Sunil.pdf</v>
      </c>
      <c r="D115" s="4">
        <v>34968</v>
      </c>
      <c r="E115" s="6" t="s">
        <v>1001</v>
      </c>
    </row>
    <row r="116" spans="1:5" x14ac:dyDescent="0.3">
      <c r="A116" s="3" t="s">
        <v>107</v>
      </c>
      <c r="B116" s="3" t="s">
        <v>1938</v>
      </c>
      <c r="C116" s="3" t="str">
        <f t="shared" si="1"/>
        <v>CS0536_Swati Nair.pdf</v>
      </c>
      <c r="D116" s="4">
        <v>34430</v>
      </c>
      <c r="E116" s="6" t="s">
        <v>1002</v>
      </c>
    </row>
    <row r="117" spans="1:5" x14ac:dyDescent="0.3">
      <c r="A117" s="3" t="s">
        <v>108</v>
      </c>
      <c r="B117" s="3" t="s">
        <v>1939</v>
      </c>
      <c r="C117" s="3" t="str">
        <f t="shared" si="1"/>
        <v>CS0537_Solaman Jacob.pdf</v>
      </c>
      <c r="D117" s="4">
        <v>35172</v>
      </c>
      <c r="E117" s="6" t="s">
        <v>1003</v>
      </c>
    </row>
    <row r="118" spans="1:5" x14ac:dyDescent="0.3">
      <c r="A118" s="3" t="s">
        <v>109</v>
      </c>
      <c r="B118" s="3" t="s">
        <v>1940</v>
      </c>
      <c r="C118" s="3" t="str">
        <f t="shared" si="1"/>
        <v>CS0544_Tony Shibu.pdf</v>
      </c>
      <c r="D118" s="4">
        <v>35214</v>
      </c>
      <c r="E118" s="6" t="s">
        <v>1004</v>
      </c>
    </row>
    <row r="119" spans="1:5" x14ac:dyDescent="0.3">
      <c r="A119" s="3" t="s">
        <v>110</v>
      </c>
      <c r="B119" s="3" t="s">
        <v>1941</v>
      </c>
      <c r="C119" s="3" t="str">
        <f t="shared" si="1"/>
        <v>CS0545_Kochuthresia Benny.pdf</v>
      </c>
      <c r="D119" s="4">
        <v>36139</v>
      </c>
      <c r="E119" s="6" t="s">
        <v>1005</v>
      </c>
    </row>
    <row r="120" spans="1:5" x14ac:dyDescent="0.3">
      <c r="A120" s="3" t="s">
        <v>111</v>
      </c>
      <c r="B120" s="3" t="s">
        <v>1942</v>
      </c>
      <c r="C120" s="3" t="str">
        <f t="shared" si="1"/>
        <v>CS0546_Manju K Anand.pdf</v>
      </c>
      <c r="D120" s="4">
        <v>35320</v>
      </c>
      <c r="E120" s="6" t="s">
        <v>1006</v>
      </c>
    </row>
    <row r="121" spans="1:5" x14ac:dyDescent="0.3">
      <c r="A121" s="3" t="s">
        <v>112</v>
      </c>
      <c r="B121" s="3" t="s">
        <v>1943</v>
      </c>
      <c r="C121" s="3" t="str">
        <f t="shared" si="1"/>
        <v>CS0547_Rahul Shaji T.pdf</v>
      </c>
      <c r="D121" s="4">
        <v>35415</v>
      </c>
      <c r="E121" s="6" t="s">
        <v>1007</v>
      </c>
    </row>
    <row r="122" spans="1:5" x14ac:dyDescent="0.3">
      <c r="A122" s="3" t="s">
        <v>113</v>
      </c>
      <c r="B122" s="3" t="s">
        <v>1944</v>
      </c>
      <c r="C122" s="3" t="str">
        <f t="shared" si="1"/>
        <v>CS0548_Junsiya Kk.pdf</v>
      </c>
      <c r="D122" s="4">
        <v>36109</v>
      </c>
      <c r="E122" s="6" t="s">
        <v>1008</v>
      </c>
    </row>
    <row r="123" spans="1:5" x14ac:dyDescent="0.3">
      <c r="A123" s="3" t="s">
        <v>114</v>
      </c>
      <c r="B123" s="3" t="s">
        <v>1945</v>
      </c>
      <c r="C123" s="3" t="str">
        <f t="shared" si="1"/>
        <v>CS0550_Vaishak R.pdf</v>
      </c>
      <c r="D123" s="4">
        <v>35045</v>
      </c>
      <c r="E123" s="6" t="s">
        <v>1009</v>
      </c>
    </row>
    <row r="124" spans="1:5" x14ac:dyDescent="0.3">
      <c r="A124" s="3" t="s">
        <v>115</v>
      </c>
      <c r="B124" s="3" t="s">
        <v>1946</v>
      </c>
      <c r="C124" s="3" t="str">
        <f t="shared" si="1"/>
        <v>CS0551_Amrita Bhaskar.pdf</v>
      </c>
      <c r="D124" s="4">
        <v>34174</v>
      </c>
      <c r="E124" s="6" t="s">
        <v>1010</v>
      </c>
    </row>
    <row r="125" spans="1:5" x14ac:dyDescent="0.3">
      <c r="A125" s="3" t="s">
        <v>116</v>
      </c>
      <c r="B125" s="3" t="s">
        <v>1947</v>
      </c>
      <c r="C125" s="3" t="str">
        <f t="shared" si="1"/>
        <v>CS0552_Aathira J Nair.pdf</v>
      </c>
      <c r="D125" s="4">
        <v>34862</v>
      </c>
      <c r="E125" s="6" t="s">
        <v>1011</v>
      </c>
    </row>
    <row r="126" spans="1:5" x14ac:dyDescent="0.3">
      <c r="A126" s="3" t="s">
        <v>117</v>
      </c>
      <c r="B126" s="3" t="s">
        <v>1948</v>
      </c>
      <c r="C126" s="3" t="str">
        <f t="shared" si="1"/>
        <v>CS0553_Sunu Sabu.pdf</v>
      </c>
      <c r="D126" s="4">
        <v>35289</v>
      </c>
      <c r="E126" s="6" t="s">
        <v>1012</v>
      </c>
    </row>
    <row r="127" spans="1:5" x14ac:dyDescent="0.3">
      <c r="A127" s="3" t="s">
        <v>118</v>
      </c>
      <c r="B127" s="3" t="s">
        <v>1949</v>
      </c>
      <c r="C127" s="3" t="str">
        <f t="shared" si="1"/>
        <v>CS0557_Gokul V.pdf</v>
      </c>
      <c r="D127" s="4">
        <v>35285</v>
      </c>
      <c r="E127" s="6" t="s">
        <v>1013</v>
      </c>
    </row>
    <row r="128" spans="1:5" x14ac:dyDescent="0.3">
      <c r="A128" s="3" t="s">
        <v>119</v>
      </c>
      <c r="B128" s="3" t="s">
        <v>1950</v>
      </c>
      <c r="C128" s="3" t="str">
        <f t="shared" si="1"/>
        <v>CS0560_Clinta Cleetus.pdf</v>
      </c>
      <c r="D128" s="4">
        <v>35293</v>
      </c>
      <c r="E128" s="6" t="s">
        <v>1014</v>
      </c>
    </row>
    <row r="129" spans="1:5" x14ac:dyDescent="0.3">
      <c r="A129" s="3" t="s">
        <v>120</v>
      </c>
      <c r="B129" s="3" t="s">
        <v>1951</v>
      </c>
      <c r="C129" s="3" t="str">
        <f t="shared" si="1"/>
        <v>CS0561_Soumya Poulose.pdf</v>
      </c>
      <c r="D129" s="4">
        <v>33799</v>
      </c>
      <c r="E129" s="6" t="s">
        <v>1015</v>
      </c>
    </row>
    <row r="130" spans="1:5" x14ac:dyDescent="0.3">
      <c r="A130" s="3" t="s">
        <v>121</v>
      </c>
      <c r="B130" s="3" t="s">
        <v>1952</v>
      </c>
      <c r="C130" s="3" t="str">
        <f t="shared" ref="C130:C193" si="2">CLEAN(TRIM(A130))&amp;"_"&amp;CLEAN(TRIM(B130))&amp;".pdf"</f>
        <v>CS0562_Swathy Krishna Dhanapal.pdf</v>
      </c>
      <c r="D130" s="4">
        <v>34942</v>
      </c>
      <c r="E130" s="6" t="s">
        <v>1016</v>
      </c>
    </row>
    <row r="131" spans="1:5" x14ac:dyDescent="0.3">
      <c r="A131" s="3" t="s">
        <v>122</v>
      </c>
      <c r="B131" s="3" t="s">
        <v>1953</v>
      </c>
      <c r="C131" s="3" t="str">
        <f t="shared" si="2"/>
        <v>CS0563_Jerry Geevarghese Viji.pdf</v>
      </c>
      <c r="D131" s="4">
        <v>34829</v>
      </c>
      <c r="E131" s="6" t="s">
        <v>1017</v>
      </c>
    </row>
    <row r="132" spans="1:5" x14ac:dyDescent="0.3">
      <c r="A132" s="3" t="s">
        <v>123</v>
      </c>
      <c r="B132" s="3" t="s">
        <v>1954</v>
      </c>
      <c r="C132" s="3" t="str">
        <f t="shared" si="2"/>
        <v>CS0567_Jayalakshmi S.pdf</v>
      </c>
      <c r="D132" s="4">
        <v>34473</v>
      </c>
      <c r="E132" s="6" t="s">
        <v>1018</v>
      </c>
    </row>
    <row r="133" spans="1:5" x14ac:dyDescent="0.3">
      <c r="A133" s="3" t="s">
        <v>124</v>
      </c>
      <c r="B133" s="3" t="s">
        <v>1955</v>
      </c>
      <c r="C133" s="3" t="str">
        <f t="shared" si="2"/>
        <v>CS0568_Aliyamol Sunny.pdf</v>
      </c>
      <c r="D133" s="4">
        <v>35595</v>
      </c>
      <c r="E133" s="6" t="s">
        <v>1019</v>
      </c>
    </row>
    <row r="134" spans="1:5" x14ac:dyDescent="0.3">
      <c r="A134" s="3" t="s">
        <v>125</v>
      </c>
      <c r="B134" s="3" t="s">
        <v>1956</v>
      </c>
      <c r="C134" s="3" t="str">
        <f t="shared" si="2"/>
        <v>CS0574_Laya Rajan K.pdf</v>
      </c>
      <c r="D134" s="4">
        <v>35274</v>
      </c>
      <c r="E134" s="6" t="s">
        <v>1020</v>
      </c>
    </row>
    <row r="135" spans="1:5" x14ac:dyDescent="0.3">
      <c r="A135" s="3" t="s">
        <v>126</v>
      </c>
      <c r="B135" s="3" t="s">
        <v>1957</v>
      </c>
      <c r="C135" s="3" t="str">
        <f t="shared" si="2"/>
        <v>CS0577_Narayanan K R.pdf</v>
      </c>
      <c r="D135" s="4">
        <v>35864</v>
      </c>
      <c r="E135" s="6" t="s">
        <v>1021</v>
      </c>
    </row>
    <row r="136" spans="1:5" x14ac:dyDescent="0.3">
      <c r="A136" s="3" t="s">
        <v>127</v>
      </c>
      <c r="B136" s="3" t="s">
        <v>1958</v>
      </c>
      <c r="C136" s="3" t="str">
        <f t="shared" si="2"/>
        <v>CS0578_Aswathy M K.pdf</v>
      </c>
      <c r="D136" s="4">
        <v>35480</v>
      </c>
      <c r="E136" s="6" t="s">
        <v>1022</v>
      </c>
    </row>
    <row r="137" spans="1:5" x14ac:dyDescent="0.3">
      <c r="A137" s="3" t="s">
        <v>128</v>
      </c>
      <c r="B137" s="3" t="s">
        <v>1959</v>
      </c>
      <c r="C137" s="3" t="str">
        <f t="shared" si="2"/>
        <v>CS0581_Vishnupriya Rajeev.pdf</v>
      </c>
      <c r="D137" s="4">
        <v>35068</v>
      </c>
      <c r="E137" s="6" t="s">
        <v>1023</v>
      </c>
    </row>
    <row r="138" spans="1:5" x14ac:dyDescent="0.3">
      <c r="A138" s="3" t="s">
        <v>129</v>
      </c>
      <c r="B138" s="3" t="s">
        <v>1960</v>
      </c>
      <c r="C138" s="3" t="str">
        <f t="shared" si="2"/>
        <v>CS0582_Prince Mathew.pdf</v>
      </c>
      <c r="D138" s="4">
        <v>35157</v>
      </c>
      <c r="E138" s="6" t="s">
        <v>1024</v>
      </c>
    </row>
    <row r="139" spans="1:5" x14ac:dyDescent="0.3">
      <c r="A139" s="3" t="s">
        <v>130</v>
      </c>
      <c r="B139" s="3" t="s">
        <v>1961</v>
      </c>
      <c r="C139" s="3" t="str">
        <f t="shared" si="2"/>
        <v>CS0583_Aby T Varghese.pdf</v>
      </c>
      <c r="D139" s="4">
        <v>33951</v>
      </c>
      <c r="E139" s="6" t="s">
        <v>1025</v>
      </c>
    </row>
    <row r="140" spans="1:5" x14ac:dyDescent="0.3">
      <c r="A140" s="3" t="s">
        <v>131</v>
      </c>
      <c r="B140" s="3" t="s">
        <v>1962</v>
      </c>
      <c r="C140" s="3" t="str">
        <f t="shared" si="2"/>
        <v>CS0587_Haritha Hari.pdf</v>
      </c>
      <c r="D140" s="4">
        <v>35268</v>
      </c>
      <c r="E140" s="6" t="s">
        <v>1026</v>
      </c>
    </row>
    <row r="141" spans="1:5" x14ac:dyDescent="0.3">
      <c r="A141" s="3" t="s">
        <v>132</v>
      </c>
      <c r="B141" s="3" t="s">
        <v>1963</v>
      </c>
      <c r="C141" s="3" t="str">
        <f t="shared" si="2"/>
        <v>CS0588_Amanda Meryl.pdf</v>
      </c>
      <c r="D141" s="4">
        <v>33229</v>
      </c>
      <c r="E141" s="6" t="s">
        <v>1027</v>
      </c>
    </row>
    <row r="142" spans="1:5" x14ac:dyDescent="0.3">
      <c r="A142" s="3" t="s">
        <v>133</v>
      </c>
      <c r="B142" s="3" t="s">
        <v>1964</v>
      </c>
      <c r="C142" s="3" t="str">
        <f t="shared" si="2"/>
        <v>CS0589_Saranya T S.pdf</v>
      </c>
      <c r="D142" s="4">
        <v>34024</v>
      </c>
      <c r="E142" s="6" t="s">
        <v>1028</v>
      </c>
    </row>
    <row r="143" spans="1:5" x14ac:dyDescent="0.3">
      <c r="A143" s="3" t="s">
        <v>134</v>
      </c>
      <c r="B143" s="3" t="s">
        <v>1965</v>
      </c>
      <c r="C143" s="3" t="str">
        <f t="shared" si="2"/>
        <v>CS0591_Athira Ravi.pdf</v>
      </c>
      <c r="D143" s="4">
        <v>34815</v>
      </c>
      <c r="E143" s="6" t="s">
        <v>1029</v>
      </c>
    </row>
    <row r="144" spans="1:5" x14ac:dyDescent="0.3">
      <c r="A144" s="3" t="s">
        <v>135</v>
      </c>
      <c r="B144" s="3" t="s">
        <v>1966</v>
      </c>
      <c r="C144" s="3" t="str">
        <f t="shared" si="2"/>
        <v>CS0595_Sarath P S.pdf</v>
      </c>
      <c r="D144" s="4">
        <v>32068</v>
      </c>
      <c r="E144" s="6" t="s">
        <v>1030</v>
      </c>
    </row>
    <row r="145" spans="1:5" x14ac:dyDescent="0.3">
      <c r="A145" s="3" t="s">
        <v>136</v>
      </c>
      <c r="B145" s="3" t="s">
        <v>1967</v>
      </c>
      <c r="C145" s="3" t="str">
        <f t="shared" si="2"/>
        <v>CS0597_Hafeel Purakkattu.pdf</v>
      </c>
      <c r="D145" s="4">
        <v>32516</v>
      </c>
      <c r="E145" s="6" t="s">
        <v>1031</v>
      </c>
    </row>
    <row r="146" spans="1:5" x14ac:dyDescent="0.3">
      <c r="A146" s="3" t="s">
        <v>137</v>
      </c>
      <c r="B146" s="3" t="s">
        <v>1968</v>
      </c>
      <c r="C146" s="3" t="str">
        <f t="shared" si="2"/>
        <v>CS0598_Ransom Faria.pdf</v>
      </c>
      <c r="D146" s="4">
        <v>34937</v>
      </c>
      <c r="E146" s="6" t="s">
        <v>1032</v>
      </c>
    </row>
    <row r="147" spans="1:5" x14ac:dyDescent="0.3">
      <c r="A147" s="3" t="s">
        <v>138</v>
      </c>
      <c r="B147" s="3" t="s">
        <v>1969</v>
      </c>
      <c r="C147" s="3" t="str">
        <f t="shared" si="2"/>
        <v>CS0599_Tanay Devendra Dhavjekar.pdf</v>
      </c>
      <c r="D147" s="4">
        <v>34947</v>
      </c>
      <c r="E147" s="6" t="s">
        <v>1033</v>
      </c>
    </row>
    <row r="148" spans="1:5" x14ac:dyDescent="0.3">
      <c r="A148" s="3" t="s">
        <v>139</v>
      </c>
      <c r="B148" s="3" t="s">
        <v>1970</v>
      </c>
      <c r="C148" s="3" t="str">
        <f t="shared" si="2"/>
        <v>CS0600_Anket Hoble.pdf</v>
      </c>
      <c r="D148" s="4">
        <v>33597</v>
      </c>
      <c r="E148" s="6" t="s">
        <v>1034</v>
      </c>
    </row>
    <row r="149" spans="1:5" x14ac:dyDescent="0.3">
      <c r="A149" s="3" t="s">
        <v>140</v>
      </c>
      <c r="B149" s="3" t="s">
        <v>1971</v>
      </c>
      <c r="C149" s="3" t="str">
        <f t="shared" si="2"/>
        <v>CS0601_Samuel James Ribeiro.pdf</v>
      </c>
      <c r="D149" s="4">
        <v>32491</v>
      </c>
      <c r="E149" s="6" t="s">
        <v>1035</v>
      </c>
    </row>
    <row r="150" spans="1:5" x14ac:dyDescent="0.3">
      <c r="A150" s="3" t="s">
        <v>141</v>
      </c>
      <c r="B150" s="3" t="s">
        <v>1972</v>
      </c>
      <c r="C150" s="3" t="str">
        <f t="shared" si="2"/>
        <v>CS0606_Muhasina S Salam.pdf</v>
      </c>
      <c r="D150" s="4">
        <v>34239</v>
      </c>
      <c r="E150" s="6" t="s">
        <v>1036</v>
      </c>
    </row>
    <row r="151" spans="1:5" x14ac:dyDescent="0.3">
      <c r="A151" s="3" t="s">
        <v>142</v>
      </c>
      <c r="B151" s="3" t="s">
        <v>1973</v>
      </c>
      <c r="C151" s="3" t="str">
        <f t="shared" si="2"/>
        <v>CS0607_Vijay Agarwal.pdf</v>
      </c>
      <c r="D151" s="4">
        <v>31980</v>
      </c>
      <c r="E151" s="6" t="s">
        <v>1037</v>
      </c>
    </row>
    <row r="152" spans="1:5" x14ac:dyDescent="0.3">
      <c r="A152" s="3" t="s">
        <v>143</v>
      </c>
      <c r="B152" s="3" t="s">
        <v>1974</v>
      </c>
      <c r="C152" s="3" t="str">
        <f t="shared" si="2"/>
        <v>CS0609_Arathi Soman.pdf</v>
      </c>
      <c r="D152" s="4">
        <v>35395</v>
      </c>
      <c r="E152" s="6" t="s">
        <v>1038</v>
      </c>
    </row>
    <row r="153" spans="1:5" x14ac:dyDescent="0.3">
      <c r="A153" s="3" t="s">
        <v>144</v>
      </c>
      <c r="B153" s="3" t="s">
        <v>1833</v>
      </c>
      <c r="C153" s="3" t="str">
        <f t="shared" si="2"/>
        <v>CS0610_Krishnachandran K.pdf</v>
      </c>
      <c r="D153" s="4">
        <v>33328</v>
      </c>
      <c r="E153" s="6" t="s">
        <v>1039</v>
      </c>
    </row>
    <row r="154" spans="1:5" x14ac:dyDescent="0.3">
      <c r="A154" s="3" t="s">
        <v>145</v>
      </c>
      <c r="B154" s="3" t="s">
        <v>1975</v>
      </c>
      <c r="C154" s="3" t="str">
        <f t="shared" si="2"/>
        <v>CS0611_Tracy Faria.pdf</v>
      </c>
      <c r="D154" s="4">
        <v>34016</v>
      </c>
      <c r="E154" s="6" t="s">
        <v>1040</v>
      </c>
    </row>
    <row r="155" spans="1:5" x14ac:dyDescent="0.3">
      <c r="A155" s="3" t="s">
        <v>146</v>
      </c>
      <c r="B155" s="3" t="s">
        <v>1976</v>
      </c>
      <c r="C155" s="3" t="str">
        <f t="shared" si="2"/>
        <v>CS0615_Laxman P Pednekar.pdf</v>
      </c>
      <c r="D155" s="4">
        <v>33646</v>
      </c>
      <c r="E155" s="6" t="s">
        <v>1041</v>
      </c>
    </row>
    <row r="156" spans="1:5" x14ac:dyDescent="0.3">
      <c r="A156" s="3" t="s">
        <v>147</v>
      </c>
      <c r="B156" s="3" t="s">
        <v>1977</v>
      </c>
      <c r="C156" s="3" t="str">
        <f t="shared" si="2"/>
        <v>CS0618_Sreelakshmi S N.pdf</v>
      </c>
      <c r="D156" s="4">
        <v>36305</v>
      </c>
      <c r="E156" s="6" t="s">
        <v>1042</v>
      </c>
    </row>
    <row r="157" spans="1:5" x14ac:dyDescent="0.3">
      <c r="A157" s="3" t="s">
        <v>148</v>
      </c>
      <c r="B157" s="3" t="s">
        <v>1978</v>
      </c>
      <c r="C157" s="3" t="str">
        <f t="shared" si="2"/>
        <v>CS0619_Jovita Froila Dias.pdf</v>
      </c>
      <c r="D157" s="4">
        <v>35829</v>
      </c>
      <c r="E157" s="6" t="s">
        <v>1043</v>
      </c>
    </row>
    <row r="158" spans="1:5" x14ac:dyDescent="0.3">
      <c r="A158" s="3" t="s">
        <v>149</v>
      </c>
      <c r="B158" s="3" t="s">
        <v>1979</v>
      </c>
      <c r="C158" s="3" t="str">
        <f t="shared" si="2"/>
        <v>CS0620_Joshua Gracias.pdf</v>
      </c>
      <c r="D158" s="4">
        <v>35847</v>
      </c>
      <c r="E158" s="6" t="s">
        <v>1044</v>
      </c>
    </row>
    <row r="159" spans="1:5" x14ac:dyDescent="0.3">
      <c r="A159" s="3" t="s">
        <v>150</v>
      </c>
      <c r="B159" s="3" t="s">
        <v>1980</v>
      </c>
      <c r="C159" s="3" t="str">
        <f t="shared" si="2"/>
        <v>CS0621_Saish Sudin Kakodkar.pdf</v>
      </c>
      <c r="D159" s="4">
        <v>35992</v>
      </c>
      <c r="E159" s="6" t="s">
        <v>1045</v>
      </c>
    </row>
    <row r="160" spans="1:5" x14ac:dyDescent="0.3">
      <c r="A160" s="3" t="s">
        <v>151</v>
      </c>
      <c r="B160" s="3" t="s">
        <v>1981</v>
      </c>
      <c r="C160" s="3" t="str">
        <f t="shared" si="2"/>
        <v>CS0622_Rajat Ravindra Gaad Kerkar.pdf</v>
      </c>
      <c r="D160" s="4">
        <v>35392</v>
      </c>
      <c r="E160" s="6" t="s">
        <v>1046</v>
      </c>
    </row>
    <row r="161" spans="1:5" x14ac:dyDescent="0.3">
      <c r="A161" s="3" t="s">
        <v>152</v>
      </c>
      <c r="B161" s="3" t="s">
        <v>1982</v>
      </c>
      <c r="C161" s="3" t="str">
        <f t="shared" si="2"/>
        <v>CS0625_Liya Thomas.pdf</v>
      </c>
      <c r="D161" s="4">
        <v>35740</v>
      </c>
      <c r="E161" s="6" t="s">
        <v>1047</v>
      </c>
    </row>
    <row r="162" spans="1:5" x14ac:dyDescent="0.3">
      <c r="A162" s="3" t="s">
        <v>153</v>
      </c>
      <c r="B162" s="3" t="s">
        <v>1983</v>
      </c>
      <c r="C162" s="3" t="str">
        <f t="shared" si="2"/>
        <v>CS0627_Rajeev R.pdf</v>
      </c>
      <c r="D162" s="4">
        <v>31855</v>
      </c>
      <c r="E162" s="6" t="s">
        <v>1048</v>
      </c>
    </row>
    <row r="163" spans="1:5" x14ac:dyDescent="0.3">
      <c r="A163" s="3" t="s">
        <v>154</v>
      </c>
      <c r="B163" s="3" t="s">
        <v>1984</v>
      </c>
      <c r="C163" s="3" t="str">
        <f t="shared" si="2"/>
        <v>CS0628_Albert A C.pdf</v>
      </c>
      <c r="D163" s="4">
        <v>27713</v>
      </c>
      <c r="E163" s="6" t="s">
        <v>1049</v>
      </c>
    </row>
    <row r="164" spans="1:5" x14ac:dyDescent="0.3">
      <c r="A164" s="3" t="s">
        <v>155</v>
      </c>
      <c r="B164" s="3" t="s">
        <v>1985</v>
      </c>
      <c r="C164" s="3" t="str">
        <f t="shared" si="2"/>
        <v>CS0629_Shiyas Koya T K.pdf</v>
      </c>
      <c r="D164" s="4">
        <v>29563</v>
      </c>
      <c r="E164" s="6" t="s">
        <v>1050</v>
      </c>
    </row>
    <row r="165" spans="1:5" x14ac:dyDescent="0.3">
      <c r="A165" s="3" t="s">
        <v>156</v>
      </c>
      <c r="B165" s="3" t="s">
        <v>1986</v>
      </c>
      <c r="C165" s="3" t="str">
        <f t="shared" si="2"/>
        <v>CS0631_Jaison Lowrence P J.pdf</v>
      </c>
      <c r="D165" s="4">
        <v>28549</v>
      </c>
      <c r="E165" s="6" t="s">
        <v>1051</v>
      </c>
    </row>
    <row r="166" spans="1:5" x14ac:dyDescent="0.3">
      <c r="A166" s="3" t="s">
        <v>157</v>
      </c>
      <c r="B166" s="3" t="s">
        <v>1987</v>
      </c>
      <c r="C166" s="3" t="str">
        <f t="shared" si="2"/>
        <v>CS0632_Ajil Jose.pdf</v>
      </c>
      <c r="D166" s="4">
        <v>36423</v>
      </c>
      <c r="E166" s="6" t="s">
        <v>1052</v>
      </c>
    </row>
    <row r="167" spans="1:5" x14ac:dyDescent="0.3">
      <c r="A167" s="3" t="s">
        <v>158</v>
      </c>
      <c r="B167" s="3" t="s">
        <v>1988</v>
      </c>
      <c r="C167" s="3" t="str">
        <f t="shared" si="2"/>
        <v>CS0634_Amal P.pdf</v>
      </c>
      <c r="D167" s="4">
        <v>35896</v>
      </c>
      <c r="E167" s="6" t="s">
        <v>1053</v>
      </c>
    </row>
    <row r="168" spans="1:5" x14ac:dyDescent="0.3">
      <c r="A168" s="3" t="s">
        <v>159</v>
      </c>
      <c r="B168" s="3" t="s">
        <v>1989</v>
      </c>
      <c r="C168" s="3" t="str">
        <f t="shared" si="2"/>
        <v>CS0635_Ranjana Nagesh Bhat.pdf</v>
      </c>
      <c r="D168" s="4">
        <v>36061</v>
      </c>
      <c r="E168" s="6" t="s">
        <v>1054</v>
      </c>
    </row>
    <row r="169" spans="1:5" x14ac:dyDescent="0.3">
      <c r="A169" s="3" t="s">
        <v>160</v>
      </c>
      <c r="B169" s="3" t="s">
        <v>1990</v>
      </c>
      <c r="C169" s="3" t="str">
        <f t="shared" si="2"/>
        <v>CS0636_Renish Babu.pdf</v>
      </c>
      <c r="D169" s="4">
        <v>34345</v>
      </c>
      <c r="E169" s="6" t="s">
        <v>1055</v>
      </c>
    </row>
    <row r="170" spans="1:5" x14ac:dyDescent="0.3">
      <c r="A170" s="3" t="s">
        <v>161</v>
      </c>
      <c r="B170" s="3" t="s">
        <v>1991</v>
      </c>
      <c r="C170" s="3" t="str">
        <f t="shared" si="2"/>
        <v>CS0637_Veena Vijayan K.pdf</v>
      </c>
      <c r="D170" s="4">
        <v>34833</v>
      </c>
      <c r="E170" s="6" t="s">
        <v>1056</v>
      </c>
    </row>
    <row r="171" spans="1:5" x14ac:dyDescent="0.3">
      <c r="A171" s="3" t="s">
        <v>162</v>
      </c>
      <c r="B171" s="3" t="s">
        <v>1992</v>
      </c>
      <c r="C171" s="3" t="str">
        <f t="shared" si="2"/>
        <v>CS0638_Akshaya Sudhakar.pdf</v>
      </c>
      <c r="D171" s="4">
        <v>36098</v>
      </c>
      <c r="E171" s="6" t="s">
        <v>1057</v>
      </c>
    </row>
    <row r="172" spans="1:5" x14ac:dyDescent="0.3">
      <c r="A172" s="3" t="s">
        <v>163</v>
      </c>
      <c r="B172" s="3" t="s">
        <v>1993</v>
      </c>
      <c r="C172" s="3" t="str">
        <f t="shared" si="2"/>
        <v>CS0640_Kevin Joseph Mathew.pdf</v>
      </c>
      <c r="D172" s="4">
        <v>35361</v>
      </c>
      <c r="E172" s="6" t="s">
        <v>1058</v>
      </c>
    </row>
    <row r="173" spans="1:5" x14ac:dyDescent="0.3">
      <c r="A173" s="3" t="s">
        <v>164</v>
      </c>
      <c r="B173" s="3" t="s">
        <v>1994</v>
      </c>
      <c r="C173" s="3" t="str">
        <f t="shared" si="2"/>
        <v>CS0642_Aditya Dilip Tari.pdf</v>
      </c>
      <c r="D173" s="4">
        <v>35647</v>
      </c>
      <c r="E173" s="6" t="s">
        <v>1059</v>
      </c>
    </row>
    <row r="174" spans="1:5" x14ac:dyDescent="0.3">
      <c r="A174" s="3" t="s">
        <v>165</v>
      </c>
      <c r="B174" s="3" t="s">
        <v>1995</v>
      </c>
      <c r="C174" s="3" t="str">
        <f t="shared" si="2"/>
        <v>CS0643_Jaseela N H.pdf</v>
      </c>
      <c r="D174" s="4">
        <v>31652</v>
      </c>
      <c r="E174" s="6" t="s">
        <v>1060</v>
      </c>
    </row>
    <row r="175" spans="1:5" x14ac:dyDescent="0.3">
      <c r="A175" s="3" t="s">
        <v>166</v>
      </c>
      <c r="B175" s="3" t="s">
        <v>1996</v>
      </c>
      <c r="C175" s="3" t="str">
        <f t="shared" si="2"/>
        <v>CS0644_Nayana Unnikrishnan.pdf</v>
      </c>
      <c r="D175" s="4">
        <v>33414</v>
      </c>
      <c r="E175" s="6" t="s">
        <v>1061</v>
      </c>
    </row>
    <row r="176" spans="1:5" x14ac:dyDescent="0.3">
      <c r="A176" s="3" t="s">
        <v>167</v>
      </c>
      <c r="B176" s="3" t="s">
        <v>1997</v>
      </c>
      <c r="C176" s="3" t="str">
        <f t="shared" si="2"/>
        <v>CS0645_Athira P U.pdf</v>
      </c>
      <c r="D176" s="4">
        <v>34776</v>
      </c>
      <c r="E176" s="6" t="s">
        <v>1062</v>
      </c>
    </row>
    <row r="177" spans="1:5" x14ac:dyDescent="0.3">
      <c r="A177" s="3" t="s">
        <v>168</v>
      </c>
      <c r="B177" s="3" t="s">
        <v>1998</v>
      </c>
      <c r="C177" s="3" t="str">
        <f t="shared" si="2"/>
        <v>CS0646_Gloria Queenie Fernandes.pdf</v>
      </c>
      <c r="D177" s="4">
        <v>33086</v>
      </c>
      <c r="E177" s="6" t="s">
        <v>1063</v>
      </c>
    </row>
    <row r="178" spans="1:5" x14ac:dyDescent="0.3">
      <c r="A178" s="3" t="s">
        <v>169</v>
      </c>
      <c r="B178" s="3" t="s">
        <v>1999</v>
      </c>
      <c r="C178" s="3" t="str">
        <f t="shared" si="2"/>
        <v>CS0649_Arya B V.pdf</v>
      </c>
      <c r="D178" s="4">
        <v>35741</v>
      </c>
      <c r="E178" s="6" t="s">
        <v>1064</v>
      </c>
    </row>
    <row r="179" spans="1:5" x14ac:dyDescent="0.3">
      <c r="A179" s="3" t="s">
        <v>170</v>
      </c>
      <c r="B179" s="3" t="s">
        <v>2000</v>
      </c>
      <c r="C179" s="3" t="str">
        <f t="shared" si="2"/>
        <v>CS0651_Harikrishnan B.pdf</v>
      </c>
      <c r="D179" s="4">
        <v>36236</v>
      </c>
      <c r="E179" s="6" t="s">
        <v>1065</v>
      </c>
    </row>
    <row r="180" spans="1:5" x14ac:dyDescent="0.3">
      <c r="A180" s="3" t="s">
        <v>171</v>
      </c>
      <c r="B180" s="3" t="s">
        <v>2001</v>
      </c>
      <c r="C180" s="3" t="str">
        <f t="shared" si="2"/>
        <v>CS0652_Akshay Salu.pdf</v>
      </c>
      <c r="D180" s="4">
        <v>36285</v>
      </c>
      <c r="E180" s="6" t="s">
        <v>1066</v>
      </c>
    </row>
    <row r="181" spans="1:5" x14ac:dyDescent="0.3">
      <c r="A181" s="3" t="s">
        <v>172</v>
      </c>
      <c r="B181" s="3" t="s">
        <v>2002</v>
      </c>
      <c r="C181" s="3" t="str">
        <f t="shared" si="2"/>
        <v>CS0653_Sandra George.pdf</v>
      </c>
      <c r="D181" s="4">
        <v>35710</v>
      </c>
      <c r="E181" s="6" t="s">
        <v>1067</v>
      </c>
    </row>
    <row r="182" spans="1:5" x14ac:dyDescent="0.3">
      <c r="A182" s="3" t="s">
        <v>173</v>
      </c>
      <c r="B182" s="3" t="s">
        <v>2003</v>
      </c>
      <c r="C182" s="3" t="str">
        <f t="shared" si="2"/>
        <v>CS0654_Ashvita Shetty.pdf</v>
      </c>
      <c r="D182" s="4">
        <v>30013</v>
      </c>
      <c r="E182" s="6" t="s">
        <v>1068</v>
      </c>
    </row>
    <row r="183" spans="1:5" x14ac:dyDescent="0.3">
      <c r="A183" s="3" t="s">
        <v>174</v>
      </c>
      <c r="B183" s="3" t="s">
        <v>2004</v>
      </c>
      <c r="C183" s="3" t="str">
        <f t="shared" si="2"/>
        <v>CS0657_Sam Sabu.pdf</v>
      </c>
      <c r="D183" s="4">
        <v>36348</v>
      </c>
      <c r="E183" s="6" t="s">
        <v>1069</v>
      </c>
    </row>
    <row r="184" spans="1:5" x14ac:dyDescent="0.3">
      <c r="A184" s="3" t="s">
        <v>175</v>
      </c>
      <c r="B184" s="3" t="s">
        <v>2005</v>
      </c>
      <c r="C184" s="3" t="str">
        <f t="shared" si="2"/>
        <v>CS0658_Manikandan K H.pdf</v>
      </c>
      <c r="D184" s="4">
        <v>36649</v>
      </c>
      <c r="E184" s="6" t="s">
        <v>1070</v>
      </c>
    </row>
    <row r="185" spans="1:5" x14ac:dyDescent="0.3">
      <c r="A185" s="3" t="s">
        <v>176</v>
      </c>
      <c r="B185" s="3" t="s">
        <v>2006</v>
      </c>
      <c r="C185" s="3" t="str">
        <f t="shared" si="2"/>
        <v>CS0659_Sreeja S.pdf</v>
      </c>
      <c r="D185" s="4">
        <v>32581</v>
      </c>
      <c r="E185" s="6" t="s">
        <v>1071</v>
      </c>
    </row>
    <row r="186" spans="1:5" x14ac:dyDescent="0.3">
      <c r="A186" s="3" t="s">
        <v>177</v>
      </c>
      <c r="B186" s="3" t="s">
        <v>2007</v>
      </c>
      <c r="C186" s="3" t="str">
        <f t="shared" si="2"/>
        <v>CS0662_Shruti Suhas Sawant.pdf</v>
      </c>
      <c r="D186" s="4">
        <v>33754</v>
      </c>
      <c r="E186" s="6" t="s">
        <v>1072</v>
      </c>
    </row>
    <row r="187" spans="1:5" x14ac:dyDescent="0.3">
      <c r="A187" s="3" t="s">
        <v>178</v>
      </c>
      <c r="B187" s="3" t="s">
        <v>2008</v>
      </c>
      <c r="C187" s="3" t="str">
        <f t="shared" si="2"/>
        <v>CS0663_Mahin N A.pdf</v>
      </c>
      <c r="D187" s="4">
        <v>34354</v>
      </c>
      <c r="E187" s="6" t="s">
        <v>1073</v>
      </c>
    </row>
    <row r="188" spans="1:5" x14ac:dyDescent="0.3">
      <c r="A188" s="3" t="s">
        <v>179</v>
      </c>
      <c r="B188" s="3" t="s">
        <v>2009</v>
      </c>
      <c r="C188" s="3" t="str">
        <f t="shared" si="2"/>
        <v>CS0664_Anishka Edlyn Fernandes.pdf</v>
      </c>
      <c r="D188" s="4">
        <v>36120</v>
      </c>
      <c r="E188" s="6" t="s">
        <v>1074</v>
      </c>
    </row>
    <row r="189" spans="1:5" x14ac:dyDescent="0.3">
      <c r="A189" s="3" t="s">
        <v>180</v>
      </c>
      <c r="B189" s="3" t="s">
        <v>2010</v>
      </c>
      <c r="C189" s="3" t="str">
        <f t="shared" si="2"/>
        <v>CS0665_Sreerag P.pdf</v>
      </c>
      <c r="D189" s="4">
        <v>36347</v>
      </c>
      <c r="E189" s="6" t="s">
        <v>1075</v>
      </c>
    </row>
    <row r="190" spans="1:5" x14ac:dyDescent="0.3">
      <c r="A190" s="3" t="s">
        <v>181</v>
      </c>
      <c r="B190" s="3" t="s">
        <v>2011</v>
      </c>
      <c r="C190" s="3" t="str">
        <f t="shared" si="2"/>
        <v>CS0666_Ritchie Williams.pdf</v>
      </c>
      <c r="D190" s="4">
        <v>33465</v>
      </c>
      <c r="E190" s="6" t="s">
        <v>1076</v>
      </c>
    </row>
    <row r="191" spans="1:5" x14ac:dyDescent="0.3">
      <c r="A191" s="3" t="s">
        <v>182</v>
      </c>
      <c r="B191" s="3" t="s">
        <v>2012</v>
      </c>
      <c r="C191" s="3" t="str">
        <f t="shared" si="2"/>
        <v>CS0668_Nijil M V.pdf</v>
      </c>
      <c r="D191" s="4">
        <v>34649</v>
      </c>
      <c r="E191" s="6" t="s">
        <v>1077</v>
      </c>
    </row>
    <row r="192" spans="1:5" x14ac:dyDescent="0.3">
      <c r="A192" s="3" t="s">
        <v>183</v>
      </c>
      <c r="B192" s="3" t="s">
        <v>2013</v>
      </c>
      <c r="C192" s="3" t="str">
        <f t="shared" si="2"/>
        <v>CS0669_Malavika Balagopal.pdf</v>
      </c>
      <c r="D192" s="4">
        <v>36169</v>
      </c>
      <c r="E192" s="6" t="s">
        <v>1078</v>
      </c>
    </row>
    <row r="193" spans="1:5" x14ac:dyDescent="0.3">
      <c r="A193" s="3" t="s">
        <v>184</v>
      </c>
      <c r="B193" s="3" t="s">
        <v>2014</v>
      </c>
      <c r="C193" s="3" t="str">
        <f t="shared" si="2"/>
        <v>CS0671_Laji Saneesh.pdf</v>
      </c>
      <c r="D193" s="4">
        <v>32084</v>
      </c>
      <c r="E193" s="6" t="s">
        <v>1079</v>
      </c>
    </row>
    <row r="194" spans="1:5" x14ac:dyDescent="0.3">
      <c r="A194" s="3" t="s">
        <v>185</v>
      </c>
      <c r="B194" s="3" t="s">
        <v>2015</v>
      </c>
      <c r="C194" s="3" t="str">
        <f t="shared" ref="C194:C257" si="3">CLEAN(TRIM(A194))&amp;"_"&amp;CLEAN(TRIM(B194))&amp;".pdf"</f>
        <v>CS0672_Ruchi Shantaram Ghantkar.pdf</v>
      </c>
      <c r="D194" s="4">
        <v>35344</v>
      </c>
      <c r="E194" s="6" t="s">
        <v>1080</v>
      </c>
    </row>
    <row r="195" spans="1:5" x14ac:dyDescent="0.3">
      <c r="A195" s="3" t="s">
        <v>186</v>
      </c>
      <c r="B195" s="3" t="s">
        <v>2016</v>
      </c>
      <c r="C195" s="3" t="str">
        <f t="shared" si="3"/>
        <v>CS0677_Mugunthan K.pdf</v>
      </c>
      <c r="D195" s="4">
        <v>36110</v>
      </c>
      <c r="E195" s="6" t="s">
        <v>1081</v>
      </c>
    </row>
    <row r="196" spans="1:5" x14ac:dyDescent="0.3">
      <c r="A196" s="3" t="s">
        <v>187</v>
      </c>
      <c r="B196" s="3" t="s">
        <v>2017</v>
      </c>
      <c r="C196" s="3" t="str">
        <f t="shared" si="3"/>
        <v>CS0681_Rohith Suresh.pdf</v>
      </c>
      <c r="D196" s="4">
        <v>35147</v>
      </c>
      <c r="E196" s="6" t="s">
        <v>1082</v>
      </c>
    </row>
    <row r="197" spans="1:5" x14ac:dyDescent="0.3">
      <c r="A197" s="3" t="s">
        <v>188</v>
      </c>
      <c r="B197" s="3" t="s">
        <v>2018</v>
      </c>
      <c r="C197" s="3" t="str">
        <f t="shared" si="3"/>
        <v>CS0682_Geethu M Nair.pdf</v>
      </c>
      <c r="D197" s="4">
        <v>35024</v>
      </c>
      <c r="E197" s="6" t="s">
        <v>1083</v>
      </c>
    </row>
    <row r="198" spans="1:5" x14ac:dyDescent="0.3">
      <c r="A198" s="3" t="s">
        <v>189</v>
      </c>
      <c r="B198" s="3" t="s">
        <v>2019</v>
      </c>
      <c r="C198" s="3" t="str">
        <f t="shared" si="3"/>
        <v>CS0685_Sudhimon T S.pdf</v>
      </c>
      <c r="D198" s="4">
        <v>35420</v>
      </c>
      <c r="E198" s="6" t="s">
        <v>1084</v>
      </c>
    </row>
    <row r="199" spans="1:5" x14ac:dyDescent="0.3">
      <c r="A199" s="3" t="s">
        <v>190</v>
      </c>
      <c r="B199" s="3" t="s">
        <v>2020</v>
      </c>
      <c r="C199" s="3" t="str">
        <f t="shared" si="3"/>
        <v>CS0686_Fathima M A.pdf</v>
      </c>
      <c r="D199" s="4">
        <v>35943</v>
      </c>
      <c r="E199" s="6" t="s">
        <v>1085</v>
      </c>
    </row>
    <row r="200" spans="1:5" x14ac:dyDescent="0.3">
      <c r="A200" s="3" t="s">
        <v>191</v>
      </c>
      <c r="B200" s="3" t="s">
        <v>2022</v>
      </c>
      <c r="C200" s="3" t="str">
        <f t="shared" si="3"/>
        <v>CS0687_Arathy Reji.pdf</v>
      </c>
      <c r="D200" s="4">
        <v>35734</v>
      </c>
      <c r="E200" s="6" t="s">
        <v>1086</v>
      </c>
    </row>
    <row r="201" spans="1:5" x14ac:dyDescent="0.3">
      <c r="A201" s="3" t="s">
        <v>192</v>
      </c>
      <c r="B201" s="3" t="s">
        <v>2023</v>
      </c>
      <c r="C201" s="3" t="str">
        <f t="shared" si="3"/>
        <v>CS0688_Athira Biju.pdf</v>
      </c>
      <c r="D201" s="4">
        <v>34660</v>
      </c>
      <c r="E201" s="6" t="s">
        <v>1087</v>
      </c>
    </row>
    <row r="202" spans="1:5" x14ac:dyDescent="0.3">
      <c r="A202" s="3" t="s">
        <v>193</v>
      </c>
      <c r="B202" s="3" t="s">
        <v>2024</v>
      </c>
      <c r="C202" s="3" t="str">
        <f t="shared" si="3"/>
        <v>CS0689_Navya Vinod.pdf</v>
      </c>
      <c r="D202" s="4">
        <v>35368</v>
      </c>
      <c r="E202" s="6" t="s">
        <v>1088</v>
      </c>
    </row>
    <row r="203" spans="1:5" x14ac:dyDescent="0.3">
      <c r="A203" s="3" t="s">
        <v>194</v>
      </c>
      <c r="B203" s="3" t="s">
        <v>2025</v>
      </c>
      <c r="C203" s="3" t="str">
        <f t="shared" si="3"/>
        <v>CS0691_Swetha S Nair.pdf</v>
      </c>
      <c r="D203" s="4">
        <v>35441</v>
      </c>
      <c r="E203" s="6" t="s">
        <v>1089</v>
      </c>
    </row>
    <row r="204" spans="1:5" x14ac:dyDescent="0.3">
      <c r="A204" s="3" t="s">
        <v>195</v>
      </c>
      <c r="B204" s="3" t="s">
        <v>2026</v>
      </c>
      <c r="C204" s="3" t="str">
        <f t="shared" si="3"/>
        <v>CS0692_Aswathy Ashok.pdf</v>
      </c>
      <c r="D204" s="4">
        <v>35737</v>
      </c>
      <c r="E204" s="6" t="s">
        <v>1090</v>
      </c>
    </row>
    <row r="205" spans="1:5" x14ac:dyDescent="0.3">
      <c r="A205" s="3" t="s">
        <v>196</v>
      </c>
      <c r="B205" s="3" t="s">
        <v>2027</v>
      </c>
      <c r="C205" s="3" t="str">
        <f t="shared" si="3"/>
        <v>CS0693_Saranya K G.pdf</v>
      </c>
      <c r="D205" s="4">
        <v>35543</v>
      </c>
      <c r="E205" s="6" t="s">
        <v>1091</v>
      </c>
    </row>
    <row r="206" spans="1:5" x14ac:dyDescent="0.3">
      <c r="A206" s="3" t="s">
        <v>197</v>
      </c>
      <c r="B206" s="3" t="s">
        <v>2028</v>
      </c>
      <c r="C206" s="3" t="str">
        <f t="shared" si="3"/>
        <v>CS0697_Ann Maria Sabu.pdf</v>
      </c>
      <c r="D206" s="4">
        <v>35706</v>
      </c>
      <c r="E206" s="6" t="s">
        <v>1092</v>
      </c>
    </row>
    <row r="207" spans="1:5" x14ac:dyDescent="0.3">
      <c r="A207" s="3" t="s">
        <v>198</v>
      </c>
      <c r="B207" s="3" t="s">
        <v>2029</v>
      </c>
      <c r="C207" s="3" t="str">
        <f t="shared" si="3"/>
        <v>CS0701_Diya Ninan.pdf</v>
      </c>
      <c r="D207" s="4">
        <v>35581</v>
      </c>
      <c r="E207" s="6" t="s">
        <v>1093</v>
      </c>
    </row>
    <row r="208" spans="1:5" x14ac:dyDescent="0.3">
      <c r="A208" s="3" t="s">
        <v>199</v>
      </c>
      <c r="B208" s="3" t="s">
        <v>2030</v>
      </c>
      <c r="C208" s="3" t="str">
        <f t="shared" si="3"/>
        <v>CS0705_Mohammed Fasil P.pdf</v>
      </c>
      <c r="D208" s="4">
        <v>34449</v>
      </c>
      <c r="E208" s="6" t="s">
        <v>1094</v>
      </c>
    </row>
    <row r="209" spans="1:5" x14ac:dyDescent="0.3">
      <c r="A209" s="3" t="s">
        <v>200</v>
      </c>
      <c r="B209" s="3" t="s">
        <v>2031</v>
      </c>
      <c r="C209" s="3" t="str">
        <f t="shared" si="3"/>
        <v>CS0706_Amal Unni.pdf</v>
      </c>
      <c r="D209" s="4">
        <v>34636</v>
      </c>
      <c r="E209" s="6" t="s">
        <v>1095</v>
      </c>
    </row>
    <row r="210" spans="1:5" x14ac:dyDescent="0.3">
      <c r="A210" s="3" t="s">
        <v>201</v>
      </c>
      <c r="B210" s="3" t="s">
        <v>2032</v>
      </c>
      <c r="C210" s="3" t="str">
        <f t="shared" si="3"/>
        <v>CS0710_Tintu Devassy.pdf</v>
      </c>
      <c r="D210" s="4">
        <v>34955</v>
      </c>
      <c r="E210" s="6" t="s">
        <v>1096</v>
      </c>
    </row>
    <row r="211" spans="1:5" x14ac:dyDescent="0.3">
      <c r="A211" s="3" t="s">
        <v>202</v>
      </c>
      <c r="B211" s="3" t="s">
        <v>2033</v>
      </c>
      <c r="C211" s="3" t="str">
        <f t="shared" si="3"/>
        <v>CS0718_Neenu Babu.pdf</v>
      </c>
      <c r="D211" s="4">
        <v>34788</v>
      </c>
      <c r="E211" s="6" t="s">
        <v>1097</v>
      </c>
    </row>
    <row r="212" spans="1:5" x14ac:dyDescent="0.3">
      <c r="A212" s="3" t="s">
        <v>203</v>
      </c>
      <c r="B212" s="3" t="s">
        <v>2034</v>
      </c>
      <c r="C212" s="3" t="str">
        <f t="shared" si="3"/>
        <v>CS0721_Nidhin Sasidhar.pdf</v>
      </c>
      <c r="D212" s="4">
        <v>35189</v>
      </c>
      <c r="E212" s="6" t="s">
        <v>1098</v>
      </c>
    </row>
    <row r="213" spans="1:5" x14ac:dyDescent="0.3">
      <c r="A213" s="3" t="s">
        <v>204</v>
      </c>
      <c r="B213" s="3" t="s">
        <v>2035</v>
      </c>
      <c r="C213" s="3" t="str">
        <f t="shared" si="3"/>
        <v>CS0722_Anupama P M.pdf</v>
      </c>
      <c r="D213" s="4">
        <v>35570</v>
      </c>
      <c r="E213" s="6" t="s">
        <v>1099</v>
      </c>
    </row>
    <row r="214" spans="1:5" x14ac:dyDescent="0.3">
      <c r="A214" s="3" t="s">
        <v>205</v>
      </c>
      <c r="B214" s="3" t="s">
        <v>2036</v>
      </c>
      <c r="C214" s="3" t="str">
        <f t="shared" si="3"/>
        <v>CS0723_Neeraj Vivek Dhume.pdf</v>
      </c>
      <c r="D214" s="4">
        <v>35860</v>
      </c>
      <c r="E214" s="6" t="s">
        <v>1100</v>
      </c>
    </row>
    <row r="215" spans="1:5" x14ac:dyDescent="0.3">
      <c r="A215" s="3" t="s">
        <v>206</v>
      </c>
      <c r="B215" s="3" t="s">
        <v>2037</v>
      </c>
      <c r="C215" s="3" t="str">
        <f t="shared" si="3"/>
        <v>CS0726_Athira Anil.pdf</v>
      </c>
      <c r="D215" s="4">
        <v>35368</v>
      </c>
      <c r="E215" s="6" t="s">
        <v>1101</v>
      </c>
    </row>
    <row r="216" spans="1:5" x14ac:dyDescent="0.3">
      <c r="A216" s="3" t="s">
        <v>207</v>
      </c>
      <c r="B216" s="3" t="s">
        <v>2038</v>
      </c>
      <c r="C216" s="3" t="str">
        <f t="shared" si="3"/>
        <v>CS0728_Amalgovind P S.pdf</v>
      </c>
      <c r="D216" s="4">
        <v>35566</v>
      </c>
      <c r="E216" s="6" t="s">
        <v>1102</v>
      </c>
    </row>
    <row r="217" spans="1:5" x14ac:dyDescent="0.3">
      <c r="A217" s="3" t="s">
        <v>208</v>
      </c>
      <c r="B217" s="3" t="s">
        <v>2039</v>
      </c>
      <c r="C217" s="3" t="str">
        <f t="shared" si="3"/>
        <v>CS0729_Frintu P Francis.pdf</v>
      </c>
      <c r="D217" s="4">
        <v>35301</v>
      </c>
      <c r="E217" s="6" t="s">
        <v>1103</v>
      </c>
    </row>
    <row r="218" spans="1:5" x14ac:dyDescent="0.3">
      <c r="A218" s="3" t="s">
        <v>209</v>
      </c>
      <c r="B218" s="3" t="s">
        <v>2040</v>
      </c>
      <c r="C218" s="3" t="str">
        <f t="shared" si="3"/>
        <v>CS0730_Ashly Mol.pdf</v>
      </c>
      <c r="D218" s="4">
        <v>35744</v>
      </c>
      <c r="E218" s="6" t="s">
        <v>1104</v>
      </c>
    </row>
    <row r="219" spans="1:5" x14ac:dyDescent="0.3">
      <c r="A219" s="3" t="s">
        <v>210</v>
      </c>
      <c r="B219" s="3" t="s">
        <v>2041</v>
      </c>
      <c r="C219" s="3" t="str">
        <f t="shared" si="3"/>
        <v>CS0736_Jithu Raju.pdf</v>
      </c>
      <c r="D219" s="4">
        <v>35239</v>
      </c>
      <c r="E219" s="6" t="s">
        <v>1105</v>
      </c>
    </row>
    <row r="220" spans="1:5" x14ac:dyDescent="0.3">
      <c r="A220" s="3" t="s">
        <v>211</v>
      </c>
      <c r="B220" s="3" t="s">
        <v>2042</v>
      </c>
      <c r="C220" s="3" t="str">
        <f t="shared" si="3"/>
        <v>CS0741_Sneha Mary Jose.pdf</v>
      </c>
      <c r="D220" s="4">
        <v>35805</v>
      </c>
      <c r="E220" s="6" t="s">
        <v>1106</v>
      </c>
    </row>
    <row r="221" spans="1:5" x14ac:dyDescent="0.3">
      <c r="A221" s="3" t="s">
        <v>212</v>
      </c>
      <c r="B221" s="3" t="s">
        <v>2043</v>
      </c>
      <c r="C221" s="3" t="str">
        <f t="shared" si="3"/>
        <v>CS0744_Keagan William Diniz.pdf</v>
      </c>
      <c r="D221" s="4">
        <v>36074</v>
      </c>
      <c r="E221" s="6" t="s">
        <v>1107</v>
      </c>
    </row>
    <row r="222" spans="1:5" x14ac:dyDescent="0.3">
      <c r="A222" s="3" t="s">
        <v>213</v>
      </c>
      <c r="B222" s="3" t="s">
        <v>2044</v>
      </c>
      <c r="C222" s="3" t="str">
        <f t="shared" si="3"/>
        <v>CS0748_Chandni Chakkungal.pdf</v>
      </c>
      <c r="D222" s="4">
        <v>35488</v>
      </c>
      <c r="E222" s="6" t="s">
        <v>1108</v>
      </c>
    </row>
    <row r="223" spans="1:5" x14ac:dyDescent="0.3">
      <c r="A223" s="3" t="s">
        <v>214</v>
      </c>
      <c r="B223" s="3" t="s">
        <v>2045</v>
      </c>
      <c r="C223" s="3" t="str">
        <f t="shared" si="3"/>
        <v>CS0749_Rose Mary P T.pdf</v>
      </c>
      <c r="D223" s="4">
        <v>34842</v>
      </c>
      <c r="E223" s="6" t="s">
        <v>1109</v>
      </c>
    </row>
    <row r="224" spans="1:5" x14ac:dyDescent="0.3">
      <c r="A224" s="3" t="s">
        <v>215</v>
      </c>
      <c r="B224" s="3" t="s">
        <v>2046</v>
      </c>
      <c r="C224" s="3" t="str">
        <f t="shared" si="3"/>
        <v>CS0750_Harsha R S.pdf</v>
      </c>
      <c r="D224" s="4">
        <v>34675</v>
      </c>
      <c r="E224" s="6" t="s">
        <v>1110</v>
      </c>
    </row>
    <row r="225" spans="1:5" x14ac:dyDescent="0.3">
      <c r="A225" s="3" t="s">
        <v>216</v>
      </c>
      <c r="B225" s="3" t="s">
        <v>2047</v>
      </c>
      <c r="C225" s="3" t="str">
        <f t="shared" si="3"/>
        <v>CS0751_Besty Babu.pdf</v>
      </c>
      <c r="D225" s="4">
        <v>35881</v>
      </c>
      <c r="E225" s="6" t="s">
        <v>1111</v>
      </c>
    </row>
    <row r="226" spans="1:5" x14ac:dyDescent="0.3">
      <c r="A226" s="3" t="s">
        <v>217</v>
      </c>
      <c r="B226" s="3" t="s">
        <v>2048</v>
      </c>
      <c r="C226" s="3" t="str">
        <f t="shared" si="3"/>
        <v>CS0754_Arun Jos.pdf</v>
      </c>
      <c r="D226" s="4">
        <v>33686</v>
      </c>
      <c r="E226" s="6" t="s">
        <v>1112</v>
      </c>
    </row>
    <row r="227" spans="1:5" x14ac:dyDescent="0.3">
      <c r="A227" s="3" t="s">
        <v>218</v>
      </c>
      <c r="B227" s="3" t="s">
        <v>2049</v>
      </c>
      <c r="C227" s="3" t="str">
        <f t="shared" si="3"/>
        <v>CS0756_Navjeet Pattali.pdf</v>
      </c>
      <c r="D227" s="4">
        <v>36048</v>
      </c>
      <c r="E227" s="6" t="s">
        <v>1113</v>
      </c>
    </row>
    <row r="228" spans="1:5" x14ac:dyDescent="0.3">
      <c r="A228" s="3" t="s">
        <v>219</v>
      </c>
      <c r="B228" s="3" t="s">
        <v>2050</v>
      </c>
      <c r="C228" s="3" t="str">
        <f t="shared" si="3"/>
        <v>CS0757_Neljo Jose C.pdf</v>
      </c>
      <c r="D228" s="4">
        <v>34709</v>
      </c>
      <c r="E228" s="6" t="s">
        <v>1114</v>
      </c>
    </row>
    <row r="229" spans="1:5" x14ac:dyDescent="0.3">
      <c r="A229" s="3" t="s">
        <v>220</v>
      </c>
      <c r="B229" s="3" t="s">
        <v>2051</v>
      </c>
      <c r="C229" s="3" t="str">
        <f t="shared" si="3"/>
        <v>CS0759_Shameem P.pdf</v>
      </c>
      <c r="D229" s="4">
        <v>34632</v>
      </c>
      <c r="E229" s="6" t="s">
        <v>1115</v>
      </c>
    </row>
    <row r="230" spans="1:5" x14ac:dyDescent="0.3">
      <c r="A230" s="3" t="s">
        <v>221</v>
      </c>
      <c r="B230" s="3" t="s">
        <v>2052</v>
      </c>
      <c r="C230" s="3" t="str">
        <f t="shared" si="3"/>
        <v>CS0764_Senthil Kumar S.pdf</v>
      </c>
      <c r="D230" s="4">
        <v>35874</v>
      </c>
      <c r="E230" s="6" t="s">
        <v>1116</v>
      </c>
    </row>
    <row r="231" spans="1:5" x14ac:dyDescent="0.3">
      <c r="A231" s="3" t="s">
        <v>222</v>
      </c>
      <c r="B231" s="3" t="s">
        <v>2053</v>
      </c>
      <c r="C231" s="3" t="str">
        <f t="shared" si="3"/>
        <v>CS0766_Bindhya Roy.pdf</v>
      </c>
      <c r="D231" s="4">
        <v>30468</v>
      </c>
      <c r="E231" s="6" t="s">
        <v>1117</v>
      </c>
    </row>
    <row r="232" spans="1:5" x14ac:dyDescent="0.3">
      <c r="A232" s="3" t="s">
        <v>223</v>
      </c>
      <c r="B232" s="3" t="s">
        <v>2054</v>
      </c>
      <c r="C232" s="3" t="str">
        <f t="shared" si="3"/>
        <v>CS0769_Surya Surendran.pdf</v>
      </c>
      <c r="D232" s="4">
        <v>34099</v>
      </c>
      <c r="E232" s="6" t="s">
        <v>885</v>
      </c>
    </row>
    <row r="233" spans="1:5" x14ac:dyDescent="0.3">
      <c r="A233" s="3" t="s">
        <v>224</v>
      </c>
      <c r="B233" s="3" t="s">
        <v>2055</v>
      </c>
      <c r="C233" s="3" t="str">
        <f t="shared" si="3"/>
        <v>CS0770_Dincy Davis.pdf</v>
      </c>
      <c r="D233" s="4">
        <v>32721</v>
      </c>
      <c r="E233" s="6" t="s">
        <v>1118</v>
      </c>
    </row>
    <row r="234" spans="1:5" x14ac:dyDescent="0.3">
      <c r="A234" s="3" t="s">
        <v>225</v>
      </c>
      <c r="B234" s="3" t="s">
        <v>2056</v>
      </c>
      <c r="C234" s="3" t="str">
        <f t="shared" si="3"/>
        <v>CS0772_Shreya Manerkar.pdf</v>
      </c>
      <c r="D234" s="4">
        <v>35346</v>
      </c>
      <c r="E234" s="6" t="s">
        <v>1119</v>
      </c>
    </row>
    <row r="235" spans="1:5" x14ac:dyDescent="0.3">
      <c r="A235" s="3" t="s">
        <v>226</v>
      </c>
      <c r="B235" s="3" t="s">
        <v>2057</v>
      </c>
      <c r="C235" s="3" t="str">
        <f t="shared" si="3"/>
        <v>CS0775_Divya Dileep.pdf</v>
      </c>
      <c r="D235" s="4">
        <v>34655</v>
      </c>
      <c r="E235" s="6" t="s">
        <v>1120</v>
      </c>
    </row>
    <row r="236" spans="1:5" x14ac:dyDescent="0.3">
      <c r="A236" s="3" t="s">
        <v>227</v>
      </c>
      <c r="B236" s="3" t="s">
        <v>2058</v>
      </c>
      <c r="C236" s="3" t="str">
        <f t="shared" si="3"/>
        <v>CS0776_Sohan Sabnis.pdf</v>
      </c>
      <c r="D236" s="4">
        <v>34163</v>
      </c>
      <c r="E236" s="6" t="s">
        <v>1121</v>
      </c>
    </row>
    <row r="237" spans="1:5" x14ac:dyDescent="0.3">
      <c r="A237" s="3" t="s">
        <v>228</v>
      </c>
      <c r="B237" s="3" t="s">
        <v>2059</v>
      </c>
      <c r="C237" s="3" t="str">
        <f t="shared" si="3"/>
        <v>CS0779_Kiran Davis.pdf</v>
      </c>
      <c r="D237" s="4">
        <v>34376</v>
      </c>
      <c r="E237" s="6" t="s">
        <v>1122</v>
      </c>
    </row>
    <row r="238" spans="1:5" x14ac:dyDescent="0.3">
      <c r="A238" s="3" t="s">
        <v>229</v>
      </c>
      <c r="B238" s="3" t="s">
        <v>2060</v>
      </c>
      <c r="C238" s="3" t="str">
        <f t="shared" si="3"/>
        <v>CS0781_Josmy Joseph.pdf</v>
      </c>
      <c r="D238" s="4">
        <v>35888</v>
      </c>
      <c r="E238" s="6" t="s">
        <v>1123</v>
      </c>
    </row>
    <row r="239" spans="1:5" x14ac:dyDescent="0.3">
      <c r="A239" s="3" t="s">
        <v>230</v>
      </c>
      <c r="B239" s="3" t="s">
        <v>2061</v>
      </c>
      <c r="C239" s="3" t="str">
        <f t="shared" si="3"/>
        <v>CS0782_Dattadeep Gaunekar.pdf</v>
      </c>
      <c r="D239" s="4">
        <v>35706</v>
      </c>
      <c r="E239" s="6" t="s">
        <v>1124</v>
      </c>
    </row>
    <row r="240" spans="1:5" x14ac:dyDescent="0.3">
      <c r="A240" s="3" t="s">
        <v>231</v>
      </c>
      <c r="B240" s="3" t="s">
        <v>2062</v>
      </c>
      <c r="C240" s="3" t="str">
        <f t="shared" si="3"/>
        <v>CS0783_Komal Salunke.pdf</v>
      </c>
      <c r="D240" s="4">
        <v>36045</v>
      </c>
      <c r="E240" s="6" t="s">
        <v>1125</v>
      </c>
    </row>
    <row r="241" spans="1:5" x14ac:dyDescent="0.3">
      <c r="A241" s="3" t="s">
        <v>232</v>
      </c>
      <c r="B241" s="3" t="s">
        <v>2010</v>
      </c>
      <c r="C241" s="3" t="str">
        <f t="shared" si="3"/>
        <v>CS0786_Sreerag P.pdf</v>
      </c>
      <c r="D241" s="4">
        <v>34816</v>
      </c>
      <c r="E241" s="6" t="s">
        <v>1126</v>
      </c>
    </row>
    <row r="242" spans="1:5" x14ac:dyDescent="0.3">
      <c r="A242" s="3" t="s">
        <v>233</v>
      </c>
      <c r="B242" s="3" t="s">
        <v>2063</v>
      </c>
      <c r="C242" s="3" t="str">
        <f t="shared" si="3"/>
        <v>CS0789_Prasanthi.pdf</v>
      </c>
      <c r="D242" s="4">
        <v>35857</v>
      </c>
      <c r="E242" s="6" t="s">
        <v>1127</v>
      </c>
    </row>
    <row r="243" spans="1:5" x14ac:dyDescent="0.3">
      <c r="A243" s="3" t="s">
        <v>234</v>
      </c>
      <c r="B243" s="3" t="s">
        <v>2064</v>
      </c>
      <c r="C243" s="3" t="str">
        <f t="shared" si="3"/>
        <v>CS0790_Arya A.pdf</v>
      </c>
      <c r="D243" s="4">
        <v>35948</v>
      </c>
      <c r="E243" s="6" t="s">
        <v>1128</v>
      </c>
    </row>
    <row r="244" spans="1:5" x14ac:dyDescent="0.3">
      <c r="A244" s="3" t="s">
        <v>235</v>
      </c>
      <c r="B244" s="3" t="s">
        <v>2065</v>
      </c>
      <c r="C244" s="3" t="str">
        <f t="shared" si="3"/>
        <v>CS0791_Jissmon Antony.pdf</v>
      </c>
      <c r="D244" s="4">
        <v>36497</v>
      </c>
      <c r="E244" s="6" t="s">
        <v>1129</v>
      </c>
    </row>
    <row r="245" spans="1:5" x14ac:dyDescent="0.3">
      <c r="A245" s="3" t="s">
        <v>236</v>
      </c>
      <c r="B245" s="3" t="s">
        <v>2066</v>
      </c>
      <c r="C245" s="3" t="str">
        <f t="shared" si="3"/>
        <v>CS0793_Suma D.pdf</v>
      </c>
      <c r="D245" s="4">
        <v>31558</v>
      </c>
      <c r="E245" s="7" t="s">
        <v>886</v>
      </c>
    </row>
    <row r="246" spans="1:5" x14ac:dyDescent="0.3">
      <c r="A246" s="3" t="s">
        <v>237</v>
      </c>
      <c r="B246" s="3" t="s">
        <v>2067</v>
      </c>
      <c r="C246" s="3" t="str">
        <f t="shared" si="3"/>
        <v>CS0794_Vrishabh Naik.pdf</v>
      </c>
      <c r="D246" s="4">
        <v>35340</v>
      </c>
      <c r="E246" s="6" t="s">
        <v>1130</v>
      </c>
    </row>
    <row r="247" spans="1:5" x14ac:dyDescent="0.3">
      <c r="A247" s="3" t="s">
        <v>238</v>
      </c>
      <c r="B247" s="3" t="s">
        <v>2068</v>
      </c>
      <c r="C247" s="3" t="str">
        <f t="shared" si="3"/>
        <v>CS0795_Riya Raghuvir Sinai Sambari.pdf</v>
      </c>
      <c r="D247" s="4">
        <v>35716</v>
      </c>
      <c r="E247" s="6" t="s">
        <v>1131</v>
      </c>
    </row>
    <row r="248" spans="1:5" x14ac:dyDescent="0.3">
      <c r="A248" s="3" t="s">
        <v>239</v>
      </c>
      <c r="B248" s="3" t="s">
        <v>2069</v>
      </c>
      <c r="C248" s="3" t="str">
        <f t="shared" si="3"/>
        <v>CS0796_Ashwin K Chandrasekhar.pdf</v>
      </c>
      <c r="D248" s="4">
        <v>35865</v>
      </c>
      <c r="E248" s="6" t="s">
        <v>1132</v>
      </c>
    </row>
    <row r="249" spans="1:5" x14ac:dyDescent="0.3">
      <c r="A249" s="3" t="s">
        <v>240</v>
      </c>
      <c r="B249" s="3" t="s">
        <v>2070</v>
      </c>
      <c r="C249" s="3" t="str">
        <f t="shared" si="3"/>
        <v>CS0799_Leya Thomas.pdf</v>
      </c>
      <c r="D249" s="4">
        <v>34713</v>
      </c>
      <c r="E249" s="6" t="s">
        <v>1133</v>
      </c>
    </row>
    <row r="250" spans="1:5" x14ac:dyDescent="0.3">
      <c r="A250" s="3" t="s">
        <v>241</v>
      </c>
      <c r="B250" s="3" t="s">
        <v>2071</v>
      </c>
      <c r="C250" s="3" t="str">
        <f t="shared" si="3"/>
        <v>CS0801_Monika Mohan.pdf</v>
      </c>
      <c r="D250" s="4">
        <v>34312</v>
      </c>
      <c r="E250" s="6" t="s">
        <v>1134</v>
      </c>
    </row>
    <row r="251" spans="1:5" x14ac:dyDescent="0.3">
      <c r="A251" s="3" t="s">
        <v>242</v>
      </c>
      <c r="B251" s="3" t="s">
        <v>2072</v>
      </c>
      <c r="C251" s="3" t="str">
        <f t="shared" si="3"/>
        <v>CS0802_Ritty Antony.pdf</v>
      </c>
      <c r="D251" s="4">
        <v>33750</v>
      </c>
      <c r="E251" s="6" t="s">
        <v>1135</v>
      </c>
    </row>
    <row r="252" spans="1:5" x14ac:dyDescent="0.3">
      <c r="A252" s="3" t="s">
        <v>243</v>
      </c>
      <c r="B252" s="3" t="s">
        <v>2073</v>
      </c>
      <c r="C252" s="3" t="str">
        <f t="shared" si="3"/>
        <v>CS0803_Sonu Martin.pdf</v>
      </c>
      <c r="D252" s="4">
        <v>35949</v>
      </c>
      <c r="E252" s="6" t="s">
        <v>1136</v>
      </c>
    </row>
    <row r="253" spans="1:5" x14ac:dyDescent="0.3">
      <c r="A253" s="3" t="s">
        <v>244</v>
      </c>
      <c r="B253" s="3" t="s">
        <v>2074</v>
      </c>
      <c r="C253" s="3" t="str">
        <f t="shared" si="3"/>
        <v>CS0804_Nilesh D Shetye.pdf</v>
      </c>
      <c r="D253" s="4">
        <v>33606</v>
      </c>
      <c r="E253" s="6" t="s">
        <v>1137</v>
      </c>
    </row>
    <row r="254" spans="1:5" x14ac:dyDescent="0.3">
      <c r="A254" s="3" t="s">
        <v>245</v>
      </c>
      <c r="B254" s="3" t="s">
        <v>2075</v>
      </c>
      <c r="C254" s="3" t="str">
        <f t="shared" si="3"/>
        <v>CS0808_Arjun V R.pdf</v>
      </c>
      <c r="D254" s="4">
        <v>35888</v>
      </c>
      <c r="E254" s="6" t="s">
        <v>1138</v>
      </c>
    </row>
    <row r="255" spans="1:5" x14ac:dyDescent="0.3">
      <c r="A255" s="3" t="s">
        <v>246</v>
      </c>
      <c r="B255" s="3" t="s">
        <v>2076</v>
      </c>
      <c r="C255" s="3" t="str">
        <f t="shared" si="3"/>
        <v>CS0810_Rajahmed M Nadaf.pdf</v>
      </c>
      <c r="D255" s="4">
        <v>34958</v>
      </c>
      <c r="E255" s="6" t="s">
        <v>1139</v>
      </c>
    </row>
    <row r="256" spans="1:5" x14ac:dyDescent="0.3">
      <c r="A256" s="3" t="s">
        <v>247</v>
      </c>
      <c r="B256" s="3" t="s">
        <v>2077</v>
      </c>
      <c r="C256" s="3" t="str">
        <f t="shared" si="3"/>
        <v>CS0812_Joma George.pdf</v>
      </c>
      <c r="D256" s="4">
        <v>32566</v>
      </c>
      <c r="E256" s="6" t="s">
        <v>1140</v>
      </c>
    </row>
    <row r="257" spans="1:5" x14ac:dyDescent="0.3">
      <c r="A257" s="3" t="s">
        <v>248</v>
      </c>
      <c r="B257" s="3" t="s">
        <v>2078</v>
      </c>
      <c r="C257" s="3" t="str">
        <f t="shared" si="3"/>
        <v>CS0813_Neeraj P.pdf</v>
      </c>
      <c r="D257" s="4">
        <v>35213</v>
      </c>
      <c r="E257" s="6" t="s">
        <v>1141</v>
      </c>
    </row>
    <row r="258" spans="1:5" x14ac:dyDescent="0.3">
      <c r="A258" s="3" t="s">
        <v>249</v>
      </c>
      <c r="B258" s="3" t="s">
        <v>2079</v>
      </c>
      <c r="C258" s="3" t="str">
        <f t="shared" ref="C258:C321" si="4">CLEAN(TRIM(A258))&amp;"_"&amp;CLEAN(TRIM(B258))&amp;".pdf"</f>
        <v>CS0819_Eveline John.pdf</v>
      </c>
      <c r="D258" s="4">
        <v>35302</v>
      </c>
      <c r="E258" s="6" t="s">
        <v>1142</v>
      </c>
    </row>
    <row r="259" spans="1:5" x14ac:dyDescent="0.3">
      <c r="A259" s="3" t="s">
        <v>250</v>
      </c>
      <c r="B259" s="3" t="s">
        <v>2080</v>
      </c>
      <c r="C259" s="3" t="str">
        <f t="shared" si="4"/>
        <v>CS0824_Deepthi A.pdf</v>
      </c>
      <c r="D259" s="4">
        <v>35083</v>
      </c>
      <c r="E259" s="6" t="s">
        <v>1143</v>
      </c>
    </row>
    <row r="260" spans="1:5" x14ac:dyDescent="0.3">
      <c r="A260" s="3" t="s">
        <v>251</v>
      </c>
      <c r="B260" s="3" t="s">
        <v>2081</v>
      </c>
      <c r="C260" s="3" t="str">
        <f t="shared" si="4"/>
        <v>CS0827_Muhammed Suhayil C Z.pdf</v>
      </c>
      <c r="D260" s="4">
        <v>35603</v>
      </c>
      <c r="E260" s="6" t="s">
        <v>1144</v>
      </c>
    </row>
    <row r="261" spans="1:5" x14ac:dyDescent="0.3">
      <c r="A261" s="3" t="s">
        <v>252</v>
      </c>
      <c r="B261" s="3" t="s">
        <v>2082</v>
      </c>
      <c r="C261" s="3" t="str">
        <f t="shared" si="4"/>
        <v>CS0828_Clintu Tom Chacko.pdf</v>
      </c>
      <c r="D261" s="4">
        <v>35647</v>
      </c>
      <c r="E261" s="6" t="s">
        <v>1145</v>
      </c>
    </row>
    <row r="262" spans="1:5" x14ac:dyDescent="0.3">
      <c r="A262" s="3" t="s">
        <v>253</v>
      </c>
      <c r="B262" s="3" t="s">
        <v>2083</v>
      </c>
      <c r="C262" s="3" t="str">
        <f t="shared" si="4"/>
        <v>CS0829_Anakha K S.pdf</v>
      </c>
      <c r="D262" s="4">
        <v>36729</v>
      </c>
      <c r="E262" s="6" t="s">
        <v>1146</v>
      </c>
    </row>
    <row r="263" spans="1:5" x14ac:dyDescent="0.3">
      <c r="A263" s="3" t="s">
        <v>254</v>
      </c>
      <c r="B263" s="3" t="s">
        <v>2084</v>
      </c>
      <c r="C263" s="3" t="str">
        <f t="shared" si="4"/>
        <v>CS0830_Umasanker Deekshith K V.pdf</v>
      </c>
      <c r="D263" s="4">
        <v>34535</v>
      </c>
      <c r="E263" s="6" t="s">
        <v>1147</v>
      </c>
    </row>
    <row r="264" spans="1:5" x14ac:dyDescent="0.3">
      <c r="A264" s="3" t="s">
        <v>255</v>
      </c>
      <c r="B264" s="3" t="s">
        <v>2085</v>
      </c>
      <c r="C264" s="3" t="str">
        <f t="shared" si="4"/>
        <v>CS0831_Saliha C V.pdf</v>
      </c>
      <c r="D264" s="4">
        <v>34517</v>
      </c>
      <c r="E264" s="6" t="s">
        <v>1148</v>
      </c>
    </row>
    <row r="265" spans="1:5" x14ac:dyDescent="0.3">
      <c r="A265" s="3" t="s">
        <v>256</v>
      </c>
      <c r="B265" s="3" t="s">
        <v>2086</v>
      </c>
      <c r="C265" s="3" t="str">
        <f t="shared" si="4"/>
        <v>CS0832_Bista Benny.pdf</v>
      </c>
      <c r="D265" s="4">
        <v>35139</v>
      </c>
      <c r="E265" s="6" t="s">
        <v>1149</v>
      </c>
    </row>
    <row r="266" spans="1:5" x14ac:dyDescent="0.3">
      <c r="A266" s="3" t="s">
        <v>257</v>
      </c>
      <c r="B266" s="3" t="s">
        <v>2087</v>
      </c>
      <c r="C266" s="3" t="str">
        <f t="shared" si="4"/>
        <v>CS0834_Divya K R.pdf</v>
      </c>
      <c r="D266" s="4">
        <v>35618</v>
      </c>
      <c r="E266" s="6" t="s">
        <v>1150</v>
      </c>
    </row>
    <row r="267" spans="1:5" x14ac:dyDescent="0.3">
      <c r="A267" s="3" t="s">
        <v>258</v>
      </c>
      <c r="B267" s="3" t="s">
        <v>2088</v>
      </c>
      <c r="C267" s="3" t="str">
        <f t="shared" si="4"/>
        <v>CS0835_Muneer P P.pdf</v>
      </c>
      <c r="D267" s="4">
        <v>35659</v>
      </c>
      <c r="E267" s="6" t="s">
        <v>1151</v>
      </c>
    </row>
    <row r="268" spans="1:5" x14ac:dyDescent="0.3">
      <c r="A268" s="3" t="s">
        <v>259</v>
      </c>
      <c r="B268" s="3" t="s">
        <v>2089</v>
      </c>
      <c r="C268" s="3" t="str">
        <f t="shared" si="4"/>
        <v>CS0836_Sujal Salgaonkar.pdf</v>
      </c>
      <c r="D268" s="4">
        <v>32964</v>
      </c>
      <c r="E268" s="6" t="s">
        <v>1152</v>
      </c>
    </row>
    <row r="269" spans="1:5" x14ac:dyDescent="0.3">
      <c r="A269" s="3" t="s">
        <v>260</v>
      </c>
      <c r="B269" s="3" t="s">
        <v>2090</v>
      </c>
      <c r="C269" s="3" t="str">
        <f t="shared" si="4"/>
        <v>CS0839_Peter Jose Morris.pdf</v>
      </c>
      <c r="D269" s="4">
        <v>30629</v>
      </c>
      <c r="E269" s="6" t="s">
        <v>1153</v>
      </c>
    </row>
    <row r="270" spans="1:5" x14ac:dyDescent="0.3">
      <c r="A270" s="3" t="s">
        <v>261</v>
      </c>
      <c r="B270" s="3" t="s">
        <v>2091</v>
      </c>
      <c r="C270" s="3" t="str">
        <f t="shared" si="4"/>
        <v>CS0840_Alan Eldhose.pdf</v>
      </c>
      <c r="D270" s="4">
        <v>36011</v>
      </c>
      <c r="E270" s="6" t="s">
        <v>1154</v>
      </c>
    </row>
    <row r="271" spans="1:5" x14ac:dyDescent="0.3">
      <c r="A271" s="3" t="s">
        <v>262</v>
      </c>
      <c r="B271" s="3" t="s">
        <v>2092</v>
      </c>
      <c r="C271" s="3" t="str">
        <f t="shared" si="4"/>
        <v>CS0841_Mohammed Faseeh S.pdf</v>
      </c>
      <c r="D271" s="4">
        <v>35427</v>
      </c>
      <c r="E271" s="6" t="s">
        <v>1155</v>
      </c>
    </row>
    <row r="272" spans="1:5" x14ac:dyDescent="0.3">
      <c r="A272" s="3" t="s">
        <v>263</v>
      </c>
      <c r="B272" s="3" t="s">
        <v>2093</v>
      </c>
      <c r="C272" s="3" t="str">
        <f t="shared" si="4"/>
        <v>CS0843_Sruthy R Nair.pdf</v>
      </c>
      <c r="D272" s="4">
        <v>33957</v>
      </c>
      <c r="E272" s="6" t="s">
        <v>1156</v>
      </c>
    </row>
    <row r="273" spans="1:5" x14ac:dyDescent="0.3">
      <c r="A273" s="3" t="s">
        <v>264</v>
      </c>
      <c r="B273" s="3" t="s">
        <v>2094</v>
      </c>
      <c r="C273" s="3" t="str">
        <f t="shared" si="4"/>
        <v>CS0845_Aravind S.pdf</v>
      </c>
      <c r="D273" s="4">
        <v>35223</v>
      </c>
      <c r="E273" s="6" t="s">
        <v>1157</v>
      </c>
    </row>
    <row r="274" spans="1:5" x14ac:dyDescent="0.3">
      <c r="A274" s="3" t="s">
        <v>265</v>
      </c>
      <c r="B274" s="3" t="s">
        <v>2095</v>
      </c>
      <c r="C274" s="3" t="str">
        <f t="shared" si="4"/>
        <v>CS0846_Banazir M Ali.pdf</v>
      </c>
      <c r="D274" s="4">
        <v>35183</v>
      </c>
      <c r="E274" s="6" t="s">
        <v>1158</v>
      </c>
    </row>
    <row r="275" spans="1:5" x14ac:dyDescent="0.3">
      <c r="A275" s="3" t="s">
        <v>266</v>
      </c>
      <c r="B275" s="3" t="s">
        <v>2096</v>
      </c>
      <c r="C275" s="3" t="str">
        <f t="shared" si="4"/>
        <v>CS0847_Anagha P A.pdf</v>
      </c>
      <c r="D275" s="4">
        <v>35782</v>
      </c>
      <c r="E275" s="6" t="s">
        <v>1159</v>
      </c>
    </row>
    <row r="276" spans="1:5" x14ac:dyDescent="0.3">
      <c r="A276" s="3" t="s">
        <v>267</v>
      </c>
      <c r="B276" s="3" t="s">
        <v>2097</v>
      </c>
      <c r="C276" s="3" t="str">
        <f t="shared" si="4"/>
        <v>CS0848_Arya Venu.pdf</v>
      </c>
      <c r="D276" s="4">
        <v>36423</v>
      </c>
      <c r="E276" s="6" t="s">
        <v>1160</v>
      </c>
    </row>
    <row r="277" spans="1:5" x14ac:dyDescent="0.3">
      <c r="A277" s="3" t="s">
        <v>268</v>
      </c>
      <c r="B277" s="3" t="s">
        <v>2098</v>
      </c>
      <c r="C277" s="3" t="str">
        <f t="shared" si="4"/>
        <v>CS0849_Jishna T.pdf</v>
      </c>
      <c r="D277" s="4">
        <v>35314</v>
      </c>
      <c r="E277" s="6" t="s">
        <v>1161</v>
      </c>
    </row>
    <row r="278" spans="1:5" x14ac:dyDescent="0.3">
      <c r="A278" s="3" t="s">
        <v>269</v>
      </c>
      <c r="B278" s="3" t="s">
        <v>2099</v>
      </c>
      <c r="C278" s="3" t="str">
        <f t="shared" si="4"/>
        <v>CS0850_Deepthy Radhakrishnan.pdf</v>
      </c>
      <c r="D278" s="4">
        <v>35220</v>
      </c>
      <c r="E278" s="6" t="s">
        <v>1162</v>
      </c>
    </row>
    <row r="279" spans="1:5" x14ac:dyDescent="0.3">
      <c r="A279" s="3" t="s">
        <v>270</v>
      </c>
      <c r="B279" s="3" t="s">
        <v>2100</v>
      </c>
      <c r="C279" s="3" t="str">
        <f t="shared" si="4"/>
        <v>CS0851_Madhurima Awasthi.pdf</v>
      </c>
      <c r="D279" s="4">
        <v>32651</v>
      </c>
      <c r="E279" s="6" t="s">
        <v>1163</v>
      </c>
    </row>
    <row r="280" spans="1:5" x14ac:dyDescent="0.3">
      <c r="A280" s="3" t="s">
        <v>271</v>
      </c>
      <c r="B280" s="3" t="s">
        <v>2101</v>
      </c>
      <c r="C280" s="3" t="str">
        <f t="shared" si="4"/>
        <v>CS0853_Alisha Joshi K.pdf</v>
      </c>
      <c r="D280" s="4">
        <v>34773</v>
      </c>
      <c r="E280" s="6" t="s">
        <v>1164</v>
      </c>
    </row>
    <row r="281" spans="1:5" x14ac:dyDescent="0.3">
      <c r="A281" s="3" t="s">
        <v>272</v>
      </c>
      <c r="B281" s="3" t="s">
        <v>2102</v>
      </c>
      <c r="C281" s="3" t="str">
        <f t="shared" si="4"/>
        <v>CS0856_Hari Krishna A.pdf</v>
      </c>
      <c r="D281" s="4">
        <v>35957</v>
      </c>
      <c r="E281" s="6" t="s">
        <v>1165</v>
      </c>
    </row>
    <row r="282" spans="1:5" x14ac:dyDescent="0.3">
      <c r="A282" s="3" t="s">
        <v>273</v>
      </c>
      <c r="B282" s="3" t="s">
        <v>2103</v>
      </c>
      <c r="C282" s="3" t="str">
        <f t="shared" si="4"/>
        <v>CS0863_Vishnu Kumar P S.pdf</v>
      </c>
      <c r="D282" s="4">
        <v>34615</v>
      </c>
      <c r="E282" s="6" t="s">
        <v>1166</v>
      </c>
    </row>
    <row r="283" spans="1:5" x14ac:dyDescent="0.3">
      <c r="A283" s="3" t="s">
        <v>274</v>
      </c>
      <c r="B283" s="3" t="s">
        <v>2104</v>
      </c>
      <c r="C283" s="3" t="str">
        <f t="shared" si="4"/>
        <v>CS0864_Sunitha V S.pdf</v>
      </c>
      <c r="D283" s="4">
        <v>34845</v>
      </c>
      <c r="E283" s="6" t="s">
        <v>1167</v>
      </c>
    </row>
    <row r="284" spans="1:5" x14ac:dyDescent="0.3">
      <c r="A284" s="3" t="s">
        <v>275</v>
      </c>
      <c r="B284" s="3" t="s">
        <v>2105</v>
      </c>
      <c r="C284" s="3" t="str">
        <f t="shared" si="4"/>
        <v>CS0865_Nimmy V Thomas.pdf</v>
      </c>
      <c r="D284" s="4">
        <v>34797</v>
      </c>
      <c r="E284" s="6" t="s">
        <v>1168</v>
      </c>
    </row>
    <row r="285" spans="1:5" x14ac:dyDescent="0.3">
      <c r="A285" s="3" t="s">
        <v>276</v>
      </c>
      <c r="B285" s="3" t="s">
        <v>2106</v>
      </c>
      <c r="C285" s="3" t="str">
        <f t="shared" si="4"/>
        <v>CS0866_Megha V Pradeep.pdf</v>
      </c>
      <c r="D285" s="4">
        <v>35026</v>
      </c>
      <c r="E285" s="6" t="s">
        <v>1169</v>
      </c>
    </row>
    <row r="286" spans="1:5" x14ac:dyDescent="0.3">
      <c r="A286" s="3" t="s">
        <v>277</v>
      </c>
      <c r="B286" s="3" t="s">
        <v>2107</v>
      </c>
      <c r="C286" s="3" t="str">
        <f t="shared" si="4"/>
        <v>CS0867_Smitha Varma.pdf</v>
      </c>
      <c r="D286" s="4">
        <v>33076</v>
      </c>
      <c r="E286" s="6" t="s">
        <v>1170</v>
      </c>
    </row>
    <row r="287" spans="1:5" x14ac:dyDescent="0.3">
      <c r="A287" s="3" t="s">
        <v>278</v>
      </c>
      <c r="B287" s="3" t="s">
        <v>2108</v>
      </c>
      <c r="C287" s="3" t="str">
        <f t="shared" si="4"/>
        <v>CS0868_Muhammed Anuf K A.pdf</v>
      </c>
      <c r="D287" s="4">
        <v>34587</v>
      </c>
      <c r="E287" s="6" t="s">
        <v>1171</v>
      </c>
    </row>
    <row r="288" spans="1:5" x14ac:dyDescent="0.3">
      <c r="A288" s="3" t="s">
        <v>279</v>
      </c>
      <c r="B288" s="3" t="s">
        <v>2109</v>
      </c>
      <c r="C288" s="3" t="str">
        <f t="shared" si="4"/>
        <v>CS0870_M Ajithkumar.pdf</v>
      </c>
      <c r="D288" s="4">
        <v>35893</v>
      </c>
      <c r="E288" s="6" t="s">
        <v>1172</v>
      </c>
    </row>
    <row r="289" spans="1:5" x14ac:dyDescent="0.3">
      <c r="A289" s="3" t="s">
        <v>280</v>
      </c>
      <c r="B289" s="3" t="s">
        <v>2110</v>
      </c>
      <c r="C289" s="3" t="str">
        <f t="shared" si="4"/>
        <v>CS0873_Sneha Narayanan.pdf</v>
      </c>
      <c r="D289" s="4">
        <v>35315</v>
      </c>
      <c r="E289" s="6" t="s">
        <v>1173</v>
      </c>
    </row>
    <row r="290" spans="1:5" x14ac:dyDescent="0.3">
      <c r="A290" s="3" t="s">
        <v>281</v>
      </c>
      <c r="B290" s="3" t="s">
        <v>2111</v>
      </c>
      <c r="C290" s="3" t="str">
        <f t="shared" si="4"/>
        <v>CS0874_Arya Bhargavan M P.pdf</v>
      </c>
      <c r="D290" s="4">
        <v>35107</v>
      </c>
      <c r="E290" s="6" t="s">
        <v>1174</v>
      </c>
    </row>
    <row r="291" spans="1:5" x14ac:dyDescent="0.3">
      <c r="A291" s="3" t="s">
        <v>282</v>
      </c>
      <c r="B291" s="3" t="s">
        <v>2112</v>
      </c>
      <c r="C291" s="3" t="str">
        <f t="shared" si="4"/>
        <v>CS0875_Leo Lonappan.pdf</v>
      </c>
      <c r="D291" s="4">
        <v>35600</v>
      </c>
      <c r="E291" s="6" t="s">
        <v>1175</v>
      </c>
    </row>
    <row r="292" spans="1:5" x14ac:dyDescent="0.3">
      <c r="A292" s="3" t="s">
        <v>283</v>
      </c>
      <c r="B292" s="3" t="s">
        <v>2021</v>
      </c>
      <c r="C292" s="3" t="str">
        <f t="shared" si="4"/>
        <v>CS0876_Muhammed Ajavi K M.pdf</v>
      </c>
      <c r="D292" s="4">
        <v>32181</v>
      </c>
      <c r="E292" s="6" t="s">
        <v>1176</v>
      </c>
    </row>
    <row r="293" spans="1:5" x14ac:dyDescent="0.3">
      <c r="A293" s="3" t="s">
        <v>284</v>
      </c>
      <c r="B293" s="3" t="s">
        <v>2113</v>
      </c>
      <c r="C293" s="3" t="str">
        <f t="shared" si="4"/>
        <v>CS0878_Nithya Prasad.pdf</v>
      </c>
      <c r="D293" s="4">
        <v>35046</v>
      </c>
      <c r="E293" s="6" t="s">
        <v>1177</v>
      </c>
    </row>
    <row r="294" spans="1:5" x14ac:dyDescent="0.3">
      <c r="A294" s="3" t="s">
        <v>285</v>
      </c>
      <c r="B294" s="3" t="s">
        <v>2114</v>
      </c>
      <c r="C294" s="3" t="str">
        <f t="shared" si="4"/>
        <v>CS0879_Emily Ann Sunny.pdf</v>
      </c>
      <c r="D294" s="4">
        <v>35013</v>
      </c>
      <c r="E294" s="6" t="s">
        <v>1178</v>
      </c>
    </row>
    <row r="295" spans="1:5" x14ac:dyDescent="0.3">
      <c r="A295" s="3" t="s">
        <v>286</v>
      </c>
      <c r="B295" s="3" t="s">
        <v>2115</v>
      </c>
      <c r="C295" s="3" t="str">
        <f t="shared" si="4"/>
        <v>CS0880_Synu Santhosh.pdf</v>
      </c>
      <c r="D295" s="4">
        <v>35496</v>
      </c>
      <c r="E295" s="6" t="s">
        <v>1179</v>
      </c>
    </row>
    <row r="296" spans="1:5" x14ac:dyDescent="0.3">
      <c r="A296" s="3" t="s">
        <v>287</v>
      </c>
      <c r="B296" s="3" t="s">
        <v>2116</v>
      </c>
      <c r="C296" s="3" t="str">
        <f t="shared" si="4"/>
        <v>CS0884_Deepu Jose.pdf</v>
      </c>
      <c r="D296" s="4">
        <v>34003</v>
      </c>
      <c r="E296" s="6" t="s">
        <v>1180</v>
      </c>
    </row>
    <row r="297" spans="1:5" x14ac:dyDescent="0.3">
      <c r="A297" s="3" t="s">
        <v>288</v>
      </c>
      <c r="B297" s="3" t="s">
        <v>2117</v>
      </c>
      <c r="C297" s="3" t="str">
        <f t="shared" si="4"/>
        <v>CS0885_Shivam Kurtarkar.pdf</v>
      </c>
      <c r="D297" s="4">
        <v>35485</v>
      </c>
      <c r="E297" s="6" t="s">
        <v>1181</v>
      </c>
    </row>
    <row r="298" spans="1:5" x14ac:dyDescent="0.3">
      <c r="A298" s="3" t="s">
        <v>289</v>
      </c>
      <c r="B298" s="3" t="s">
        <v>2118</v>
      </c>
      <c r="C298" s="3" t="str">
        <f t="shared" si="4"/>
        <v>CS0887_Meenakshi A J.pdf</v>
      </c>
      <c r="D298" s="4">
        <v>36853</v>
      </c>
      <c r="E298" s="6" t="s">
        <v>1182</v>
      </c>
    </row>
    <row r="299" spans="1:5" x14ac:dyDescent="0.3">
      <c r="A299" s="3" t="s">
        <v>290</v>
      </c>
      <c r="B299" s="3" t="s">
        <v>2119</v>
      </c>
      <c r="C299" s="3" t="str">
        <f t="shared" si="4"/>
        <v>CS0888_Sudesh Ramdas Teli.pdf</v>
      </c>
      <c r="D299" s="4">
        <v>35007</v>
      </c>
      <c r="E299" s="6" t="s">
        <v>1183</v>
      </c>
    </row>
    <row r="300" spans="1:5" x14ac:dyDescent="0.3">
      <c r="A300" s="3" t="s">
        <v>291</v>
      </c>
      <c r="B300" s="3" t="s">
        <v>2120</v>
      </c>
      <c r="C300" s="3" t="str">
        <f t="shared" si="4"/>
        <v>CS0889_Unnimaya T S.pdf</v>
      </c>
      <c r="D300" s="4">
        <v>35022</v>
      </c>
      <c r="E300" s="6" t="s">
        <v>1184</v>
      </c>
    </row>
    <row r="301" spans="1:5" x14ac:dyDescent="0.3">
      <c r="A301" s="3" t="s">
        <v>292</v>
      </c>
      <c r="B301" s="3" t="s">
        <v>2121</v>
      </c>
      <c r="C301" s="3" t="str">
        <f t="shared" si="4"/>
        <v>CS0891_Anees V P.pdf</v>
      </c>
      <c r="D301" s="4">
        <v>35119</v>
      </c>
      <c r="E301" s="6" t="s">
        <v>1185</v>
      </c>
    </row>
    <row r="302" spans="1:5" x14ac:dyDescent="0.3">
      <c r="A302" s="3" t="s">
        <v>293</v>
      </c>
      <c r="B302" s="3" t="s">
        <v>2122</v>
      </c>
      <c r="C302" s="3" t="str">
        <f t="shared" si="4"/>
        <v>CS0893_Sujith A M.pdf</v>
      </c>
      <c r="D302" s="4">
        <v>35010</v>
      </c>
      <c r="E302" s="6" t="s">
        <v>1186</v>
      </c>
    </row>
    <row r="303" spans="1:5" x14ac:dyDescent="0.3">
      <c r="A303" s="3" t="s">
        <v>294</v>
      </c>
      <c r="B303" s="3" t="s">
        <v>2123</v>
      </c>
      <c r="C303" s="3" t="str">
        <f t="shared" si="4"/>
        <v>CS0894_Rohan Nagamanikkan.pdf</v>
      </c>
      <c r="D303" s="4">
        <v>35951</v>
      </c>
      <c r="E303" s="6" t="s">
        <v>1187</v>
      </c>
    </row>
    <row r="304" spans="1:5" x14ac:dyDescent="0.3">
      <c r="A304" s="3" t="s">
        <v>295</v>
      </c>
      <c r="B304" s="3" t="s">
        <v>2124</v>
      </c>
      <c r="C304" s="3" t="str">
        <f t="shared" si="4"/>
        <v>CS0898_Varun Martin.pdf</v>
      </c>
      <c r="D304" s="4">
        <v>36659</v>
      </c>
      <c r="E304" s="6" t="s">
        <v>1188</v>
      </c>
    </row>
    <row r="305" spans="1:5" x14ac:dyDescent="0.3">
      <c r="A305" s="3" t="s">
        <v>296</v>
      </c>
      <c r="B305" s="3" t="s">
        <v>2125</v>
      </c>
      <c r="C305" s="3" t="str">
        <f t="shared" si="4"/>
        <v>CS0899_Jismy Roy.pdf</v>
      </c>
      <c r="D305" s="4">
        <v>35462</v>
      </c>
      <c r="E305" s="6" t="s">
        <v>1189</v>
      </c>
    </row>
    <row r="306" spans="1:5" x14ac:dyDescent="0.3">
      <c r="A306" s="3" t="s">
        <v>297</v>
      </c>
      <c r="B306" s="3" t="s">
        <v>2126</v>
      </c>
      <c r="C306" s="3" t="str">
        <f t="shared" si="4"/>
        <v>CS0900_Rithu B.pdf</v>
      </c>
      <c r="D306" s="4">
        <v>36877</v>
      </c>
      <c r="E306" s="6" t="s">
        <v>1190</v>
      </c>
    </row>
    <row r="307" spans="1:5" x14ac:dyDescent="0.3">
      <c r="A307" s="3" t="s">
        <v>298</v>
      </c>
      <c r="B307" s="3" t="s">
        <v>2127</v>
      </c>
      <c r="C307" s="3" t="str">
        <f t="shared" si="4"/>
        <v>CS0903_Krupesh K Naik.pdf</v>
      </c>
      <c r="D307" s="4">
        <v>29403</v>
      </c>
      <c r="E307" s="6" t="s">
        <v>1191</v>
      </c>
    </row>
    <row r="308" spans="1:5" x14ac:dyDescent="0.3">
      <c r="A308" s="3" t="s">
        <v>299</v>
      </c>
      <c r="B308" s="3" t="s">
        <v>2128</v>
      </c>
      <c r="C308" s="3" t="str">
        <f t="shared" si="4"/>
        <v>CS0904_Nabeel Uruniyan Parambil.pdf</v>
      </c>
      <c r="D308" s="4">
        <v>35518</v>
      </c>
      <c r="E308" s="6" t="s">
        <v>1192</v>
      </c>
    </row>
    <row r="309" spans="1:5" x14ac:dyDescent="0.3">
      <c r="A309" s="3" t="s">
        <v>300</v>
      </c>
      <c r="B309" s="3" t="s">
        <v>2129</v>
      </c>
      <c r="C309" s="3" t="str">
        <f t="shared" si="4"/>
        <v>CS0905_Nithin Vijayakumar.pdf</v>
      </c>
      <c r="D309" s="4">
        <v>35646</v>
      </c>
      <c r="E309" s="6" t="s">
        <v>1193</v>
      </c>
    </row>
    <row r="310" spans="1:5" x14ac:dyDescent="0.3">
      <c r="A310" s="3" t="s">
        <v>301</v>
      </c>
      <c r="B310" s="3" t="s">
        <v>2130</v>
      </c>
      <c r="C310" s="3" t="str">
        <f t="shared" si="4"/>
        <v>CS0907_Sharath Kumar V.pdf</v>
      </c>
      <c r="D310" s="4">
        <v>35861</v>
      </c>
      <c r="E310" s="6" t="s">
        <v>1194</v>
      </c>
    </row>
    <row r="311" spans="1:5" x14ac:dyDescent="0.3">
      <c r="A311" s="3" t="s">
        <v>302</v>
      </c>
      <c r="B311" s="3" t="s">
        <v>2131</v>
      </c>
      <c r="C311" s="3" t="str">
        <f t="shared" si="4"/>
        <v>CS0908_Vishnudath P.pdf</v>
      </c>
      <c r="D311" s="4">
        <v>36417</v>
      </c>
      <c r="E311" s="6" t="s">
        <v>1195</v>
      </c>
    </row>
    <row r="312" spans="1:5" x14ac:dyDescent="0.3">
      <c r="A312" s="3" t="s">
        <v>303</v>
      </c>
      <c r="B312" s="3" t="s">
        <v>2132</v>
      </c>
      <c r="C312" s="3" t="str">
        <f t="shared" si="4"/>
        <v>CS0909_Vijeta Chhabani.pdf</v>
      </c>
      <c r="D312" s="4">
        <v>33620</v>
      </c>
      <c r="E312" s="6" t="s">
        <v>1196</v>
      </c>
    </row>
    <row r="313" spans="1:5" x14ac:dyDescent="0.3">
      <c r="A313" s="3" t="s">
        <v>304</v>
      </c>
      <c r="B313" s="3" t="s">
        <v>2133</v>
      </c>
      <c r="C313" s="3" t="str">
        <f t="shared" si="4"/>
        <v>CS0910_Heston Dsouza.pdf</v>
      </c>
      <c r="D313" s="4">
        <v>31900</v>
      </c>
      <c r="E313" s="6" t="s">
        <v>1197</v>
      </c>
    </row>
    <row r="314" spans="1:5" x14ac:dyDescent="0.3">
      <c r="A314" s="3" t="s">
        <v>305</v>
      </c>
      <c r="B314" s="3" t="s">
        <v>2134</v>
      </c>
      <c r="C314" s="3" t="str">
        <f t="shared" si="4"/>
        <v>CS0911_Madhabi Ravindran.pdf</v>
      </c>
      <c r="D314" s="4">
        <v>33135</v>
      </c>
      <c r="E314" s="6" t="s">
        <v>1198</v>
      </c>
    </row>
    <row r="315" spans="1:5" x14ac:dyDescent="0.3">
      <c r="A315" s="3" t="s">
        <v>306</v>
      </c>
      <c r="B315" s="3" t="s">
        <v>2135</v>
      </c>
      <c r="C315" s="3" t="str">
        <f t="shared" si="4"/>
        <v>CS0912_Sharvina V S.pdf</v>
      </c>
      <c r="D315" s="4">
        <v>35604</v>
      </c>
      <c r="E315" s="6" t="s">
        <v>1199</v>
      </c>
    </row>
    <row r="316" spans="1:5" x14ac:dyDescent="0.3">
      <c r="A316" s="3" t="s">
        <v>307</v>
      </c>
      <c r="B316" s="3" t="s">
        <v>2136</v>
      </c>
      <c r="C316" s="3" t="str">
        <f t="shared" si="4"/>
        <v>CS0913_Aswin E P.pdf</v>
      </c>
      <c r="D316" s="4">
        <v>35477</v>
      </c>
      <c r="E316" s="6" t="s">
        <v>1200</v>
      </c>
    </row>
    <row r="317" spans="1:5" x14ac:dyDescent="0.3">
      <c r="A317" s="3" t="s">
        <v>308</v>
      </c>
      <c r="B317" s="3" t="s">
        <v>2137</v>
      </c>
      <c r="C317" s="3" t="str">
        <f t="shared" si="4"/>
        <v>CS0918_Shilpa Raj G.pdf</v>
      </c>
      <c r="D317" s="4">
        <v>33993</v>
      </c>
      <c r="E317" s="6" t="s">
        <v>1201</v>
      </c>
    </row>
    <row r="318" spans="1:5" x14ac:dyDescent="0.3">
      <c r="A318" s="3" t="s">
        <v>309</v>
      </c>
      <c r="B318" s="3" t="s">
        <v>2138</v>
      </c>
      <c r="C318" s="3" t="str">
        <f t="shared" si="4"/>
        <v>CS0919_Mohammed Anzal.pdf</v>
      </c>
      <c r="D318" s="4">
        <v>34830</v>
      </c>
      <c r="E318" s="6" t="s">
        <v>1202</v>
      </c>
    </row>
    <row r="319" spans="1:5" x14ac:dyDescent="0.3">
      <c r="A319" s="3" t="s">
        <v>310</v>
      </c>
      <c r="B319" s="3" t="s">
        <v>2139</v>
      </c>
      <c r="C319" s="3" t="str">
        <f t="shared" si="4"/>
        <v>CS0920_Nivetha R.pdf</v>
      </c>
      <c r="D319" s="4">
        <v>35433</v>
      </c>
      <c r="E319" s="6" t="s">
        <v>1203</v>
      </c>
    </row>
    <row r="320" spans="1:5" x14ac:dyDescent="0.3">
      <c r="A320" s="3" t="s">
        <v>311</v>
      </c>
      <c r="B320" s="3" t="s">
        <v>2140</v>
      </c>
      <c r="C320" s="3" t="str">
        <f t="shared" si="4"/>
        <v>CS0922_Muhammed Ali.pdf</v>
      </c>
      <c r="D320" s="4">
        <v>35753</v>
      </c>
      <c r="E320" s="6" t="s">
        <v>1204</v>
      </c>
    </row>
    <row r="321" spans="1:5" x14ac:dyDescent="0.3">
      <c r="A321" s="3" t="s">
        <v>312</v>
      </c>
      <c r="B321" s="3" t="s">
        <v>2141</v>
      </c>
      <c r="C321" s="3" t="str">
        <f t="shared" si="4"/>
        <v>CS0923_Arunraj A A.pdf</v>
      </c>
      <c r="D321" s="4">
        <v>33777</v>
      </c>
      <c r="E321" s="6" t="s">
        <v>1205</v>
      </c>
    </row>
    <row r="322" spans="1:5" x14ac:dyDescent="0.3">
      <c r="A322" s="3" t="s">
        <v>313</v>
      </c>
      <c r="B322" s="3" t="s">
        <v>2142</v>
      </c>
      <c r="C322" s="3" t="str">
        <f t="shared" ref="C322:C385" si="5">CLEAN(TRIM(A322))&amp;"_"&amp;CLEAN(TRIM(B322))&amp;".pdf"</f>
        <v>CS0924_Ashmi Davis.pdf</v>
      </c>
      <c r="D322" s="4">
        <v>35320</v>
      </c>
      <c r="E322" s="6" t="s">
        <v>1206</v>
      </c>
    </row>
    <row r="323" spans="1:5" x14ac:dyDescent="0.3">
      <c r="A323" s="3" t="s">
        <v>314</v>
      </c>
      <c r="B323" s="3" t="s">
        <v>2143</v>
      </c>
      <c r="C323" s="3" t="str">
        <f t="shared" si="5"/>
        <v>CS0925_Siddharth Chandra.pdf</v>
      </c>
      <c r="D323" s="4">
        <v>35949</v>
      </c>
      <c r="E323" s="6" t="s">
        <v>1207</v>
      </c>
    </row>
    <row r="324" spans="1:5" x14ac:dyDescent="0.3">
      <c r="A324" s="3" t="s">
        <v>315</v>
      </c>
      <c r="B324" s="3" t="s">
        <v>2144</v>
      </c>
      <c r="C324" s="3" t="str">
        <f t="shared" si="5"/>
        <v>CS0926_Dharsana R.pdf</v>
      </c>
      <c r="D324" s="4">
        <v>35191</v>
      </c>
      <c r="E324" s="6" t="s">
        <v>1208</v>
      </c>
    </row>
    <row r="325" spans="1:5" x14ac:dyDescent="0.3">
      <c r="A325" s="3" t="s">
        <v>316</v>
      </c>
      <c r="B325" s="3" t="s">
        <v>2145</v>
      </c>
      <c r="C325" s="3" t="str">
        <f t="shared" si="5"/>
        <v>CS0927_Anamika Menon.pdf</v>
      </c>
      <c r="D325" s="4">
        <v>36275</v>
      </c>
      <c r="E325" s="6" t="s">
        <v>1209</v>
      </c>
    </row>
    <row r="326" spans="1:5" x14ac:dyDescent="0.3">
      <c r="A326" s="3" t="s">
        <v>317</v>
      </c>
      <c r="B326" s="3" t="s">
        <v>2146</v>
      </c>
      <c r="C326" s="3" t="str">
        <f t="shared" si="5"/>
        <v>CS0928_Vaishnavi S P.pdf</v>
      </c>
      <c r="D326" s="4">
        <v>35502</v>
      </c>
      <c r="E326" s="6" t="s">
        <v>1210</v>
      </c>
    </row>
    <row r="327" spans="1:5" x14ac:dyDescent="0.3">
      <c r="A327" s="3" t="s">
        <v>318</v>
      </c>
      <c r="B327" s="3" t="s">
        <v>2147</v>
      </c>
      <c r="C327" s="3" t="str">
        <f t="shared" si="5"/>
        <v>CS0931_Akhil K P.pdf</v>
      </c>
      <c r="D327" s="4">
        <v>35783</v>
      </c>
      <c r="E327" s="6" t="s">
        <v>1211</v>
      </c>
    </row>
    <row r="328" spans="1:5" x14ac:dyDescent="0.3">
      <c r="A328" s="3" t="s">
        <v>319</v>
      </c>
      <c r="B328" s="3" t="s">
        <v>2148</v>
      </c>
      <c r="C328" s="3" t="str">
        <f t="shared" si="5"/>
        <v>CS0932_Tisa Joseph.pdf</v>
      </c>
      <c r="D328" s="4">
        <v>35621</v>
      </c>
      <c r="E328" s="6" t="s">
        <v>1212</v>
      </c>
    </row>
    <row r="329" spans="1:5" x14ac:dyDescent="0.3">
      <c r="A329" s="3" t="s">
        <v>320</v>
      </c>
      <c r="B329" s="3" t="s">
        <v>2149</v>
      </c>
      <c r="C329" s="3" t="str">
        <f t="shared" si="5"/>
        <v>CS0933_Amrutha M.pdf</v>
      </c>
      <c r="D329" s="4">
        <v>35551</v>
      </c>
      <c r="E329" s="6" t="s">
        <v>1213</v>
      </c>
    </row>
    <row r="330" spans="1:5" x14ac:dyDescent="0.3">
      <c r="A330" s="3" t="s">
        <v>321</v>
      </c>
      <c r="B330" s="3" t="s">
        <v>2150</v>
      </c>
      <c r="C330" s="3" t="str">
        <f t="shared" si="5"/>
        <v>CS0934_Hari Krishnan K A.pdf</v>
      </c>
      <c r="D330" s="4">
        <v>34728</v>
      </c>
      <c r="E330" s="6" t="s">
        <v>1214</v>
      </c>
    </row>
    <row r="331" spans="1:5" x14ac:dyDescent="0.3">
      <c r="A331" s="3" t="s">
        <v>322</v>
      </c>
      <c r="B331" s="3" t="s">
        <v>2151</v>
      </c>
      <c r="C331" s="3" t="str">
        <f t="shared" si="5"/>
        <v>CS0939_Priya Xavier.pdf</v>
      </c>
      <c r="D331" s="4">
        <v>35484</v>
      </c>
      <c r="E331" s="6" t="s">
        <v>1215</v>
      </c>
    </row>
    <row r="332" spans="1:5" x14ac:dyDescent="0.3">
      <c r="A332" s="3" t="s">
        <v>323</v>
      </c>
      <c r="B332" s="3" t="s">
        <v>2152</v>
      </c>
      <c r="C332" s="3" t="str">
        <f t="shared" si="5"/>
        <v>CS0940_Rizmol P G.pdf</v>
      </c>
      <c r="D332" s="4">
        <v>35374</v>
      </c>
      <c r="E332" s="6" t="s">
        <v>1216</v>
      </c>
    </row>
    <row r="333" spans="1:5" x14ac:dyDescent="0.3">
      <c r="A333" s="3" t="s">
        <v>324</v>
      </c>
      <c r="B333" s="3" t="s">
        <v>2153</v>
      </c>
      <c r="C333" s="3" t="str">
        <f t="shared" si="5"/>
        <v>CS0941_Tintu Rosmin C R.pdf</v>
      </c>
      <c r="D333" s="4">
        <v>35483</v>
      </c>
      <c r="E333" s="6" t="s">
        <v>1217</v>
      </c>
    </row>
    <row r="334" spans="1:5" x14ac:dyDescent="0.3">
      <c r="A334" s="3" t="s">
        <v>325</v>
      </c>
      <c r="B334" s="3" t="s">
        <v>2154</v>
      </c>
      <c r="C334" s="3" t="str">
        <f t="shared" si="5"/>
        <v>CS0942_Angel Paul.pdf</v>
      </c>
      <c r="D334" s="4">
        <v>35573</v>
      </c>
      <c r="E334" s="6" t="s">
        <v>1218</v>
      </c>
    </row>
    <row r="335" spans="1:5" x14ac:dyDescent="0.3">
      <c r="A335" s="3" t="s">
        <v>326</v>
      </c>
      <c r="B335" s="3" t="s">
        <v>2155</v>
      </c>
      <c r="C335" s="3" t="str">
        <f t="shared" si="5"/>
        <v>CS0943_Amirtha Shaji.pdf</v>
      </c>
      <c r="D335" s="4">
        <v>34829</v>
      </c>
      <c r="E335" s="6" t="s">
        <v>1219</v>
      </c>
    </row>
    <row r="336" spans="1:5" x14ac:dyDescent="0.3">
      <c r="A336" s="3" t="s">
        <v>327</v>
      </c>
      <c r="B336" s="3" t="s">
        <v>2156</v>
      </c>
      <c r="C336" s="3" t="str">
        <f t="shared" si="5"/>
        <v>CS0944_Reshmi Raveendran.pdf</v>
      </c>
      <c r="D336" s="4">
        <v>32032</v>
      </c>
      <c r="E336" s="6" t="s">
        <v>1220</v>
      </c>
    </row>
    <row r="337" spans="1:5" x14ac:dyDescent="0.3">
      <c r="A337" s="3" t="s">
        <v>328</v>
      </c>
      <c r="B337" s="3" t="s">
        <v>2157</v>
      </c>
      <c r="C337" s="3" t="str">
        <f t="shared" si="5"/>
        <v>CS0946_Ashmy Arshad.pdf</v>
      </c>
      <c r="D337" s="4">
        <v>35320</v>
      </c>
      <c r="E337" s="6" t="s">
        <v>1221</v>
      </c>
    </row>
    <row r="338" spans="1:5" x14ac:dyDescent="0.3">
      <c r="A338" s="3" t="s">
        <v>329</v>
      </c>
      <c r="B338" s="3" t="s">
        <v>2158</v>
      </c>
      <c r="C338" s="3" t="str">
        <f t="shared" si="5"/>
        <v>CS0947_Rasha Mary Tom.pdf</v>
      </c>
      <c r="D338" s="4">
        <v>33904</v>
      </c>
      <c r="E338" s="6" t="s">
        <v>1222</v>
      </c>
    </row>
    <row r="339" spans="1:5" x14ac:dyDescent="0.3">
      <c r="A339" s="3" t="s">
        <v>330</v>
      </c>
      <c r="B339" s="3" t="s">
        <v>2159</v>
      </c>
      <c r="C339" s="3" t="str">
        <f t="shared" si="5"/>
        <v>CS0948_Samuel Ananth D.pdf</v>
      </c>
      <c r="D339" s="4">
        <v>35728</v>
      </c>
      <c r="E339" s="6" t="s">
        <v>1223</v>
      </c>
    </row>
    <row r="340" spans="1:5" x14ac:dyDescent="0.3">
      <c r="A340" s="3" t="s">
        <v>331</v>
      </c>
      <c r="B340" s="3" t="s">
        <v>2160</v>
      </c>
      <c r="C340" s="3" t="str">
        <f t="shared" si="5"/>
        <v>CS0950_Harishma P.pdf</v>
      </c>
      <c r="D340" s="4">
        <v>35384</v>
      </c>
      <c r="E340" s="6" t="s">
        <v>1224</v>
      </c>
    </row>
    <row r="341" spans="1:5" x14ac:dyDescent="0.3">
      <c r="A341" s="3" t="s">
        <v>332</v>
      </c>
      <c r="B341" s="3" t="s">
        <v>2161</v>
      </c>
      <c r="C341" s="3" t="str">
        <f t="shared" si="5"/>
        <v>CS0951_Simi Chacko.pdf</v>
      </c>
      <c r="D341" s="4">
        <v>36133</v>
      </c>
      <c r="E341" s="6" t="s">
        <v>1225</v>
      </c>
    </row>
    <row r="342" spans="1:5" x14ac:dyDescent="0.3">
      <c r="A342" s="3" t="s">
        <v>333</v>
      </c>
      <c r="B342" s="3" t="s">
        <v>2162</v>
      </c>
      <c r="C342" s="3" t="str">
        <f t="shared" si="5"/>
        <v>CS0952_Fahad K.pdf</v>
      </c>
      <c r="D342" s="4">
        <v>35575</v>
      </c>
      <c r="E342" s="6" t="s">
        <v>1226</v>
      </c>
    </row>
    <row r="343" spans="1:5" x14ac:dyDescent="0.3">
      <c r="A343" s="3" t="s">
        <v>334</v>
      </c>
      <c r="B343" s="3" t="s">
        <v>2163</v>
      </c>
      <c r="C343" s="3" t="str">
        <f t="shared" si="5"/>
        <v>CS0953_Vineeth S.pdf</v>
      </c>
      <c r="D343" s="4">
        <v>35615</v>
      </c>
      <c r="E343" s="6" t="s">
        <v>1227</v>
      </c>
    </row>
    <row r="344" spans="1:5" x14ac:dyDescent="0.3">
      <c r="A344" s="3" t="s">
        <v>335</v>
      </c>
      <c r="B344" s="3" t="s">
        <v>2164</v>
      </c>
      <c r="C344" s="3" t="str">
        <f t="shared" si="5"/>
        <v>CS0954_Raseena Sadhique.pdf</v>
      </c>
      <c r="D344" s="4">
        <v>36035</v>
      </c>
      <c r="E344" s="6" t="s">
        <v>1228</v>
      </c>
    </row>
    <row r="345" spans="1:5" x14ac:dyDescent="0.3">
      <c r="A345" s="3" t="s">
        <v>336</v>
      </c>
      <c r="B345" s="3" t="s">
        <v>2165</v>
      </c>
      <c r="C345" s="3" t="str">
        <f t="shared" si="5"/>
        <v>CS0955_Akshara Paul.pdf</v>
      </c>
      <c r="D345" s="4">
        <v>35265</v>
      </c>
      <c r="E345" s="6" t="s">
        <v>1229</v>
      </c>
    </row>
    <row r="346" spans="1:5" x14ac:dyDescent="0.3">
      <c r="A346" s="3" t="s">
        <v>337</v>
      </c>
      <c r="B346" s="3" t="s">
        <v>2166</v>
      </c>
      <c r="C346" s="3" t="str">
        <f t="shared" si="5"/>
        <v>CS0956_Liya Elizabeth Kurian.pdf</v>
      </c>
      <c r="D346" s="4">
        <v>35924</v>
      </c>
      <c r="E346" s="6" t="s">
        <v>1230</v>
      </c>
    </row>
    <row r="347" spans="1:5" x14ac:dyDescent="0.3">
      <c r="A347" s="3" t="s">
        <v>338</v>
      </c>
      <c r="B347" s="3" t="s">
        <v>2167</v>
      </c>
      <c r="C347" s="3" t="str">
        <f t="shared" si="5"/>
        <v>CS0958_Honey Varghese.pdf</v>
      </c>
      <c r="D347" s="4">
        <v>35649</v>
      </c>
      <c r="E347" s="6" t="s">
        <v>1231</v>
      </c>
    </row>
    <row r="348" spans="1:5" x14ac:dyDescent="0.3">
      <c r="A348" s="3" t="s">
        <v>339</v>
      </c>
      <c r="B348" s="3" t="s">
        <v>2168</v>
      </c>
      <c r="C348" s="3" t="str">
        <f t="shared" si="5"/>
        <v>CS0959_Shafeeque Rahman O.pdf</v>
      </c>
      <c r="D348" s="4">
        <v>35597</v>
      </c>
      <c r="E348" s="6" t="s">
        <v>1232</v>
      </c>
    </row>
    <row r="349" spans="1:5" x14ac:dyDescent="0.3">
      <c r="A349" s="3" t="s">
        <v>340</v>
      </c>
      <c r="B349" s="3" t="s">
        <v>2169</v>
      </c>
      <c r="C349" s="3" t="str">
        <f t="shared" si="5"/>
        <v>CS0960_Mohammed Thasheel P K.pdf</v>
      </c>
      <c r="D349" s="4">
        <v>36040</v>
      </c>
      <c r="E349" s="6" t="s">
        <v>1233</v>
      </c>
    </row>
    <row r="350" spans="1:5" x14ac:dyDescent="0.3">
      <c r="A350" s="3" t="s">
        <v>341</v>
      </c>
      <c r="B350" s="3" t="s">
        <v>2170</v>
      </c>
      <c r="C350" s="3" t="str">
        <f t="shared" si="5"/>
        <v>CS0963_Femi Binu.pdf</v>
      </c>
      <c r="D350" s="4">
        <v>36984</v>
      </c>
      <c r="E350" s="6" t="s">
        <v>1234</v>
      </c>
    </row>
    <row r="351" spans="1:5" x14ac:dyDescent="0.3">
      <c r="A351" s="3" t="s">
        <v>342</v>
      </c>
      <c r="B351" s="3" t="s">
        <v>2171</v>
      </c>
      <c r="C351" s="3" t="str">
        <f t="shared" si="5"/>
        <v>CS0969_Sinsha S.pdf</v>
      </c>
      <c r="D351" s="4">
        <v>35117</v>
      </c>
      <c r="E351" s="6" t="s">
        <v>1235</v>
      </c>
    </row>
    <row r="352" spans="1:5" x14ac:dyDescent="0.3">
      <c r="A352" s="3" t="s">
        <v>343</v>
      </c>
      <c r="B352" s="3" t="s">
        <v>2172</v>
      </c>
      <c r="C352" s="3" t="str">
        <f t="shared" si="5"/>
        <v>CS0972_Riya Mendez.pdf</v>
      </c>
      <c r="D352" s="4">
        <v>35243</v>
      </c>
      <c r="E352" s="6" t="s">
        <v>1236</v>
      </c>
    </row>
    <row r="353" spans="1:5" x14ac:dyDescent="0.3">
      <c r="A353" s="3" t="s">
        <v>344</v>
      </c>
      <c r="B353" s="3" t="s">
        <v>2173</v>
      </c>
      <c r="C353" s="3" t="str">
        <f t="shared" si="5"/>
        <v>CS0973_Sreehari S.pdf</v>
      </c>
      <c r="D353" s="4">
        <v>33448</v>
      </c>
      <c r="E353" s="6" t="s">
        <v>1237</v>
      </c>
    </row>
    <row r="354" spans="1:5" x14ac:dyDescent="0.3">
      <c r="A354" s="3" t="s">
        <v>345</v>
      </c>
      <c r="B354" s="3" t="s">
        <v>2174</v>
      </c>
      <c r="C354" s="3" t="str">
        <f t="shared" si="5"/>
        <v>CS0974_Muhasin N K.pdf</v>
      </c>
      <c r="D354" s="4">
        <v>33460</v>
      </c>
      <c r="E354" s="6" t="s">
        <v>1238</v>
      </c>
    </row>
    <row r="355" spans="1:5" x14ac:dyDescent="0.3">
      <c r="A355" s="3" t="s">
        <v>346</v>
      </c>
      <c r="B355" s="3" t="s">
        <v>2175</v>
      </c>
      <c r="C355" s="3" t="str">
        <f t="shared" si="5"/>
        <v>CS0976_Ashitha K R.pdf</v>
      </c>
      <c r="D355" s="4">
        <v>34475</v>
      </c>
      <c r="E355" s="6" t="s">
        <v>1239</v>
      </c>
    </row>
    <row r="356" spans="1:5" x14ac:dyDescent="0.3">
      <c r="A356" s="3" t="s">
        <v>347</v>
      </c>
      <c r="B356" s="3" t="s">
        <v>2176</v>
      </c>
      <c r="C356" s="3" t="str">
        <f t="shared" si="5"/>
        <v>CS0977_Jiyaulla Ismail Narangi.pdf</v>
      </c>
      <c r="D356" s="4">
        <v>32243</v>
      </c>
      <c r="E356" s="6" t="s">
        <v>1240</v>
      </c>
    </row>
    <row r="357" spans="1:5" x14ac:dyDescent="0.3">
      <c r="A357" s="3" t="s">
        <v>348</v>
      </c>
      <c r="B357" s="3" t="s">
        <v>2177</v>
      </c>
      <c r="C357" s="3" t="str">
        <f t="shared" si="5"/>
        <v>CS0978_Ann Treata Regina T M.pdf</v>
      </c>
      <c r="D357" s="4">
        <v>35315</v>
      </c>
      <c r="E357" s="6" t="s">
        <v>1241</v>
      </c>
    </row>
    <row r="358" spans="1:5" x14ac:dyDescent="0.3">
      <c r="A358" s="3" t="s">
        <v>349</v>
      </c>
      <c r="B358" s="3" t="s">
        <v>2178</v>
      </c>
      <c r="C358" s="3" t="str">
        <f t="shared" si="5"/>
        <v>CS0979_Alavudheen E.pdf</v>
      </c>
      <c r="D358" s="4">
        <v>34251</v>
      </c>
      <c r="E358" s="6" t="s">
        <v>1242</v>
      </c>
    </row>
    <row r="359" spans="1:5" x14ac:dyDescent="0.3">
      <c r="A359" s="3" t="s">
        <v>350</v>
      </c>
      <c r="B359" s="3" t="s">
        <v>2179</v>
      </c>
      <c r="C359" s="3" t="str">
        <f t="shared" si="5"/>
        <v>CS0980_Unnikrishnan B S.pdf</v>
      </c>
      <c r="D359" s="4">
        <v>34849</v>
      </c>
      <c r="E359" s="6" t="s">
        <v>1243</v>
      </c>
    </row>
    <row r="360" spans="1:5" x14ac:dyDescent="0.3">
      <c r="A360" s="3" t="s">
        <v>351</v>
      </c>
      <c r="B360" s="3" t="s">
        <v>2180</v>
      </c>
      <c r="C360" s="3" t="str">
        <f t="shared" si="5"/>
        <v>CS0981_Amalu Chacko.pdf</v>
      </c>
      <c r="D360" s="4">
        <v>35438</v>
      </c>
      <c r="E360" s="6" t="s">
        <v>1244</v>
      </c>
    </row>
    <row r="361" spans="1:5" x14ac:dyDescent="0.3">
      <c r="A361" s="3" t="s">
        <v>352</v>
      </c>
      <c r="B361" s="3" t="s">
        <v>2181</v>
      </c>
      <c r="C361" s="3" t="str">
        <f t="shared" si="5"/>
        <v>CS0982_Nikhil V N.pdf</v>
      </c>
      <c r="D361" s="4">
        <v>35821</v>
      </c>
      <c r="E361" s="6" t="s">
        <v>1245</v>
      </c>
    </row>
    <row r="362" spans="1:5" x14ac:dyDescent="0.3">
      <c r="A362" s="3" t="s">
        <v>353</v>
      </c>
      <c r="B362" s="3" t="s">
        <v>2182</v>
      </c>
      <c r="C362" s="3" t="str">
        <f t="shared" si="5"/>
        <v>CS0984_Mohammed Ismail.pdf</v>
      </c>
      <c r="D362" s="4">
        <v>35553</v>
      </c>
      <c r="E362" s="6" t="s">
        <v>1246</v>
      </c>
    </row>
    <row r="363" spans="1:5" x14ac:dyDescent="0.3">
      <c r="A363" s="3" t="s">
        <v>354</v>
      </c>
      <c r="B363" s="3" t="s">
        <v>2183</v>
      </c>
      <c r="C363" s="3" t="str">
        <f t="shared" si="5"/>
        <v>CS0985_Nayana C.pdf</v>
      </c>
      <c r="D363" s="4">
        <v>35803</v>
      </c>
      <c r="E363" s="6" t="s">
        <v>1247</v>
      </c>
    </row>
    <row r="364" spans="1:5" x14ac:dyDescent="0.3">
      <c r="A364" s="3" t="s">
        <v>355</v>
      </c>
      <c r="B364" s="3" t="s">
        <v>2184</v>
      </c>
      <c r="C364" s="3" t="str">
        <f t="shared" si="5"/>
        <v>CS0986_Greeshma Francis.pdf</v>
      </c>
      <c r="D364" s="4">
        <v>35722</v>
      </c>
      <c r="E364" s="6" t="s">
        <v>1248</v>
      </c>
    </row>
    <row r="365" spans="1:5" x14ac:dyDescent="0.3">
      <c r="A365" s="3" t="s">
        <v>356</v>
      </c>
      <c r="B365" s="3" t="s">
        <v>2185</v>
      </c>
      <c r="C365" s="3" t="str">
        <f t="shared" si="5"/>
        <v>CS0987_Erik.pdf</v>
      </c>
      <c r="D365" s="4">
        <v>34602</v>
      </c>
      <c r="E365" s="6" t="s">
        <v>1249</v>
      </c>
    </row>
    <row r="366" spans="1:5" x14ac:dyDescent="0.3">
      <c r="A366" s="3" t="s">
        <v>357</v>
      </c>
      <c r="B366" s="3" t="s">
        <v>2186</v>
      </c>
      <c r="C366" s="3" t="str">
        <f t="shared" si="5"/>
        <v>CS0988_Jezia John.pdf</v>
      </c>
      <c r="D366" s="4">
        <v>35931</v>
      </c>
      <c r="E366" s="6" t="s">
        <v>1250</v>
      </c>
    </row>
    <row r="367" spans="1:5" x14ac:dyDescent="0.3">
      <c r="A367" s="3" t="s">
        <v>358</v>
      </c>
      <c r="B367" s="3" t="s">
        <v>2187</v>
      </c>
      <c r="C367" s="3" t="str">
        <f t="shared" si="5"/>
        <v>CS0994_Ajaykumar P.pdf</v>
      </c>
      <c r="D367" s="4">
        <v>35942</v>
      </c>
      <c r="E367" s="6" t="s">
        <v>1251</v>
      </c>
    </row>
    <row r="368" spans="1:5" x14ac:dyDescent="0.3">
      <c r="A368" s="3" t="s">
        <v>359</v>
      </c>
      <c r="B368" s="3" t="s">
        <v>2188</v>
      </c>
      <c r="C368" s="3" t="str">
        <f t="shared" si="5"/>
        <v>CS0997_Jicksy K Baby.pdf</v>
      </c>
      <c r="D368" s="4">
        <v>34171</v>
      </c>
      <c r="E368" s="6" t="s">
        <v>1252</v>
      </c>
    </row>
    <row r="369" spans="1:5" x14ac:dyDescent="0.3">
      <c r="A369" s="3" t="s">
        <v>360</v>
      </c>
      <c r="B369" s="3" t="s">
        <v>2189</v>
      </c>
      <c r="C369" s="3" t="str">
        <f t="shared" si="5"/>
        <v>CS0999_Gokul G.pdf</v>
      </c>
      <c r="D369" s="4">
        <v>36034</v>
      </c>
      <c r="E369" s="6" t="s">
        <v>1253</v>
      </c>
    </row>
    <row r="370" spans="1:5" x14ac:dyDescent="0.3">
      <c r="A370" s="3" t="s">
        <v>361</v>
      </c>
      <c r="B370" s="3" t="s">
        <v>2190</v>
      </c>
      <c r="C370" s="3" t="str">
        <f t="shared" si="5"/>
        <v>CS1000_Anisha B.pdf</v>
      </c>
      <c r="D370" s="4">
        <v>35331</v>
      </c>
      <c r="E370" s="6" t="s">
        <v>1254</v>
      </c>
    </row>
    <row r="371" spans="1:5" x14ac:dyDescent="0.3">
      <c r="A371" s="3" t="s">
        <v>362</v>
      </c>
      <c r="B371" s="3" t="s">
        <v>2191</v>
      </c>
      <c r="C371" s="3" t="str">
        <f t="shared" si="5"/>
        <v>CS1001_Jerin Xavier Jestin V.pdf</v>
      </c>
      <c r="D371" s="4">
        <v>35425</v>
      </c>
      <c r="E371" s="6" t="s">
        <v>1255</v>
      </c>
    </row>
    <row r="372" spans="1:5" x14ac:dyDescent="0.3">
      <c r="A372" s="3" t="s">
        <v>363</v>
      </c>
      <c r="B372" s="3" t="s">
        <v>2192</v>
      </c>
      <c r="C372" s="3" t="str">
        <f t="shared" si="5"/>
        <v>CS1005_Anjali Aguiar.pdf</v>
      </c>
      <c r="D372" s="4">
        <v>35114</v>
      </c>
      <c r="E372" s="6" t="s">
        <v>1256</v>
      </c>
    </row>
    <row r="373" spans="1:5" x14ac:dyDescent="0.3">
      <c r="A373" s="3" t="s">
        <v>364</v>
      </c>
      <c r="B373" s="3" t="s">
        <v>2193</v>
      </c>
      <c r="C373" s="3" t="str">
        <f t="shared" si="5"/>
        <v>CS1006_Nihad Nizar.pdf</v>
      </c>
      <c r="D373" s="4">
        <v>34448</v>
      </c>
      <c r="E373" s="6" t="s">
        <v>1257</v>
      </c>
    </row>
    <row r="374" spans="1:5" x14ac:dyDescent="0.3">
      <c r="A374" s="3" t="s">
        <v>365</v>
      </c>
      <c r="B374" s="3" t="s">
        <v>2194</v>
      </c>
      <c r="C374" s="3" t="str">
        <f t="shared" si="5"/>
        <v>CS1007_Delcy John.pdf</v>
      </c>
      <c r="D374" s="4">
        <v>35285</v>
      </c>
      <c r="E374" s="6" t="s">
        <v>1258</v>
      </c>
    </row>
    <row r="375" spans="1:5" x14ac:dyDescent="0.3">
      <c r="A375" s="3" t="s">
        <v>366</v>
      </c>
      <c r="B375" s="3" t="s">
        <v>2195</v>
      </c>
      <c r="C375" s="3" t="str">
        <f t="shared" si="5"/>
        <v>CS1009_Neehara Ajithkumar.pdf</v>
      </c>
      <c r="D375" s="4">
        <v>35548</v>
      </c>
      <c r="E375" s="6" t="s">
        <v>1259</v>
      </c>
    </row>
    <row r="376" spans="1:5" x14ac:dyDescent="0.3">
      <c r="A376" s="3" t="s">
        <v>367</v>
      </c>
      <c r="B376" s="3" t="s">
        <v>2196</v>
      </c>
      <c r="C376" s="3" t="str">
        <f t="shared" si="5"/>
        <v>CS1010_Vipin N.pdf</v>
      </c>
      <c r="D376" s="4">
        <v>35529</v>
      </c>
      <c r="E376" s="6" t="s">
        <v>1260</v>
      </c>
    </row>
    <row r="377" spans="1:5" x14ac:dyDescent="0.3">
      <c r="A377" s="3" t="s">
        <v>368</v>
      </c>
      <c r="B377" s="3" t="s">
        <v>2197</v>
      </c>
      <c r="C377" s="3" t="str">
        <f t="shared" si="5"/>
        <v>CS1011_Anu Joseph.pdf</v>
      </c>
      <c r="D377" s="4">
        <v>35320</v>
      </c>
      <c r="E377" s="6" t="s">
        <v>1261</v>
      </c>
    </row>
    <row r="378" spans="1:5" x14ac:dyDescent="0.3">
      <c r="A378" s="3" t="s">
        <v>369</v>
      </c>
      <c r="B378" s="3" t="s">
        <v>2198</v>
      </c>
      <c r="C378" s="3" t="str">
        <f t="shared" si="5"/>
        <v>CS1015_Sedhulakshmi P M.pdf</v>
      </c>
      <c r="D378" s="4">
        <v>35656</v>
      </c>
      <c r="E378" s="6" t="s">
        <v>1262</v>
      </c>
    </row>
    <row r="379" spans="1:5" x14ac:dyDescent="0.3">
      <c r="A379" s="3" t="s">
        <v>370</v>
      </c>
      <c r="B379" s="3" t="s">
        <v>2199</v>
      </c>
      <c r="C379" s="3" t="str">
        <f t="shared" si="5"/>
        <v>CS1016_Rukzana K A.pdf</v>
      </c>
      <c r="D379" s="4">
        <v>35339</v>
      </c>
      <c r="E379" s="6" t="s">
        <v>1263</v>
      </c>
    </row>
    <row r="380" spans="1:5" x14ac:dyDescent="0.3">
      <c r="A380" s="3" t="s">
        <v>371</v>
      </c>
      <c r="B380" s="3" t="s">
        <v>2200</v>
      </c>
      <c r="C380" s="3" t="str">
        <f t="shared" si="5"/>
        <v>CS1019_Aiswarya N M.pdf</v>
      </c>
      <c r="D380" s="4">
        <v>35575</v>
      </c>
      <c r="E380" s="6" t="s">
        <v>1264</v>
      </c>
    </row>
    <row r="381" spans="1:5" x14ac:dyDescent="0.3">
      <c r="A381" s="3" t="s">
        <v>372</v>
      </c>
      <c r="B381" s="3" t="s">
        <v>2201</v>
      </c>
      <c r="C381" s="3" t="str">
        <f t="shared" si="5"/>
        <v>CS1020_Jibin Jacob.pdf</v>
      </c>
      <c r="D381" s="4">
        <v>35052</v>
      </c>
      <c r="E381" s="6" t="s">
        <v>1265</v>
      </c>
    </row>
    <row r="382" spans="1:5" x14ac:dyDescent="0.3">
      <c r="A382" s="3" t="s">
        <v>373</v>
      </c>
      <c r="B382" s="3" t="s">
        <v>2202</v>
      </c>
      <c r="C382" s="3" t="str">
        <f t="shared" si="5"/>
        <v>CS1021_Tessy S Thomas.pdf</v>
      </c>
      <c r="D382" s="4">
        <v>35966</v>
      </c>
      <c r="E382" s="6" t="s">
        <v>1266</v>
      </c>
    </row>
    <row r="383" spans="1:5" x14ac:dyDescent="0.3">
      <c r="A383" s="3" t="s">
        <v>374</v>
      </c>
      <c r="B383" s="3" t="s">
        <v>2203</v>
      </c>
      <c r="C383" s="3" t="str">
        <f t="shared" si="5"/>
        <v>CS1022_Ashik Shiby.pdf</v>
      </c>
      <c r="D383" s="4">
        <v>35889</v>
      </c>
      <c r="E383" s="6" t="s">
        <v>1267</v>
      </c>
    </row>
    <row r="384" spans="1:5" x14ac:dyDescent="0.3">
      <c r="A384" s="3" t="s">
        <v>375</v>
      </c>
      <c r="B384" s="3" t="s">
        <v>2204</v>
      </c>
      <c r="C384" s="3" t="str">
        <f t="shared" si="5"/>
        <v>CS1025_Soniya Joseph Valatharil.pdf</v>
      </c>
      <c r="D384" s="4">
        <v>32478</v>
      </c>
      <c r="E384" s="6" t="s">
        <v>1268</v>
      </c>
    </row>
    <row r="385" spans="1:5" x14ac:dyDescent="0.3">
      <c r="A385" s="3" t="s">
        <v>376</v>
      </c>
      <c r="B385" s="3" t="s">
        <v>2205</v>
      </c>
      <c r="C385" s="3" t="str">
        <f t="shared" si="5"/>
        <v>CS1026_Nourin Fathima.pdf</v>
      </c>
      <c r="D385" s="4">
        <v>34610</v>
      </c>
      <c r="E385" s="6" t="s">
        <v>1269</v>
      </c>
    </row>
    <row r="386" spans="1:5" x14ac:dyDescent="0.3">
      <c r="A386" s="3" t="s">
        <v>377</v>
      </c>
      <c r="B386" s="3" t="s">
        <v>2206</v>
      </c>
      <c r="C386" s="3" t="str">
        <f t="shared" ref="C386:C449" si="6">CLEAN(TRIM(A386))&amp;"_"&amp;CLEAN(TRIM(B386))&amp;".pdf"</f>
        <v>CS1028_Pooja S Jayan.pdf</v>
      </c>
      <c r="D386" s="4">
        <v>34471</v>
      </c>
      <c r="E386" s="6" t="s">
        <v>1270</v>
      </c>
    </row>
    <row r="387" spans="1:5" x14ac:dyDescent="0.3">
      <c r="A387" s="3" t="s">
        <v>378</v>
      </c>
      <c r="B387" s="3" t="s">
        <v>2207</v>
      </c>
      <c r="C387" s="3" t="str">
        <f t="shared" si="6"/>
        <v>CS1030_Neenu Rose Varghese.pdf</v>
      </c>
      <c r="D387" s="4">
        <v>35244</v>
      </c>
      <c r="E387" s="6" t="s">
        <v>1271</v>
      </c>
    </row>
    <row r="388" spans="1:5" x14ac:dyDescent="0.3">
      <c r="A388" s="3" t="s">
        <v>379</v>
      </c>
      <c r="B388" s="3" t="s">
        <v>2208</v>
      </c>
      <c r="C388" s="3" t="str">
        <f t="shared" si="6"/>
        <v>CS1031_Aleef Muhammed.pdf</v>
      </c>
      <c r="D388" s="4">
        <v>35478</v>
      </c>
      <c r="E388" s="6" t="s">
        <v>1272</v>
      </c>
    </row>
    <row r="389" spans="1:5" x14ac:dyDescent="0.3">
      <c r="A389" s="3" t="s">
        <v>380</v>
      </c>
      <c r="B389" s="3" t="s">
        <v>2209</v>
      </c>
      <c r="C389" s="3" t="str">
        <f t="shared" si="6"/>
        <v>CS1032_Sreedarsan M.pdf</v>
      </c>
      <c r="D389" s="4">
        <v>35845</v>
      </c>
      <c r="E389" s="6" t="s">
        <v>1273</v>
      </c>
    </row>
    <row r="390" spans="1:5" x14ac:dyDescent="0.3">
      <c r="A390" s="3" t="s">
        <v>381</v>
      </c>
      <c r="B390" s="3" t="s">
        <v>2210</v>
      </c>
      <c r="C390" s="3" t="str">
        <f t="shared" si="6"/>
        <v>CS1033_Shaurya Volvotkar.pdf</v>
      </c>
      <c r="D390" s="4">
        <v>33965</v>
      </c>
      <c r="E390" s="6" t="s">
        <v>1274</v>
      </c>
    </row>
    <row r="391" spans="1:5" x14ac:dyDescent="0.3">
      <c r="A391" s="3" t="s">
        <v>382</v>
      </c>
      <c r="B391" s="3" t="s">
        <v>2211</v>
      </c>
      <c r="C391" s="3" t="str">
        <f t="shared" si="6"/>
        <v>CS1038_Muhammed Ihsan P M.pdf</v>
      </c>
      <c r="D391" s="4">
        <v>35929</v>
      </c>
      <c r="E391" s="6" t="s">
        <v>1275</v>
      </c>
    </row>
    <row r="392" spans="1:5" x14ac:dyDescent="0.3">
      <c r="A392" s="3" t="s">
        <v>383</v>
      </c>
      <c r="B392" s="3" t="s">
        <v>2212</v>
      </c>
      <c r="C392" s="3" t="str">
        <f t="shared" si="6"/>
        <v>CS1041_Harikrishnan P V.pdf</v>
      </c>
      <c r="D392" s="4">
        <v>35953</v>
      </c>
      <c r="E392" s="6" t="s">
        <v>1276</v>
      </c>
    </row>
    <row r="393" spans="1:5" x14ac:dyDescent="0.3">
      <c r="A393" s="3" t="s">
        <v>384</v>
      </c>
      <c r="B393" s="3" t="s">
        <v>2213</v>
      </c>
      <c r="C393" s="3" t="str">
        <f t="shared" si="6"/>
        <v>CS1042_Suhail Shaikh.pdf</v>
      </c>
      <c r="D393" s="4">
        <v>35398</v>
      </c>
      <c r="E393" s="6" t="s">
        <v>1277</v>
      </c>
    </row>
    <row r="394" spans="1:5" x14ac:dyDescent="0.3">
      <c r="A394" s="3" t="s">
        <v>385</v>
      </c>
      <c r="B394" s="3" t="s">
        <v>2214</v>
      </c>
      <c r="C394" s="3" t="str">
        <f t="shared" si="6"/>
        <v>CS1043_Rishabh Verma.pdf</v>
      </c>
      <c r="D394" s="4">
        <v>36212</v>
      </c>
      <c r="E394" s="6" t="s">
        <v>1278</v>
      </c>
    </row>
    <row r="395" spans="1:5" x14ac:dyDescent="0.3">
      <c r="A395" s="3" t="s">
        <v>386</v>
      </c>
      <c r="B395" s="3" t="s">
        <v>2215</v>
      </c>
      <c r="C395" s="3" t="str">
        <f t="shared" si="6"/>
        <v>CS1044_Divyashri Pednekar.pdf</v>
      </c>
      <c r="D395" s="4">
        <v>36479</v>
      </c>
      <c r="E395" s="6" t="s">
        <v>1279</v>
      </c>
    </row>
    <row r="396" spans="1:5" x14ac:dyDescent="0.3">
      <c r="A396" s="3" t="s">
        <v>387</v>
      </c>
      <c r="B396" s="3" t="s">
        <v>2216</v>
      </c>
      <c r="C396" s="3" t="str">
        <f t="shared" si="6"/>
        <v>CS1045_Noorjahan Mohammed Hussain.pdf</v>
      </c>
      <c r="D396" s="4">
        <v>36472</v>
      </c>
      <c r="E396" s="6" t="s">
        <v>1280</v>
      </c>
    </row>
    <row r="397" spans="1:5" x14ac:dyDescent="0.3">
      <c r="A397" s="3" t="s">
        <v>388</v>
      </c>
      <c r="B397" s="3" t="s">
        <v>2217</v>
      </c>
      <c r="C397" s="3" t="str">
        <f t="shared" si="6"/>
        <v>CS1046_Aditi Tari.pdf</v>
      </c>
      <c r="D397" s="4">
        <v>36153</v>
      </c>
      <c r="E397" s="6" t="s">
        <v>1281</v>
      </c>
    </row>
    <row r="398" spans="1:5" x14ac:dyDescent="0.3">
      <c r="A398" s="3" t="s">
        <v>389</v>
      </c>
      <c r="B398" s="3" t="s">
        <v>2218</v>
      </c>
      <c r="C398" s="3" t="str">
        <f t="shared" si="6"/>
        <v>CS1047_Aabid Hussain Madagmasur.pdf</v>
      </c>
      <c r="D398" s="4">
        <v>36418</v>
      </c>
      <c r="E398" s="6" t="s">
        <v>1282</v>
      </c>
    </row>
    <row r="399" spans="1:5" x14ac:dyDescent="0.3">
      <c r="A399" s="3" t="s">
        <v>390</v>
      </c>
      <c r="B399" s="3" t="s">
        <v>2219</v>
      </c>
      <c r="C399" s="3" t="str">
        <f t="shared" si="6"/>
        <v>CS1049_Salil Vaigankar.pdf</v>
      </c>
      <c r="D399" s="4">
        <v>36318</v>
      </c>
      <c r="E399" s="6" t="s">
        <v>1283</v>
      </c>
    </row>
    <row r="400" spans="1:5" x14ac:dyDescent="0.3">
      <c r="A400" s="3" t="s">
        <v>391</v>
      </c>
      <c r="B400" s="3" t="s">
        <v>2220</v>
      </c>
      <c r="C400" s="3" t="str">
        <f t="shared" si="6"/>
        <v>CS1054_Anadha Arun Khalap.pdf</v>
      </c>
      <c r="D400" s="4">
        <v>36262</v>
      </c>
      <c r="E400" s="6" t="s">
        <v>1284</v>
      </c>
    </row>
    <row r="401" spans="1:5" x14ac:dyDescent="0.3">
      <c r="A401" s="3" t="s">
        <v>392</v>
      </c>
      <c r="B401" s="3" t="s">
        <v>2221</v>
      </c>
      <c r="C401" s="3" t="str">
        <f t="shared" si="6"/>
        <v>CS1057_Mugdha Damodar Kamat.pdf</v>
      </c>
      <c r="D401" s="4">
        <v>35947</v>
      </c>
      <c r="E401" s="6" t="s">
        <v>1285</v>
      </c>
    </row>
    <row r="402" spans="1:5" x14ac:dyDescent="0.3">
      <c r="A402" s="3" t="s">
        <v>393</v>
      </c>
      <c r="B402" s="3" t="s">
        <v>2222</v>
      </c>
      <c r="C402" s="3" t="str">
        <f t="shared" si="6"/>
        <v>CS1060_Samuel Dominic Ivo Furtado.pdf</v>
      </c>
      <c r="D402" s="4">
        <v>36200</v>
      </c>
      <c r="E402" s="6" t="s">
        <v>1286</v>
      </c>
    </row>
    <row r="403" spans="1:5" x14ac:dyDescent="0.3">
      <c r="A403" s="3" t="s">
        <v>394</v>
      </c>
      <c r="B403" s="3" t="s">
        <v>2223</v>
      </c>
      <c r="C403" s="3" t="str">
        <f t="shared" si="6"/>
        <v>CS1061_Tresnor Menezes.pdf</v>
      </c>
      <c r="D403" s="4">
        <v>36326</v>
      </c>
      <c r="E403" s="6" t="s">
        <v>1287</v>
      </c>
    </row>
    <row r="404" spans="1:5" x14ac:dyDescent="0.3">
      <c r="A404" s="3" t="s">
        <v>395</v>
      </c>
      <c r="B404" s="3" t="s">
        <v>2224</v>
      </c>
      <c r="C404" s="3" t="str">
        <f t="shared" si="6"/>
        <v>CS1063_Aswathy V S.pdf</v>
      </c>
      <c r="D404" s="4">
        <v>35715</v>
      </c>
      <c r="E404" s="6" t="s">
        <v>1288</v>
      </c>
    </row>
    <row r="405" spans="1:5" x14ac:dyDescent="0.3">
      <c r="A405" s="3" t="s">
        <v>396</v>
      </c>
      <c r="B405" s="3" t="s">
        <v>2225</v>
      </c>
      <c r="C405" s="3" t="str">
        <f t="shared" si="6"/>
        <v>CS1064_Suryamol K S.pdf</v>
      </c>
      <c r="D405" s="4">
        <v>34620</v>
      </c>
      <c r="E405" s="6" t="s">
        <v>1289</v>
      </c>
    </row>
    <row r="406" spans="1:5" x14ac:dyDescent="0.3">
      <c r="A406" s="3" t="s">
        <v>397</v>
      </c>
      <c r="B406" s="3" t="s">
        <v>2226</v>
      </c>
      <c r="C406" s="3" t="str">
        <f t="shared" si="6"/>
        <v>CS1065_Rehana Mohanan.pdf</v>
      </c>
      <c r="D406" s="4">
        <v>35796</v>
      </c>
      <c r="E406" s="6" t="s">
        <v>1290</v>
      </c>
    </row>
    <row r="407" spans="1:5" x14ac:dyDescent="0.3">
      <c r="A407" s="3" t="s">
        <v>398</v>
      </c>
      <c r="B407" s="3" t="s">
        <v>2227</v>
      </c>
      <c r="C407" s="3" t="str">
        <f t="shared" si="6"/>
        <v>CS1066_Jerry Jacob.pdf</v>
      </c>
      <c r="D407" s="4">
        <v>30337</v>
      </c>
      <c r="E407" s="6" t="s">
        <v>1291</v>
      </c>
    </row>
    <row r="408" spans="1:5" x14ac:dyDescent="0.3">
      <c r="A408" s="3" t="s">
        <v>399</v>
      </c>
      <c r="B408" s="3" t="s">
        <v>2228</v>
      </c>
      <c r="C408" s="3" t="str">
        <f t="shared" si="6"/>
        <v>CS1067_Ruby Anna John.pdf</v>
      </c>
      <c r="D408" s="4">
        <v>33880</v>
      </c>
      <c r="E408" s="6" t="s">
        <v>1292</v>
      </c>
    </row>
    <row r="409" spans="1:5" x14ac:dyDescent="0.3">
      <c r="A409" s="3" t="s">
        <v>400</v>
      </c>
      <c r="B409" s="3" t="s">
        <v>2229</v>
      </c>
      <c r="C409" s="3" t="str">
        <f t="shared" si="6"/>
        <v>CS1068_Amala V Madhu.pdf</v>
      </c>
      <c r="D409" s="4">
        <v>35822</v>
      </c>
      <c r="E409" s="6" t="s">
        <v>1293</v>
      </c>
    </row>
    <row r="410" spans="1:5" x14ac:dyDescent="0.3">
      <c r="A410" s="3" t="s">
        <v>401</v>
      </c>
      <c r="B410" s="3" t="s">
        <v>2230</v>
      </c>
      <c r="C410" s="3" t="str">
        <f t="shared" si="6"/>
        <v>CS1069_John Vincent.pdf</v>
      </c>
      <c r="D410" s="4">
        <v>34251</v>
      </c>
      <c r="E410" s="6" t="s">
        <v>1294</v>
      </c>
    </row>
    <row r="411" spans="1:5" x14ac:dyDescent="0.3">
      <c r="A411" s="3" t="s">
        <v>402</v>
      </c>
      <c r="B411" s="3" t="s">
        <v>2231</v>
      </c>
      <c r="C411" s="3" t="str">
        <f t="shared" si="6"/>
        <v>CS1071_Anusree V J.pdf</v>
      </c>
      <c r="D411" s="4">
        <v>34594</v>
      </c>
      <c r="E411" s="6" t="s">
        <v>1295</v>
      </c>
    </row>
    <row r="412" spans="1:5" x14ac:dyDescent="0.3">
      <c r="A412" s="3" t="s">
        <v>403</v>
      </c>
      <c r="B412" s="3" t="s">
        <v>2232</v>
      </c>
      <c r="C412" s="3" t="str">
        <f t="shared" si="6"/>
        <v>CS1072_Lucy Jincy K J.pdf</v>
      </c>
      <c r="D412" s="4">
        <v>32983</v>
      </c>
      <c r="E412" s="6" t="s">
        <v>1296</v>
      </c>
    </row>
    <row r="413" spans="1:5" x14ac:dyDescent="0.3">
      <c r="A413" s="3" t="s">
        <v>404</v>
      </c>
      <c r="B413" s="3" t="s">
        <v>2233</v>
      </c>
      <c r="C413" s="3" t="str">
        <f t="shared" si="6"/>
        <v>CS1073_Sahana Bellad.pdf</v>
      </c>
      <c r="D413" s="4">
        <v>35885</v>
      </c>
      <c r="E413" s="6" t="s">
        <v>1297</v>
      </c>
    </row>
    <row r="414" spans="1:5" x14ac:dyDescent="0.3">
      <c r="A414" s="3" t="s">
        <v>405</v>
      </c>
      <c r="B414" s="3" t="s">
        <v>2234</v>
      </c>
      <c r="C414" s="3" t="str">
        <f t="shared" si="6"/>
        <v>CS1074_Deepu Vijayan.pdf</v>
      </c>
      <c r="D414" s="4">
        <v>35254</v>
      </c>
      <c r="E414" s="6" t="s">
        <v>1298</v>
      </c>
    </row>
    <row r="415" spans="1:5" x14ac:dyDescent="0.3">
      <c r="A415" s="3" t="s">
        <v>406</v>
      </c>
      <c r="B415" s="3" t="s">
        <v>2235</v>
      </c>
      <c r="C415" s="3" t="str">
        <f t="shared" si="6"/>
        <v>CS1077_Rinu George.pdf</v>
      </c>
      <c r="D415" s="4">
        <v>34711</v>
      </c>
      <c r="E415" s="6" t="s">
        <v>1299</v>
      </c>
    </row>
    <row r="416" spans="1:5" x14ac:dyDescent="0.3">
      <c r="A416" s="3" t="s">
        <v>407</v>
      </c>
      <c r="B416" s="3" t="s">
        <v>2236</v>
      </c>
      <c r="C416" s="3" t="str">
        <f t="shared" si="6"/>
        <v>CS1081_Sajida Shirin.pdf</v>
      </c>
      <c r="D416" s="4">
        <v>34943</v>
      </c>
      <c r="E416" s="6" t="s">
        <v>1300</v>
      </c>
    </row>
    <row r="417" spans="1:5" x14ac:dyDescent="0.3">
      <c r="A417" s="3" t="s">
        <v>408</v>
      </c>
      <c r="B417" s="3" t="s">
        <v>2237</v>
      </c>
      <c r="C417" s="3" t="str">
        <f t="shared" si="6"/>
        <v>CS1085_Rauji Raghuvir Salgaonkar.pdf</v>
      </c>
      <c r="D417" s="4">
        <v>31205</v>
      </c>
      <c r="E417" s="6" t="s">
        <v>1301</v>
      </c>
    </row>
    <row r="418" spans="1:5" x14ac:dyDescent="0.3">
      <c r="A418" s="3" t="s">
        <v>409</v>
      </c>
      <c r="B418" s="3" t="s">
        <v>2238</v>
      </c>
      <c r="C418" s="3" t="str">
        <f t="shared" si="6"/>
        <v>CS1086_Lisa Ann Afonso.pdf</v>
      </c>
      <c r="D418" s="4">
        <v>31634</v>
      </c>
      <c r="E418" s="6" t="s">
        <v>1302</v>
      </c>
    </row>
    <row r="419" spans="1:5" x14ac:dyDescent="0.3">
      <c r="A419" s="3" t="s">
        <v>410</v>
      </c>
      <c r="B419" s="3" t="s">
        <v>2239</v>
      </c>
      <c r="C419" s="3" t="str">
        <f t="shared" si="6"/>
        <v>CS1087_Aswin Sasikumar.pdf</v>
      </c>
      <c r="D419" s="4">
        <v>36186</v>
      </c>
      <c r="E419" s="6" t="s">
        <v>1303</v>
      </c>
    </row>
    <row r="420" spans="1:5" x14ac:dyDescent="0.3">
      <c r="A420" s="3" t="s">
        <v>411</v>
      </c>
      <c r="B420" s="3" t="s">
        <v>2240</v>
      </c>
      <c r="C420" s="3" t="str">
        <f t="shared" si="6"/>
        <v>CS1088_Amrutha Biju.pdf</v>
      </c>
      <c r="D420" s="4">
        <v>35490</v>
      </c>
      <c r="E420" s="6" t="s">
        <v>1304</v>
      </c>
    </row>
    <row r="421" spans="1:5" x14ac:dyDescent="0.3">
      <c r="A421" s="3" t="s">
        <v>412</v>
      </c>
      <c r="B421" s="3" t="s">
        <v>2241</v>
      </c>
      <c r="C421" s="3" t="str">
        <f t="shared" si="6"/>
        <v>CS1089_Kimberly D Sa.pdf</v>
      </c>
      <c r="D421" s="4">
        <v>31578</v>
      </c>
      <c r="E421" s="6" t="s">
        <v>1305</v>
      </c>
    </row>
    <row r="422" spans="1:5" x14ac:dyDescent="0.3">
      <c r="A422" s="3" t="s">
        <v>413</v>
      </c>
      <c r="B422" s="3" t="s">
        <v>2242</v>
      </c>
      <c r="C422" s="3" t="str">
        <f t="shared" si="6"/>
        <v>CS1093_Ragha T H.pdf</v>
      </c>
      <c r="D422" s="4">
        <v>36349</v>
      </c>
      <c r="E422" s="6" t="s">
        <v>1306</v>
      </c>
    </row>
    <row r="423" spans="1:5" x14ac:dyDescent="0.3">
      <c r="A423" s="3" t="s">
        <v>414</v>
      </c>
      <c r="B423" s="3" t="s">
        <v>2243</v>
      </c>
      <c r="C423" s="3" t="str">
        <f t="shared" si="6"/>
        <v>CS1094_Arunthathi Soman.pdf</v>
      </c>
      <c r="D423" s="4">
        <v>34451</v>
      </c>
      <c r="E423" s="6" t="s">
        <v>1307</v>
      </c>
    </row>
    <row r="424" spans="1:5" x14ac:dyDescent="0.3">
      <c r="A424" s="3" t="s">
        <v>415</v>
      </c>
      <c r="B424" s="3" t="s">
        <v>2244</v>
      </c>
      <c r="C424" s="3" t="str">
        <f t="shared" si="6"/>
        <v>CS1095_Nidhin Babu C.pdf</v>
      </c>
      <c r="D424" s="4">
        <v>34416</v>
      </c>
      <c r="E424" s="6" t="s">
        <v>1308</v>
      </c>
    </row>
    <row r="425" spans="1:5" x14ac:dyDescent="0.3">
      <c r="A425" s="3" t="s">
        <v>416</v>
      </c>
      <c r="B425" s="3" t="s">
        <v>2245</v>
      </c>
      <c r="C425" s="3" t="str">
        <f t="shared" si="6"/>
        <v>CS1096_Anuroop Vasu C K.pdf</v>
      </c>
      <c r="D425" s="4">
        <v>31758</v>
      </c>
      <c r="E425" s="6" t="s">
        <v>1309</v>
      </c>
    </row>
    <row r="426" spans="1:5" x14ac:dyDescent="0.3">
      <c r="A426" s="3" t="s">
        <v>417</v>
      </c>
      <c r="B426" s="3" t="s">
        <v>2246</v>
      </c>
      <c r="C426" s="3" t="str">
        <f t="shared" si="6"/>
        <v>CS1097_Adarsh G.pdf</v>
      </c>
      <c r="D426" s="4">
        <v>36083</v>
      </c>
      <c r="E426" s="6" t="s">
        <v>1310</v>
      </c>
    </row>
    <row r="427" spans="1:5" x14ac:dyDescent="0.3">
      <c r="A427" s="3" t="s">
        <v>418</v>
      </c>
      <c r="B427" s="3" t="s">
        <v>2247</v>
      </c>
      <c r="C427" s="3" t="str">
        <f t="shared" si="6"/>
        <v>CS1098_Neena Kurian.pdf</v>
      </c>
      <c r="D427" s="4">
        <v>35205</v>
      </c>
      <c r="E427" s="6" t="s">
        <v>1311</v>
      </c>
    </row>
    <row r="428" spans="1:5" x14ac:dyDescent="0.3">
      <c r="A428" s="3" t="s">
        <v>419</v>
      </c>
      <c r="B428" s="3" t="s">
        <v>2248</v>
      </c>
      <c r="C428" s="3" t="str">
        <f t="shared" si="6"/>
        <v>CS1099_Neeshma Mohandas.pdf</v>
      </c>
      <c r="D428" s="4">
        <v>34374</v>
      </c>
      <c r="E428" s="6" t="s">
        <v>1312</v>
      </c>
    </row>
    <row r="429" spans="1:5" x14ac:dyDescent="0.3">
      <c r="A429" s="3" t="s">
        <v>420</v>
      </c>
      <c r="B429" s="3" t="s">
        <v>2249</v>
      </c>
      <c r="C429" s="3" t="str">
        <f t="shared" si="6"/>
        <v>CS1101_Elaine Michelle Fernandes.pdf</v>
      </c>
      <c r="D429" s="4">
        <v>36182</v>
      </c>
      <c r="E429" s="6" t="s">
        <v>1313</v>
      </c>
    </row>
    <row r="430" spans="1:5" x14ac:dyDescent="0.3">
      <c r="A430" s="3" t="s">
        <v>421</v>
      </c>
      <c r="B430" s="3" t="s">
        <v>2250</v>
      </c>
      <c r="C430" s="3" t="str">
        <f t="shared" si="6"/>
        <v>CS1102_Sidhanth S Prabhu Desai.pdf</v>
      </c>
      <c r="D430" s="4">
        <v>36056</v>
      </c>
      <c r="E430" s="6" t="s">
        <v>1314</v>
      </c>
    </row>
    <row r="431" spans="1:5" x14ac:dyDescent="0.3">
      <c r="A431" s="3" t="s">
        <v>422</v>
      </c>
      <c r="B431" s="3" t="s">
        <v>2251</v>
      </c>
      <c r="C431" s="3" t="str">
        <f t="shared" si="6"/>
        <v>CS1103_Anirudh S Hari.pdf</v>
      </c>
      <c r="D431" s="4">
        <v>35762</v>
      </c>
      <c r="E431" s="6" t="s">
        <v>1315</v>
      </c>
    </row>
    <row r="432" spans="1:5" x14ac:dyDescent="0.3">
      <c r="A432" s="3" t="s">
        <v>423</v>
      </c>
      <c r="B432" s="3" t="s">
        <v>2252</v>
      </c>
      <c r="C432" s="3" t="str">
        <f t="shared" si="6"/>
        <v>CS1104_Athira Menon.pdf</v>
      </c>
      <c r="D432" s="4">
        <v>32998</v>
      </c>
      <c r="E432" s="6" t="s">
        <v>1316</v>
      </c>
    </row>
    <row r="433" spans="1:5" x14ac:dyDescent="0.3">
      <c r="A433" s="3" t="s">
        <v>424</v>
      </c>
      <c r="B433" s="3" t="s">
        <v>2253</v>
      </c>
      <c r="C433" s="3" t="str">
        <f t="shared" si="6"/>
        <v>CS1105_Shania Shah.pdf</v>
      </c>
      <c r="D433" s="4">
        <v>35155</v>
      </c>
      <c r="E433" s="6" t="s">
        <v>1317</v>
      </c>
    </row>
    <row r="434" spans="1:5" x14ac:dyDescent="0.3">
      <c r="A434" s="3" t="s">
        <v>425</v>
      </c>
      <c r="B434" s="3" t="s">
        <v>2254</v>
      </c>
      <c r="C434" s="3" t="str">
        <f t="shared" si="6"/>
        <v>CS1107_Abhishek P Kumar.pdf</v>
      </c>
      <c r="D434" s="4">
        <v>34942</v>
      </c>
      <c r="E434" s="6" t="s">
        <v>1318</v>
      </c>
    </row>
    <row r="435" spans="1:5" x14ac:dyDescent="0.3">
      <c r="A435" s="3" t="s">
        <v>426</v>
      </c>
      <c r="B435" s="3" t="s">
        <v>2255</v>
      </c>
      <c r="C435" s="3" t="str">
        <f t="shared" si="6"/>
        <v>CS1110_Ramu Meena Muthu.pdf</v>
      </c>
      <c r="D435" s="4">
        <v>33183</v>
      </c>
      <c r="E435" s="6" t="s">
        <v>1319</v>
      </c>
    </row>
    <row r="436" spans="1:5" x14ac:dyDescent="0.3">
      <c r="A436" s="3" t="s">
        <v>427</v>
      </c>
      <c r="B436" s="3" t="s">
        <v>2256</v>
      </c>
      <c r="C436" s="3" t="str">
        <f t="shared" si="6"/>
        <v>CS1111_Vishnuraj S.pdf</v>
      </c>
      <c r="D436" s="4">
        <v>35517</v>
      </c>
      <c r="E436" s="6" t="s">
        <v>1320</v>
      </c>
    </row>
    <row r="437" spans="1:5" x14ac:dyDescent="0.3">
      <c r="A437" s="3" t="s">
        <v>428</v>
      </c>
      <c r="B437" s="3" t="s">
        <v>2257</v>
      </c>
      <c r="C437" s="3" t="str">
        <f t="shared" si="6"/>
        <v>CS1112_Carnizio Vaz.pdf</v>
      </c>
      <c r="D437" s="4">
        <v>37222</v>
      </c>
      <c r="E437" s="6" t="s">
        <v>1321</v>
      </c>
    </row>
    <row r="438" spans="1:5" x14ac:dyDescent="0.3">
      <c r="A438" s="3" t="s">
        <v>429</v>
      </c>
      <c r="B438" s="3" t="s">
        <v>2258</v>
      </c>
      <c r="C438" s="3" t="str">
        <f t="shared" si="6"/>
        <v>CS1113_Joel Fernandes.pdf</v>
      </c>
      <c r="D438" s="4">
        <v>36940</v>
      </c>
      <c r="E438" s="6" t="s">
        <v>1322</v>
      </c>
    </row>
    <row r="439" spans="1:5" x14ac:dyDescent="0.3">
      <c r="A439" s="3" t="s">
        <v>430</v>
      </c>
      <c r="B439" s="3" t="s">
        <v>2259</v>
      </c>
      <c r="C439" s="3" t="str">
        <f t="shared" si="6"/>
        <v>CS1114_Tayden Almeida.pdf</v>
      </c>
      <c r="D439" s="4">
        <v>35100</v>
      </c>
      <c r="E439" s="6" t="s">
        <v>1323</v>
      </c>
    </row>
    <row r="440" spans="1:5" x14ac:dyDescent="0.3">
      <c r="A440" s="3" t="s">
        <v>431</v>
      </c>
      <c r="B440" s="3" t="s">
        <v>2260</v>
      </c>
      <c r="C440" s="3" t="str">
        <f t="shared" si="6"/>
        <v>CS1115_Varun Vijay Prabhu.pdf</v>
      </c>
      <c r="D440" s="4">
        <v>35787</v>
      </c>
      <c r="E440" s="6" t="s">
        <v>1324</v>
      </c>
    </row>
    <row r="441" spans="1:5" x14ac:dyDescent="0.3">
      <c r="A441" s="3" t="s">
        <v>432</v>
      </c>
      <c r="B441" s="3" t="s">
        <v>2261</v>
      </c>
      <c r="C441" s="3" t="str">
        <f t="shared" si="6"/>
        <v>CS1116_Anuja Anu.pdf</v>
      </c>
      <c r="D441" s="4">
        <v>35754</v>
      </c>
      <c r="E441" s="6" t="s">
        <v>1325</v>
      </c>
    </row>
    <row r="442" spans="1:5" x14ac:dyDescent="0.3">
      <c r="A442" s="3" t="s">
        <v>433</v>
      </c>
      <c r="B442" s="3" t="s">
        <v>2262</v>
      </c>
      <c r="C442" s="3" t="str">
        <f t="shared" si="6"/>
        <v>CS1117_Nithin Thampi.pdf</v>
      </c>
      <c r="D442" s="4">
        <v>35826</v>
      </c>
      <c r="E442" s="6" t="s">
        <v>1326</v>
      </c>
    </row>
    <row r="443" spans="1:5" x14ac:dyDescent="0.3">
      <c r="A443" s="3" t="s">
        <v>434</v>
      </c>
      <c r="B443" s="3" t="s">
        <v>2263</v>
      </c>
      <c r="C443" s="3" t="str">
        <f t="shared" si="6"/>
        <v>CS1118_George Paul Mittathani.pdf</v>
      </c>
      <c r="D443" s="4">
        <v>36355</v>
      </c>
      <c r="E443" s="6" t="s">
        <v>1327</v>
      </c>
    </row>
    <row r="444" spans="1:5" x14ac:dyDescent="0.3">
      <c r="A444" s="3" t="s">
        <v>435</v>
      </c>
      <c r="B444" s="3" t="s">
        <v>2264</v>
      </c>
      <c r="C444" s="3" t="str">
        <f t="shared" si="6"/>
        <v>CS1119_Veena Sankar.pdf</v>
      </c>
      <c r="D444" s="4">
        <v>34433</v>
      </c>
      <c r="E444" s="6" t="s">
        <v>1328</v>
      </c>
    </row>
    <row r="445" spans="1:5" x14ac:dyDescent="0.3">
      <c r="A445" s="3" t="s">
        <v>436</v>
      </c>
      <c r="B445" s="3" t="s">
        <v>2265</v>
      </c>
      <c r="C445" s="3" t="str">
        <f t="shared" si="6"/>
        <v>CS1120_Sana Hussain.pdf</v>
      </c>
      <c r="D445" s="4">
        <v>33324</v>
      </c>
      <c r="E445" s="6" t="s">
        <v>1329</v>
      </c>
    </row>
    <row r="446" spans="1:5" x14ac:dyDescent="0.3">
      <c r="A446" s="3" t="s">
        <v>437</v>
      </c>
      <c r="B446" s="3" t="s">
        <v>2266</v>
      </c>
      <c r="C446" s="3" t="str">
        <f t="shared" si="6"/>
        <v>CS1121_Nimmy Solomon.pdf</v>
      </c>
      <c r="D446" s="4">
        <v>35114</v>
      </c>
      <c r="E446" s="6" t="s">
        <v>1330</v>
      </c>
    </row>
    <row r="447" spans="1:5" x14ac:dyDescent="0.3">
      <c r="A447" s="3" t="s">
        <v>438</v>
      </c>
      <c r="B447" s="3" t="s">
        <v>2267</v>
      </c>
      <c r="C447" s="3" t="str">
        <f t="shared" si="6"/>
        <v>CS1122_Aparna P.pdf</v>
      </c>
      <c r="D447" s="4">
        <v>36055</v>
      </c>
      <c r="E447" s="6" t="s">
        <v>1331</v>
      </c>
    </row>
    <row r="448" spans="1:5" x14ac:dyDescent="0.3">
      <c r="A448" s="3" t="s">
        <v>439</v>
      </c>
      <c r="B448" s="3" t="s">
        <v>2268</v>
      </c>
      <c r="C448" s="3" t="str">
        <f t="shared" si="6"/>
        <v>CS1123_Vivek R.pdf</v>
      </c>
      <c r="D448" s="4">
        <v>34648</v>
      </c>
      <c r="E448" s="6" t="s">
        <v>1332</v>
      </c>
    </row>
    <row r="449" spans="1:5" x14ac:dyDescent="0.3">
      <c r="A449" s="3" t="s">
        <v>440</v>
      </c>
      <c r="B449" s="3" t="s">
        <v>2269</v>
      </c>
      <c r="C449" s="3" t="str">
        <f t="shared" si="6"/>
        <v>CS1124_Anju Sara Sam.pdf</v>
      </c>
      <c r="D449" s="4">
        <v>31544</v>
      </c>
      <c r="E449" s="6" t="s">
        <v>1333</v>
      </c>
    </row>
    <row r="450" spans="1:5" x14ac:dyDescent="0.3">
      <c r="A450" s="3" t="s">
        <v>441</v>
      </c>
      <c r="B450" s="3" t="s">
        <v>2270</v>
      </c>
      <c r="C450" s="3" t="str">
        <f t="shared" ref="C450:C513" si="7">CLEAN(TRIM(A450))&amp;"_"&amp;CLEAN(TRIM(B450))&amp;".pdf"</f>
        <v>CS1126_Prathamesh B Lotlecar.pdf</v>
      </c>
      <c r="D450" s="4">
        <v>34622</v>
      </c>
      <c r="E450" s="6" t="s">
        <v>1334</v>
      </c>
    </row>
    <row r="451" spans="1:5" x14ac:dyDescent="0.3">
      <c r="A451" s="3" t="s">
        <v>442</v>
      </c>
      <c r="B451" s="3" t="s">
        <v>2271</v>
      </c>
      <c r="C451" s="3" t="str">
        <f t="shared" si="7"/>
        <v>CS1127_Supriya C.pdf</v>
      </c>
      <c r="D451" s="4">
        <v>33381</v>
      </c>
      <c r="E451" s="6" t="s">
        <v>1335</v>
      </c>
    </row>
    <row r="452" spans="1:5" x14ac:dyDescent="0.3">
      <c r="A452" s="3" t="s">
        <v>443</v>
      </c>
      <c r="B452" s="3" t="s">
        <v>2272</v>
      </c>
      <c r="C452" s="3" t="str">
        <f t="shared" si="7"/>
        <v>CS1128_Niranjan U B.pdf</v>
      </c>
      <c r="D452" s="4">
        <v>36883</v>
      </c>
      <c r="E452" s="6" t="s">
        <v>1336</v>
      </c>
    </row>
    <row r="453" spans="1:5" x14ac:dyDescent="0.3">
      <c r="A453" s="3" t="s">
        <v>444</v>
      </c>
      <c r="B453" s="3" t="s">
        <v>2273</v>
      </c>
      <c r="C453" s="3" t="str">
        <f t="shared" si="7"/>
        <v>CS1129_Megha Martin.pdf</v>
      </c>
      <c r="D453" s="4">
        <v>34949</v>
      </c>
      <c r="E453" s="6" t="s">
        <v>1337</v>
      </c>
    </row>
    <row r="454" spans="1:5" x14ac:dyDescent="0.3">
      <c r="A454" s="3" t="s">
        <v>445</v>
      </c>
      <c r="B454" s="3" t="s">
        <v>2274</v>
      </c>
      <c r="C454" s="3" t="str">
        <f t="shared" si="7"/>
        <v>CS1130_Damodar Naik.pdf</v>
      </c>
      <c r="D454" s="4">
        <v>35389</v>
      </c>
      <c r="E454" s="6" t="s">
        <v>1338</v>
      </c>
    </row>
    <row r="455" spans="1:5" x14ac:dyDescent="0.3">
      <c r="A455" s="3" t="s">
        <v>446</v>
      </c>
      <c r="B455" s="3" t="s">
        <v>2275</v>
      </c>
      <c r="C455" s="3" t="str">
        <f t="shared" si="7"/>
        <v>CS1131_Deepamol K M.pdf</v>
      </c>
      <c r="D455" s="4">
        <v>35560</v>
      </c>
      <c r="E455" s="6" t="s">
        <v>1339</v>
      </c>
    </row>
    <row r="456" spans="1:5" x14ac:dyDescent="0.3">
      <c r="A456" s="3" t="s">
        <v>447</v>
      </c>
      <c r="B456" s="3" t="s">
        <v>2276</v>
      </c>
      <c r="C456" s="3" t="str">
        <f t="shared" si="7"/>
        <v>CS1132_Aji Joseph Anto.pdf</v>
      </c>
      <c r="D456" s="4">
        <v>36727</v>
      </c>
      <c r="E456" s="6" t="s">
        <v>1340</v>
      </c>
    </row>
    <row r="457" spans="1:5" x14ac:dyDescent="0.3">
      <c r="A457" s="3" t="s">
        <v>448</v>
      </c>
      <c r="B457" s="3" t="s">
        <v>2277</v>
      </c>
      <c r="C457" s="3" t="str">
        <f t="shared" si="7"/>
        <v>CS1133_Rohit Krishnan.pdf</v>
      </c>
      <c r="D457" s="4">
        <v>36303</v>
      </c>
      <c r="E457" s="6" t="s">
        <v>1341</v>
      </c>
    </row>
    <row r="458" spans="1:5" x14ac:dyDescent="0.3">
      <c r="A458" s="3" t="s">
        <v>449</v>
      </c>
      <c r="B458" s="3" t="s">
        <v>2278</v>
      </c>
      <c r="C458" s="3" t="str">
        <f t="shared" si="7"/>
        <v>CS1134_Aleesha T A.pdf</v>
      </c>
      <c r="D458" s="4">
        <v>35345</v>
      </c>
      <c r="E458" s="6" t="s">
        <v>1342</v>
      </c>
    </row>
    <row r="459" spans="1:5" x14ac:dyDescent="0.3">
      <c r="A459" s="3" t="s">
        <v>450</v>
      </c>
      <c r="B459" s="3" t="s">
        <v>2279</v>
      </c>
      <c r="C459" s="3" t="str">
        <f t="shared" si="7"/>
        <v>CS1135_Pratiksha Tandel.pdf</v>
      </c>
      <c r="D459" s="4">
        <v>35665</v>
      </c>
      <c r="E459" s="6" t="s">
        <v>1343</v>
      </c>
    </row>
    <row r="460" spans="1:5" x14ac:dyDescent="0.3">
      <c r="A460" s="3" t="s">
        <v>451</v>
      </c>
      <c r="B460" s="3" t="s">
        <v>2280</v>
      </c>
      <c r="C460" s="3" t="str">
        <f t="shared" si="7"/>
        <v>CS1136_Cressida Estrocio.pdf</v>
      </c>
      <c r="D460" s="4">
        <v>35238</v>
      </c>
      <c r="E460" s="6" t="s">
        <v>1344</v>
      </c>
    </row>
    <row r="461" spans="1:5" x14ac:dyDescent="0.3">
      <c r="A461" s="3" t="s">
        <v>452</v>
      </c>
      <c r="B461" s="3" t="s">
        <v>2281</v>
      </c>
      <c r="C461" s="3" t="str">
        <f t="shared" si="7"/>
        <v>CS1140_Nitha V.pdf</v>
      </c>
      <c r="D461" s="4">
        <v>33330</v>
      </c>
      <c r="E461" s="6" t="s">
        <v>1345</v>
      </c>
    </row>
    <row r="462" spans="1:5" x14ac:dyDescent="0.3">
      <c r="A462" s="3" t="s">
        <v>453</v>
      </c>
      <c r="B462" s="3" t="s">
        <v>2282</v>
      </c>
      <c r="C462" s="3" t="str">
        <f t="shared" si="7"/>
        <v>CS1141_Shilkka Tomy.pdf</v>
      </c>
      <c r="D462" s="4">
        <v>35119</v>
      </c>
      <c r="E462" s="6" t="s">
        <v>1346</v>
      </c>
    </row>
    <row r="463" spans="1:5" x14ac:dyDescent="0.3">
      <c r="A463" s="3" t="s">
        <v>454</v>
      </c>
      <c r="B463" s="3" t="s">
        <v>2283</v>
      </c>
      <c r="C463" s="3" t="str">
        <f t="shared" si="7"/>
        <v>CS1144_Falan Jovi Fernandes.pdf</v>
      </c>
      <c r="D463" s="4">
        <v>36332</v>
      </c>
      <c r="E463" s="6" t="s">
        <v>1347</v>
      </c>
    </row>
    <row r="464" spans="1:5" x14ac:dyDescent="0.3">
      <c r="A464" s="3" t="s">
        <v>455</v>
      </c>
      <c r="B464" s="3" t="s">
        <v>2284</v>
      </c>
      <c r="C464" s="3" t="str">
        <f t="shared" si="7"/>
        <v>CS1145_Sruthi Mariam Abraham.pdf</v>
      </c>
      <c r="D464" s="4">
        <v>34718</v>
      </c>
      <c r="E464" s="6" t="s">
        <v>1348</v>
      </c>
    </row>
    <row r="465" spans="1:5" x14ac:dyDescent="0.3">
      <c r="A465" s="3" t="s">
        <v>456</v>
      </c>
      <c r="B465" s="3" t="s">
        <v>2285</v>
      </c>
      <c r="C465" s="3" t="str">
        <f t="shared" si="7"/>
        <v>CS1146_Rajisha K V.pdf</v>
      </c>
      <c r="D465" s="4">
        <v>32658</v>
      </c>
      <c r="E465" s="6" t="s">
        <v>1349</v>
      </c>
    </row>
    <row r="466" spans="1:5" x14ac:dyDescent="0.3">
      <c r="A466" s="3" t="s">
        <v>457</v>
      </c>
      <c r="B466" s="3" t="s">
        <v>2286</v>
      </c>
      <c r="C466" s="3" t="str">
        <f t="shared" si="7"/>
        <v>CS1147_Adarsh M.pdf</v>
      </c>
      <c r="D466" s="4">
        <v>34898</v>
      </c>
      <c r="E466" s="6" t="s">
        <v>1350</v>
      </c>
    </row>
    <row r="467" spans="1:5" x14ac:dyDescent="0.3">
      <c r="A467" s="3" t="s">
        <v>458</v>
      </c>
      <c r="B467" s="3" t="s">
        <v>2287</v>
      </c>
      <c r="C467" s="3" t="str">
        <f t="shared" si="7"/>
        <v>CS1149_Vidhumol P A.pdf</v>
      </c>
      <c r="D467" s="4">
        <v>35216</v>
      </c>
      <c r="E467" s="6" t="s">
        <v>1351</v>
      </c>
    </row>
    <row r="468" spans="1:5" x14ac:dyDescent="0.3">
      <c r="A468" s="3" t="s">
        <v>459</v>
      </c>
      <c r="B468" s="3" t="s">
        <v>2288</v>
      </c>
      <c r="C468" s="3" t="str">
        <f t="shared" si="7"/>
        <v>CS1150_Saidali P.pdf</v>
      </c>
      <c r="D468" s="4">
        <v>36180</v>
      </c>
      <c r="E468" s="6" t="s">
        <v>1352</v>
      </c>
    </row>
    <row r="469" spans="1:5" x14ac:dyDescent="0.3">
      <c r="A469" s="3" t="s">
        <v>460</v>
      </c>
      <c r="B469" s="3" t="s">
        <v>2289</v>
      </c>
      <c r="C469" s="3" t="str">
        <f t="shared" si="7"/>
        <v>CS1151_Jayadevan Gopakumar.pdf</v>
      </c>
      <c r="D469" s="4">
        <v>33678</v>
      </c>
      <c r="E469" s="6" t="s">
        <v>1353</v>
      </c>
    </row>
    <row r="470" spans="1:5" x14ac:dyDescent="0.3">
      <c r="A470" s="3" t="s">
        <v>461</v>
      </c>
      <c r="B470" s="3" t="s">
        <v>2290</v>
      </c>
      <c r="C470" s="3" t="str">
        <f t="shared" si="7"/>
        <v>CS1152_Aswathy Ullas.pdf</v>
      </c>
      <c r="D470" s="4">
        <v>35993</v>
      </c>
      <c r="E470" s="6" t="s">
        <v>1354</v>
      </c>
    </row>
    <row r="471" spans="1:5" x14ac:dyDescent="0.3">
      <c r="A471" s="3" t="s">
        <v>462</v>
      </c>
      <c r="B471" s="3" t="s">
        <v>2291</v>
      </c>
      <c r="C471" s="3" t="str">
        <f t="shared" si="7"/>
        <v>CS1154_Minu Sara Reji.pdf</v>
      </c>
      <c r="D471" s="4">
        <v>34534</v>
      </c>
      <c r="E471" s="6" t="s">
        <v>1355</v>
      </c>
    </row>
    <row r="472" spans="1:5" x14ac:dyDescent="0.3">
      <c r="A472" s="3" t="s">
        <v>463</v>
      </c>
      <c r="B472" s="3" t="s">
        <v>2292</v>
      </c>
      <c r="C472" s="3" t="str">
        <f t="shared" si="7"/>
        <v>CS1155_Sreeshma Unni N.pdf</v>
      </c>
      <c r="D472" s="4">
        <v>35569</v>
      </c>
      <c r="E472" s="6" t="s">
        <v>1356</v>
      </c>
    </row>
    <row r="473" spans="1:5" x14ac:dyDescent="0.3">
      <c r="A473" s="3" t="s">
        <v>464</v>
      </c>
      <c r="B473" s="3" t="s">
        <v>2293</v>
      </c>
      <c r="C473" s="3" t="str">
        <f t="shared" si="7"/>
        <v>CS1156_Anooja K J.pdf</v>
      </c>
      <c r="D473" s="4">
        <v>36367</v>
      </c>
      <c r="E473" s="6" t="s">
        <v>1357</v>
      </c>
    </row>
    <row r="474" spans="1:5" x14ac:dyDescent="0.3">
      <c r="A474" s="3" t="s">
        <v>465</v>
      </c>
      <c r="B474" s="3" t="s">
        <v>2294</v>
      </c>
      <c r="C474" s="3" t="str">
        <f t="shared" si="7"/>
        <v>CS1158_Mazin Mazhar.pdf</v>
      </c>
      <c r="D474" s="4">
        <v>36057</v>
      </c>
      <c r="E474" s="6" t="s">
        <v>1358</v>
      </c>
    </row>
    <row r="475" spans="1:5" x14ac:dyDescent="0.3">
      <c r="A475" s="3" t="s">
        <v>466</v>
      </c>
      <c r="B475" s="3" t="s">
        <v>2295</v>
      </c>
      <c r="C475" s="3" t="str">
        <f t="shared" si="7"/>
        <v>CS1159_Noora Zubair.pdf</v>
      </c>
      <c r="D475" s="4">
        <v>35785</v>
      </c>
      <c r="E475" s="6" t="s">
        <v>1359</v>
      </c>
    </row>
    <row r="476" spans="1:5" x14ac:dyDescent="0.3">
      <c r="A476" s="3" t="s">
        <v>467</v>
      </c>
      <c r="B476" s="3" t="s">
        <v>2296</v>
      </c>
      <c r="C476" s="3" t="str">
        <f t="shared" si="7"/>
        <v>CS1160_Nithin Shibu Mathew.pdf</v>
      </c>
      <c r="D476" s="4">
        <v>36295</v>
      </c>
      <c r="E476" s="6" t="s">
        <v>1360</v>
      </c>
    </row>
    <row r="477" spans="1:5" x14ac:dyDescent="0.3">
      <c r="A477" s="3" t="s">
        <v>468</v>
      </c>
      <c r="B477" s="3" t="s">
        <v>2297</v>
      </c>
      <c r="C477" s="3" t="str">
        <f t="shared" si="7"/>
        <v>CS1162_Roopa Prabha S.pdf</v>
      </c>
      <c r="D477" s="4">
        <v>31167</v>
      </c>
      <c r="E477" s="6" t="s">
        <v>1361</v>
      </c>
    </row>
    <row r="478" spans="1:5" x14ac:dyDescent="0.3">
      <c r="A478" s="3" t="s">
        <v>469</v>
      </c>
      <c r="B478" s="3" t="s">
        <v>2298</v>
      </c>
      <c r="C478" s="3" t="str">
        <f t="shared" si="7"/>
        <v>CS1163_Hashim Puthenpurayil Sherif.pdf</v>
      </c>
      <c r="D478" s="4">
        <v>34484</v>
      </c>
      <c r="E478" s="6" t="s">
        <v>1362</v>
      </c>
    </row>
    <row r="479" spans="1:5" x14ac:dyDescent="0.3">
      <c r="A479" s="3" t="s">
        <v>470</v>
      </c>
      <c r="B479" s="3" t="s">
        <v>2299</v>
      </c>
      <c r="C479" s="3" t="str">
        <f t="shared" si="7"/>
        <v>CS1167_Ahana Sethulekshmi.pdf</v>
      </c>
      <c r="D479" s="4">
        <v>35397</v>
      </c>
      <c r="E479" s="6" t="s">
        <v>1363</v>
      </c>
    </row>
    <row r="480" spans="1:5" x14ac:dyDescent="0.3">
      <c r="A480" s="3" t="s">
        <v>471</v>
      </c>
      <c r="B480" s="3" t="s">
        <v>2300</v>
      </c>
      <c r="C480" s="3" t="str">
        <f t="shared" si="7"/>
        <v>CS1168_Stephy Davis.pdf</v>
      </c>
      <c r="D480" s="4">
        <v>35529</v>
      </c>
      <c r="E480" s="6" t="s">
        <v>1364</v>
      </c>
    </row>
    <row r="481" spans="1:5" x14ac:dyDescent="0.3">
      <c r="A481" s="3" t="s">
        <v>472</v>
      </c>
      <c r="B481" s="3" t="s">
        <v>2301</v>
      </c>
      <c r="C481" s="3" t="str">
        <f t="shared" si="7"/>
        <v>CS1170_Leon Antony Gaulbert.pdf</v>
      </c>
      <c r="D481" s="4">
        <v>35129</v>
      </c>
      <c r="E481" s="6" t="s">
        <v>1365</v>
      </c>
    </row>
    <row r="482" spans="1:5" x14ac:dyDescent="0.3">
      <c r="A482" s="3" t="s">
        <v>473</v>
      </c>
      <c r="B482" s="3" t="s">
        <v>2302</v>
      </c>
      <c r="C482" s="3" t="str">
        <f t="shared" si="7"/>
        <v>CS1172_Keerthana Vs.pdf</v>
      </c>
      <c r="D482" s="4">
        <v>34890</v>
      </c>
      <c r="E482" s="6" t="s">
        <v>1366</v>
      </c>
    </row>
    <row r="483" spans="1:5" x14ac:dyDescent="0.3">
      <c r="A483" s="3" t="s">
        <v>474</v>
      </c>
      <c r="B483" s="3" t="s">
        <v>2303</v>
      </c>
      <c r="C483" s="3" t="str">
        <f t="shared" si="7"/>
        <v>CS1174_Anfas Shaheer.pdf</v>
      </c>
      <c r="D483" s="4">
        <v>35761</v>
      </c>
      <c r="E483" s="6" t="s">
        <v>1367</v>
      </c>
    </row>
    <row r="484" spans="1:5" x14ac:dyDescent="0.3">
      <c r="A484" s="3" t="s">
        <v>475</v>
      </c>
      <c r="B484" s="3" t="s">
        <v>2304</v>
      </c>
      <c r="C484" s="3" t="str">
        <f t="shared" si="7"/>
        <v>CS1175_Rohidas Goltekar.pdf</v>
      </c>
      <c r="D484" s="4">
        <v>31647</v>
      </c>
      <c r="E484" s="6" t="s">
        <v>1368</v>
      </c>
    </row>
    <row r="485" spans="1:5" x14ac:dyDescent="0.3">
      <c r="A485" s="3" t="s">
        <v>476</v>
      </c>
      <c r="B485" s="3" t="s">
        <v>2305</v>
      </c>
      <c r="C485" s="3" t="str">
        <f t="shared" si="7"/>
        <v>CS1177_Adarsh G Nath.pdf</v>
      </c>
      <c r="D485" s="4">
        <v>35320</v>
      </c>
      <c r="E485" s="6" t="s">
        <v>1369</v>
      </c>
    </row>
    <row r="486" spans="1:5" x14ac:dyDescent="0.3">
      <c r="A486" s="3" t="s">
        <v>477</v>
      </c>
      <c r="B486" s="3" t="s">
        <v>2306</v>
      </c>
      <c r="C486" s="3" t="str">
        <f t="shared" si="7"/>
        <v>CS1178_Ullas K Raj.pdf</v>
      </c>
      <c r="D486" s="4">
        <v>36184</v>
      </c>
      <c r="E486" s="6" t="s">
        <v>1370</v>
      </c>
    </row>
    <row r="487" spans="1:5" x14ac:dyDescent="0.3">
      <c r="A487" s="3" t="s">
        <v>478</v>
      </c>
      <c r="B487" s="3" t="s">
        <v>2307</v>
      </c>
      <c r="C487" s="3" t="str">
        <f t="shared" si="7"/>
        <v>CS1182_Abhirami Manoj.pdf</v>
      </c>
      <c r="D487" s="4">
        <v>36140</v>
      </c>
      <c r="E487" s="6" t="s">
        <v>1371</v>
      </c>
    </row>
    <row r="488" spans="1:5" x14ac:dyDescent="0.3">
      <c r="A488" s="3" t="s">
        <v>479</v>
      </c>
      <c r="B488" s="3" t="s">
        <v>480</v>
      </c>
      <c r="C488" s="3" t="str">
        <f t="shared" si="7"/>
        <v>CS1183_Rejitha Ravi.pdf</v>
      </c>
      <c r="D488" s="4">
        <v>33783</v>
      </c>
      <c r="E488" s="6" t="s">
        <v>1372</v>
      </c>
    </row>
    <row r="489" spans="1:5" x14ac:dyDescent="0.3">
      <c r="A489" s="3" t="s">
        <v>481</v>
      </c>
      <c r="B489" s="3" t="s">
        <v>2308</v>
      </c>
      <c r="C489" s="3" t="str">
        <f t="shared" si="7"/>
        <v>CS1185_Midhun Raj M P.pdf</v>
      </c>
      <c r="D489" s="4">
        <v>34765</v>
      </c>
      <c r="E489" s="6" t="s">
        <v>1373</v>
      </c>
    </row>
    <row r="490" spans="1:5" x14ac:dyDescent="0.3">
      <c r="A490" s="3" t="s">
        <v>482</v>
      </c>
      <c r="B490" s="3" t="s">
        <v>2309</v>
      </c>
      <c r="C490" s="3" t="str">
        <f t="shared" si="7"/>
        <v>CS1186_Chincy P Ashok.pdf</v>
      </c>
      <c r="D490" s="4">
        <v>33729</v>
      </c>
      <c r="E490" s="6" t="s">
        <v>1374</v>
      </c>
    </row>
    <row r="491" spans="1:5" x14ac:dyDescent="0.3">
      <c r="A491" s="3" t="s">
        <v>483</v>
      </c>
      <c r="B491" s="3" t="s">
        <v>2310</v>
      </c>
      <c r="C491" s="3" t="str">
        <f t="shared" si="7"/>
        <v>CS1187_Rohith Miraj K V.pdf</v>
      </c>
      <c r="D491" s="4">
        <v>35405</v>
      </c>
      <c r="E491" s="6" t="s">
        <v>1375</v>
      </c>
    </row>
    <row r="492" spans="1:5" x14ac:dyDescent="0.3">
      <c r="A492" s="3" t="s">
        <v>484</v>
      </c>
      <c r="B492" s="3" t="s">
        <v>2311</v>
      </c>
      <c r="C492" s="3" t="str">
        <f t="shared" si="7"/>
        <v>CS1188_Varghese Jose.pdf</v>
      </c>
      <c r="D492" s="4">
        <v>35534</v>
      </c>
      <c r="E492" s="6" t="s">
        <v>1376</v>
      </c>
    </row>
    <row r="493" spans="1:5" x14ac:dyDescent="0.3">
      <c r="A493" s="3" t="s">
        <v>485</v>
      </c>
      <c r="B493" s="3" t="s">
        <v>2312</v>
      </c>
      <c r="C493" s="3" t="str">
        <f t="shared" si="7"/>
        <v>CS1189_Akhila Ashok.pdf</v>
      </c>
      <c r="D493" s="4">
        <v>34840</v>
      </c>
      <c r="E493" s="6" t="s">
        <v>1377</v>
      </c>
    </row>
    <row r="494" spans="1:5" x14ac:dyDescent="0.3">
      <c r="A494" s="3" t="s">
        <v>486</v>
      </c>
      <c r="B494" s="3" t="s">
        <v>2313</v>
      </c>
      <c r="C494" s="3" t="str">
        <f t="shared" si="7"/>
        <v>CS1190_Arifudeen R.pdf</v>
      </c>
      <c r="D494" s="4">
        <v>35384</v>
      </c>
      <c r="E494" s="6" t="s">
        <v>1378</v>
      </c>
    </row>
    <row r="495" spans="1:5" x14ac:dyDescent="0.3">
      <c r="A495" s="3" t="s">
        <v>487</v>
      </c>
      <c r="B495" s="3" t="s">
        <v>2314</v>
      </c>
      <c r="C495" s="3" t="str">
        <f t="shared" si="7"/>
        <v>CS1191_Athira Raj.pdf</v>
      </c>
      <c r="D495" s="4">
        <v>35036</v>
      </c>
      <c r="E495" s="6" t="s">
        <v>1379</v>
      </c>
    </row>
    <row r="496" spans="1:5" x14ac:dyDescent="0.3">
      <c r="A496" s="3" t="s">
        <v>488</v>
      </c>
      <c r="B496" s="3" t="s">
        <v>2315</v>
      </c>
      <c r="C496" s="3" t="str">
        <f t="shared" si="7"/>
        <v>CS1193_Neethu M.pdf</v>
      </c>
      <c r="D496" s="4">
        <v>36359</v>
      </c>
      <c r="E496" s="6" t="s">
        <v>1380</v>
      </c>
    </row>
    <row r="497" spans="1:5" x14ac:dyDescent="0.3">
      <c r="A497" s="3" t="s">
        <v>489</v>
      </c>
      <c r="B497" s="3" t="s">
        <v>2316</v>
      </c>
      <c r="C497" s="3" t="str">
        <f t="shared" si="7"/>
        <v>CS1195_Parvathy Venugopal.pdf</v>
      </c>
      <c r="D497" s="4">
        <v>34873</v>
      </c>
      <c r="E497" s="6" t="s">
        <v>1381</v>
      </c>
    </row>
    <row r="498" spans="1:5" x14ac:dyDescent="0.3">
      <c r="A498" s="3" t="s">
        <v>490</v>
      </c>
      <c r="B498" s="3" t="s">
        <v>2677</v>
      </c>
      <c r="C498" s="3" t="str">
        <f t="shared" si="7"/>
        <v>CS1198_Digil K Basan.pdf</v>
      </c>
      <c r="D498" s="4">
        <v>34849</v>
      </c>
      <c r="E498" s="6" t="s">
        <v>1382</v>
      </c>
    </row>
    <row r="499" spans="1:5" x14ac:dyDescent="0.3">
      <c r="A499" s="3" t="s">
        <v>491</v>
      </c>
      <c r="B499" s="3" t="s">
        <v>2678</v>
      </c>
      <c r="C499" s="3" t="str">
        <f t="shared" si="7"/>
        <v>CS1199_Shifana Majeed.pdf</v>
      </c>
      <c r="D499" s="4">
        <v>34096</v>
      </c>
      <c r="E499" s="6" t="s">
        <v>1383</v>
      </c>
    </row>
    <row r="500" spans="1:5" x14ac:dyDescent="0.3">
      <c r="A500" s="3" t="s">
        <v>492</v>
      </c>
      <c r="B500" s="3" t="s">
        <v>2679</v>
      </c>
      <c r="C500" s="3" t="str">
        <f t="shared" si="7"/>
        <v>CS1203_Naveena Sreenivasan.pdf</v>
      </c>
      <c r="D500" s="4">
        <v>32628</v>
      </c>
      <c r="E500" s="6" t="s">
        <v>1384</v>
      </c>
    </row>
    <row r="501" spans="1:5" x14ac:dyDescent="0.3">
      <c r="A501" s="3" t="s">
        <v>493</v>
      </c>
      <c r="B501" s="3" t="s">
        <v>2317</v>
      </c>
      <c r="C501" s="3" t="str">
        <f t="shared" si="7"/>
        <v>CS1204_Anu Varghese     .pdf</v>
      </c>
      <c r="D501" s="4">
        <v>34059</v>
      </c>
      <c r="E501" s="6" t="s">
        <v>1385</v>
      </c>
    </row>
    <row r="502" spans="1:5" x14ac:dyDescent="0.3">
      <c r="A502" s="3" t="s">
        <v>494</v>
      </c>
      <c r="B502" s="3" t="s">
        <v>2680</v>
      </c>
      <c r="C502" s="3" t="str">
        <f t="shared" si="7"/>
        <v>CS1206_Feba Rajan.pdf</v>
      </c>
      <c r="D502" s="4">
        <v>33558</v>
      </c>
      <c r="E502" s="6" t="s">
        <v>1386</v>
      </c>
    </row>
    <row r="503" spans="1:5" x14ac:dyDescent="0.3">
      <c r="A503" s="3" t="s">
        <v>495</v>
      </c>
      <c r="B503" s="3" t="s">
        <v>2318</v>
      </c>
      <c r="C503" s="3" t="str">
        <f t="shared" si="7"/>
        <v>CS1207_Aayisha N S.pdf</v>
      </c>
      <c r="D503" s="4">
        <v>35297</v>
      </c>
      <c r="E503" s="6" t="s">
        <v>1387</v>
      </c>
    </row>
    <row r="504" spans="1:5" x14ac:dyDescent="0.3">
      <c r="A504" s="3" t="s">
        <v>496</v>
      </c>
      <c r="B504" s="3" t="s">
        <v>2319</v>
      </c>
      <c r="C504" s="3" t="str">
        <f t="shared" si="7"/>
        <v>CS1210_Vishnupriya V.pdf</v>
      </c>
      <c r="D504" s="4">
        <v>34399</v>
      </c>
      <c r="E504" s="6" t="s">
        <v>1388</v>
      </c>
    </row>
    <row r="505" spans="1:5" x14ac:dyDescent="0.3">
      <c r="A505" s="3" t="s">
        <v>497</v>
      </c>
      <c r="B505" s="3" t="s">
        <v>2320</v>
      </c>
      <c r="C505" s="3" t="str">
        <f t="shared" si="7"/>
        <v>CS1211_Sandhya Madhusudhanan.pdf</v>
      </c>
      <c r="D505" s="4">
        <v>28997</v>
      </c>
      <c r="E505" s="6" t="s">
        <v>1389</v>
      </c>
    </row>
    <row r="506" spans="1:5" x14ac:dyDescent="0.3">
      <c r="A506" s="3" t="s">
        <v>498</v>
      </c>
      <c r="B506" s="3" t="s">
        <v>2321</v>
      </c>
      <c r="C506" s="3" t="str">
        <f t="shared" si="7"/>
        <v>CS1214_Namitha Suresh.pdf</v>
      </c>
      <c r="D506" s="4">
        <v>35326</v>
      </c>
      <c r="E506" s="6" t="s">
        <v>1390</v>
      </c>
    </row>
    <row r="507" spans="1:5" x14ac:dyDescent="0.3">
      <c r="A507" s="3" t="s">
        <v>499</v>
      </c>
      <c r="B507" s="3" t="s">
        <v>2322</v>
      </c>
      <c r="C507" s="3" t="str">
        <f t="shared" si="7"/>
        <v>CS1215_Aaroon D Sanju.pdf</v>
      </c>
      <c r="D507" s="4">
        <v>36227</v>
      </c>
      <c r="E507" s="6" t="s">
        <v>1391</v>
      </c>
    </row>
    <row r="508" spans="1:5" x14ac:dyDescent="0.3">
      <c r="A508" s="3" t="s">
        <v>500</v>
      </c>
      <c r="B508" s="3" t="s">
        <v>2323</v>
      </c>
      <c r="C508" s="3" t="str">
        <f t="shared" si="7"/>
        <v>CS1216_Maya Kanoth.pdf</v>
      </c>
      <c r="D508" s="4">
        <v>34225</v>
      </c>
      <c r="E508" s="6" t="s">
        <v>1392</v>
      </c>
    </row>
    <row r="509" spans="1:5" x14ac:dyDescent="0.3">
      <c r="A509" s="3" t="s">
        <v>501</v>
      </c>
      <c r="B509" s="3" t="s">
        <v>2324</v>
      </c>
      <c r="C509" s="3" t="str">
        <f t="shared" si="7"/>
        <v>CS1219_Sahil Shetgaonkar.pdf</v>
      </c>
      <c r="D509" s="4">
        <v>35166</v>
      </c>
      <c r="E509" s="6" t="s">
        <v>1393</v>
      </c>
    </row>
    <row r="510" spans="1:5" x14ac:dyDescent="0.3">
      <c r="A510" s="3" t="s">
        <v>502</v>
      </c>
      <c r="B510" s="3" t="s">
        <v>2325</v>
      </c>
      <c r="C510" s="3" t="str">
        <f t="shared" si="7"/>
        <v>CS1220_Sasikumar G.pdf</v>
      </c>
      <c r="D510" s="4">
        <v>35205</v>
      </c>
      <c r="E510" s="6" t="s">
        <v>1394</v>
      </c>
    </row>
    <row r="511" spans="1:5" x14ac:dyDescent="0.3">
      <c r="A511" s="3" t="s">
        <v>503</v>
      </c>
      <c r="B511" s="3" t="s">
        <v>2326</v>
      </c>
      <c r="C511" s="3" t="str">
        <f t="shared" si="7"/>
        <v>CS1221_Ajmal Sha A.pdf</v>
      </c>
      <c r="D511" s="4">
        <v>33804</v>
      </c>
      <c r="E511" s="6" t="s">
        <v>1395</v>
      </c>
    </row>
    <row r="512" spans="1:5" x14ac:dyDescent="0.3">
      <c r="A512" s="3" t="s">
        <v>504</v>
      </c>
      <c r="B512" s="3" t="s">
        <v>2327</v>
      </c>
      <c r="C512" s="3" t="str">
        <f t="shared" si="7"/>
        <v>CS1222_Sanjay K K.pdf</v>
      </c>
      <c r="D512" s="4">
        <v>36756</v>
      </c>
      <c r="E512" s="6" t="s">
        <v>1396</v>
      </c>
    </row>
    <row r="513" spans="1:5" x14ac:dyDescent="0.3">
      <c r="A513" s="3" t="s">
        <v>505</v>
      </c>
      <c r="B513" s="3" t="s">
        <v>2328</v>
      </c>
      <c r="C513" s="3" t="str">
        <f t="shared" si="7"/>
        <v>CS1223_Venkadesh Marimuthu.pdf</v>
      </c>
      <c r="D513" s="4">
        <v>35967</v>
      </c>
      <c r="E513" s="6" t="s">
        <v>1397</v>
      </c>
    </row>
    <row r="514" spans="1:5" x14ac:dyDescent="0.3">
      <c r="A514" s="3" t="s">
        <v>506</v>
      </c>
      <c r="B514" s="3" t="s">
        <v>2329</v>
      </c>
      <c r="C514" s="3" t="str">
        <f t="shared" ref="C514:C577" si="8">CLEAN(TRIM(A514))&amp;"_"&amp;CLEAN(TRIM(B514))&amp;".pdf"</f>
        <v>CS1224_Amrita Sambary.pdf</v>
      </c>
      <c r="D514" s="4">
        <v>35859</v>
      </c>
      <c r="E514" s="6" t="s">
        <v>1398</v>
      </c>
    </row>
    <row r="515" spans="1:5" x14ac:dyDescent="0.3">
      <c r="A515" s="3" t="s">
        <v>507</v>
      </c>
      <c r="B515" s="3" t="s">
        <v>2330</v>
      </c>
      <c r="C515" s="3" t="str">
        <f t="shared" si="8"/>
        <v>CS1225_Antony John.pdf</v>
      </c>
      <c r="D515" s="4">
        <v>36109</v>
      </c>
      <c r="E515" s="6" t="s">
        <v>1399</v>
      </c>
    </row>
    <row r="516" spans="1:5" x14ac:dyDescent="0.3">
      <c r="A516" s="3" t="s">
        <v>508</v>
      </c>
      <c r="B516" s="3" t="s">
        <v>2331</v>
      </c>
      <c r="C516" s="3" t="str">
        <f t="shared" si="8"/>
        <v>CS1226_Chenju Lekshmi K C.pdf</v>
      </c>
      <c r="D516" s="4">
        <v>34059</v>
      </c>
      <c r="E516" s="6" t="s">
        <v>1400</v>
      </c>
    </row>
    <row r="517" spans="1:5" x14ac:dyDescent="0.3">
      <c r="A517" s="3" t="s">
        <v>509</v>
      </c>
      <c r="B517" s="3" t="s">
        <v>2332</v>
      </c>
      <c r="C517" s="3" t="str">
        <f t="shared" si="8"/>
        <v>CS1227_Prince Sunny.pdf</v>
      </c>
      <c r="D517" s="4">
        <v>36767</v>
      </c>
      <c r="E517" s="6" t="s">
        <v>1401</v>
      </c>
    </row>
    <row r="518" spans="1:5" x14ac:dyDescent="0.3">
      <c r="A518" s="3" t="s">
        <v>510</v>
      </c>
      <c r="B518" s="3" t="s">
        <v>2333</v>
      </c>
      <c r="C518" s="3" t="str">
        <f t="shared" si="8"/>
        <v>CS1228_Divya M P.pdf</v>
      </c>
      <c r="D518" s="4">
        <v>36133</v>
      </c>
      <c r="E518" s="6" t="s">
        <v>1402</v>
      </c>
    </row>
    <row r="519" spans="1:5" x14ac:dyDescent="0.3">
      <c r="A519" s="3" t="s">
        <v>511</v>
      </c>
      <c r="B519" s="3" t="s">
        <v>2334</v>
      </c>
      <c r="C519" s="3" t="str">
        <f t="shared" si="8"/>
        <v>CS1229_Aswin Roy.pdf</v>
      </c>
      <c r="D519" s="4">
        <v>36641</v>
      </c>
      <c r="E519" s="6" t="s">
        <v>1403</v>
      </c>
    </row>
    <row r="520" spans="1:5" x14ac:dyDescent="0.3">
      <c r="A520" s="3" t="s">
        <v>512</v>
      </c>
      <c r="B520" s="3" t="s">
        <v>2335</v>
      </c>
      <c r="C520" s="3" t="str">
        <f t="shared" si="8"/>
        <v>CS1232_Anjali V.pdf</v>
      </c>
      <c r="D520" s="4">
        <v>35055</v>
      </c>
      <c r="E520" s="6" t="s">
        <v>1404</v>
      </c>
    </row>
    <row r="521" spans="1:5" x14ac:dyDescent="0.3">
      <c r="A521" s="3" t="s">
        <v>513</v>
      </c>
      <c r="B521" s="3" t="s">
        <v>2336</v>
      </c>
      <c r="C521" s="3" t="str">
        <f t="shared" si="8"/>
        <v>CS1233_Sharath Kv.pdf</v>
      </c>
      <c r="D521" s="4">
        <v>33777</v>
      </c>
      <c r="E521" s="6" t="s">
        <v>1405</v>
      </c>
    </row>
    <row r="522" spans="1:5" x14ac:dyDescent="0.3">
      <c r="A522" s="3" t="s">
        <v>514</v>
      </c>
      <c r="B522" s="3" t="s">
        <v>2337</v>
      </c>
      <c r="C522" s="3" t="str">
        <f t="shared" si="8"/>
        <v>CS1235_Deepthi V Menon.pdf</v>
      </c>
      <c r="D522" s="4">
        <v>33486</v>
      </c>
      <c r="E522" s="6" t="s">
        <v>1406</v>
      </c>
    </row>
    <row r="523" spans="1:5" x14ac:dyDescent="0.3">
      <c r="A523" s="3" t="s">
        <v>515</v>
      </c>
      <c r="B523" s="3" t="s">
        <v>2681</v>
      </c>
      <c r="C523" s="3" t="str">
        <f t="shared" si="8"/>
        <v>CS1241_Amritha Madhusoodhanan Nair.pdf</v>
      </c>
      <c r="D523" s="4">
        <v>34904</v>
      </c>
      <c r="E523" s="6" t="s">
        <v>1407</v>
      </c>
    </row>
    <row r="524" spans="1:5" x14ac:dyDescent="0.3">
      <c r="A524" s="3" t="s">
        <v>516</v>
      </c>
      <c r="B524" s="3" t="s">
        <v>2338</v>
      </c>
      <c r="C524" s="3" t="str">
        <f t="shared" si="8"/>
        <v>CS1242_Aswathy Rajan.pdf</v>
      </c>
      <c r="D524" s="4">
        <v>35256</v>
      </c>
      <c r="E524" s="6" t="s">
        <v>1408</v>
      </c>
    </row>
    <row r="525" spans="1:5" x14ac:dyDescent="0.3">
      <c r="A525" s="3" t="s">
        <v>517</v>
      </c>
      <c r="B525" s="3" t="s">
        <v>2339</v>
      </c>
      <c r="C525" s="3" t="str">
        <f t="shared" si="8"/>
        <v>CS1243_Pradeepa Paulraj.pdf</v>
      </c>
      <c r="D525" s="4">
        <v>34118</v>
      </c>
      <c r="E525" s="6" t="s">
        <v>1409</v>
      </c>
    </row>
    <row r="526" spans="1:5" x14ac:dyDescent="0.3">
      <c r="A526" s="3" t="s">
        <v>518</v>
      </c>
      <c r="B526" s="3" t="s">
        <v>2340</v>
      </c>
      <c r="C526" s="3" t="str">
        <f t="shared" si="8"/>
        <v>CS1244_Taniya Johny.pdf</v>
      </c>
      <c r="D526" s="4">
        <v>35623</v>
      </c>
      <c r="E526" s="6" t="s">
        <v>1410</v>
      </c>
    </row>
    <row r="527" spans="1:5" x14ac:dyDescent="0.3">
      <c r="A527" s="3" t="s">
        <v>519</v>
      </c>
      <c r="B527" s="3" t="s">
        <v>2341</v>
      </c>
      <c r="C527" s="3" t="str">
        <f t="shared" si="8"/>
        <v>CS1245_Elizabeth Sebastian.pdf</v>
      </c>
      <c r="D527" s="4">
        <v>34761</v>
      </c>
      <c r="E527" s="6" t="s">
        <v>1411</v>
      </c>
    </row>
    <row r="528" spans="1:5" x14ac:dyDescent="0.3">
      <c r="A528" s="3" t="s">
        <v>520</v>
      </c>
      <c r="B528" s="3" t="s">
        <v>2342</v>
      </c>
      <c r="C528" s="3" t="str">
        <f t="shared" si="8"/>
        <v>CS1247_Navaneethakrishnan K.pdf</v>
      </c>
      <c r="D528" s="4">
        <v>37082</v>
      </c>
      <c r="E528" s="6" t="s">
        <v>1412</v>
      </c>
    </row>
    <row r="529" spans="1:5" x14ac:dyDescent="0.3">
      <c r="A529" s="3" t="s">
        <v>521</v>
      </c>
      <c r="B529" s="3" t="s">
        <v>2343</v>
      </c>
      <c r="C529" s="3" t="str">
        <f t="shared" si="8"/>
        <v>CS1248_Dhayanand S.pdf</v>
      </c>
      <c r="D529" s="4">
        <v>36959</v>
      </c>
      <c r="E529" s="6" t="s">
        <v>1413</v>
      </c>
    </row>
    <row r="530" spans="1:5" x14ac:dyDescent="0.3">
      <c r="A530" s="3" t="s">
        <v>522</v>
      </c>
      <c r="B530" s="3" t="s">
        <v>2344</v>
      </c>
      <c r="C530" s="3" t="str">
        <f t="shared" si="8"/>
        <v>CS1249_Paramasivam S.pdf</v>
      </c>
      <c r="D530" s="4">
        <v>36552</v>
      </c>
      <c r="E530" s="6" t="s">
        <v>1414</v>
      </c>
    </row>
    <row r="531" spans="1:5" x14ac:dyDescent="0.3">
      <c r="A531" s="3" t="s">
        <v>523</v>
      </c>
      <c r="B531" s="3" t="s">
        <v>2345</v>
      </c>
      <c r="C531" s="3" t="str">
        <f t="shared" si="8"/>
        <v>CS1250_Divya Bharathi D.pdf</v>
      </c>
      <c r="D531" s="4">
        <v>36455</v>
      </c>
      <c r="E531" s="6" t="s">
        <v>1415</v>
      </c>
    </row>
    <row r="532" spans="1:5" x14ac:dyDescent="0.3">
      <c r="A532" s="3" t="s">
        <v>524</v>
      </c>
      <c r="B532" s="3" t="s">
        <v>2682</v>
      </c>
      <c r="C532" s="3" t="str">
        <f t="shared" si="8"/>
        <v>CS1251_Erajavignesh V.pdf</v>
      </c>
      <c r="D532" s="4">
        <v>36420</v>
      </c>
      <c r="E532" s="6" t="s">
        <v>1416</v>
      </c>
    </row>
    <row r="533" spans="1:5" x14ac:dyDescent="0.3">
      <c r="A533" s="3" t="s">
        <v>525</v>
      </c>
      <c r="B533" s="3" t="s">
        <v>2346</v>
      </c>
      <c r="C533" s="3" t="str">
        <f t="shared" si="8"/>
        <v>CS1252_Midhun Surendran.pdf</v>
      </c>
      <c r="D533" s="4">
        <v>34893</v>
      </c>
      <c r="E533" s="6" t="s">
        <v>1417</v>
      </c>
    </row>
    <row r="534" spans="1:5" x14ac:dyDescent="0.3">
      <c r="A534" s="3" t="s">
        <v>526</v>
      </c>
      <c r="B534" s="3" t="s">
        <v>2347</v>
      </c>
      <c r="C534" s="3" t="str">
        <f t="shared" si="8"/>
        <v>CS1253_Elren David Fernandes.pdf</v>
      </c>
      <c r="D534" s="4">
        <v>35759</v>
      </c>
      <c r="E534" s="6" t="s">
        <v>1418</v>
      </c>
    </row>
    <row r="535" spans="1:5" x14ac:dyDescent="0.3">
      <c r="A535" s="3" t="s">
        <v>527</v>
      </c>
      <c r="B535" s="3" t="s">
        <v>2348</v>
      </c>
      <c r="C535" s="3" t="str">
        <f t="shared" si="8"/>
        <v>CS1254_Senthil  Ramasamy    .pdf</v>
      </c>
      <c r="D535" s="4">
        <v>29344</v>
      </c>
      <c r="E535" s="6" t="s">
        <v>1419</v>
      </c>
    </row>
    <row r="536" spans="1:5" x14ac:dyDescent="0.3">
      <c r="A536" s="3" t="s">
        <v>528</v>
      </c>
      <c r="B536" s="3" t="s">
        <v>2349</v>
      </c>
      <c r="C536" s="3" t="str">
        <f t="shared" si="8"/>
        <v>CS1255_Aswathy Soman.pdf</v>
      </c>
      <c r="D536" s="4">
        <v>33689</v>
      </c>
      <c r="E536" s="6" t="s">
        <v>1420</v>
      </c>
    </row>
    <row r="537" spans="1:5" x14ac:dyDescent="0.3">
      <c r="A537" s="3" t="s">
        <v>529</v>
      </c>
      <c r="B537" s="3" t="s">
        <v>2350</v>
      </c>
      <c r="C537" s="3" t="str">
        <f t="shared" si="8"/>
        <v>CS1256_Neeraja M B.pdf</v>
      </c>
      <c r="D537" s="4">
        <v>36118</v>
      </c>
      <c r="E537" s="6" t="s">
        <v>1421</v>
      </c>
    </row>
    <row r="538" spans="1:5" x14ac:dyDescent="0.3">
      <c r="A538" s="3" t="s">
        <v>530</v>
      </c>
      <c r="B538" s="3" t="s">
        <v>2351</v>
      </c>
      <c r="C538" s="3" t="str">
        <f t="shared" si="8"/>
        <v>CS1259_Vinu Jose   .pdf</v>
      </c>
      <c r="D538" s="4">
        <v>31917</v>
      </c>
      <c r="E538" s="6" t="s">
        <v>1422</v>
      </c>
    </row>
    <row r="539" spans="1:5" x14ac:dyDescent="0.3">
      <c r="A539" s="3" t="s">
        <v>531</v>
      </c>
      <c r="B539" s="3" t="s">
        <v>2352</v>
      </c>
      <c r="C539" s="3" t="str">
        <f t="shared" si="8"/>
        <v>CS1260_Manu Mariya Thomas.pdf</v>
      </c>
      <c r="D539" s="4">
        <v>32544</v>
      </c>
      <c r="E539" s="6" t="s">
        <v>1423</v>
      </c>
    </row>
    <row r="540" spans="1:5" x14ac:dyDescent="0.3">
      <c r="A540" s="3" t="s">
        <v>532</v>
      </c>
      <c r="B540" s="3" t="s">
        <v>2353</v>
      </c>
      <c r="C540" s="3" t="str">
        <f t="shared" si="8"/>
        <v>CS1261_Lini Cherian.pdf</v>
      </c>
      <c r="D540" s="4">
        <v>36221</v>
      </c>
      <c r="E540" s="6" t="s">
        <v>1424</v>
      </c>
    </row>
    <row r="541" spans="1:5" x14ac:dyDescent="0.3">
      <c r="A541" s="3" t="s">
        <v>533</v>
      </c>
      <c r="B541" s="3" t="s">
        <v>2354</v>
      </c>
      <c r="C541" s="3" t="str">
        <f t="shared" si="8"/>
        <v>CS1262_Sanket Arsekar.pdf</v>
      </c>
      <c r="D541" s="4">
        <v>35598</v>
      </c>
      <c r="E541" s="6" t="s">
        <v>1425</v>
      </c>
    </row>
    <row r="542" spans="1:5" x14ac:dyDescent="0.3">
      <c r="A542" s="3" t="s">
        <v>534</v>
      </c>
      <c r="B542" s="3" t="s">
        <v>2355</v>
      </c>
      <c r="C542" s="3" t="str">
        <f t="shared" si="8"/>
        <v>CS1263_Amrutha Venugopal   .pdf</v>
      </c>
      <c r="D542" s="4">
        <v>33380</v>
      </c>
      <c r="E542" s="6" t="s">
        <v>1426</v>
      </c>
    </row>
    <row r="543" spans="1:5" x14ac:dyDescent="0.3">
      <c r="A543" s="3" t="s">
        <v>535</v>
      </c>
      <c r="B543" s="3" t="s">
        <v>2683</v>
      </c>
      <c r="C543" s="3" t="str">
        <f t="shared" si="8"/>
        <v>CS1264_Parth Avadhut Dalvi.pdf</v>
      </c>
      <c r="D543" s="4">
        <v>35847</v>
      </c>
      <c r="E543" s="6" t="s">
        <v>1427</v>
      </c>
    </row>
    <row r="544" spans="1:5" x14ac:dyDescent="0.3">
      <c r="A544" s="3" t="s">
        <v>536</v>
      </c>
      <c r="B544" s="3" t="s">
        <v>2684</v>
      </c>
      <c r="C544" s="3" t="str">
        <f t="shared" si="8"/>
        <v>CS1265_Suganya  D.pdf</v>
      </c>
      <c r="D544" s="4">
        <v>35217</v>
      </c>
      <c r="E544" s="6" t="s">
        <v>1428</v>
      </c>
    </row>
    <row r="545" spans="1:5" x14ac:dyDescent="0.3">
      <c r="A545" s="3" t="s">
        <v>537</v>
      </c>
      <c r="B545" s="3" t="s">
        <v>2356</v>
      </c>
      <c r="C545" s="3" t="str">
        <f t="shared" si="8"/>
        <v>CS1267_Athira Sadanandan  .pdf</v>
      </c>
      <c r="D545" s="4">
        <v>34484</v>
      </c>
      <c r="E545" s="6" t="s">
        <v>1429</v>
      </c>
    </row>
    <row r="546" spans="1:5" x14ac:dyDescent="0.3">
      <c r="A546" s="3" t="s">
        <v>538</v>
      </c>
      <c r="B546" s="3" t="s">
        <v>2685</v>
      </c>
      <c r="C546" s="3" t="str">
        <f t="shared" si="8"/>
        <v>CS1268_Prabin Rag Tk.pdf</v>
      </c>
      <c r="D546" s="4">
        <v>36546</v>
      </c>
      <c r="E546" s="6" t="s">
        <v>1430</v>
      </c>
    </row>
    <row r="547" spans="1:5" x14ac:dyDescent="0.3">
      <c r="A547" s="3" t="s">
        <v>539</v>
      </c>
      <c r="B547" s="3" t="s">
        <v>2686</v>
      </c>
      <c r="C547" s="3" t="str">
        <f t="shared" si="8"/>
        <v>CS1269_Mufeeda Ameer Ali.pdf</v>
      </c>
      <c r="D547" s="4">
        <v>33870</v>
      </c>
      <c r="E547" s="6" t="s">
        <v>1431</v>
      </c>
    </row>
    <row r="548" spans="1:5" x14ac:dyDescent="0.3">
      <c r="A548" s="3" t="s">
        <v>540</v>
      </c>
      <c r="B548" s="3" t="s">
        <v>2357</v>
      </c>
      <c r="C548" s="3" t="str">
        <f t="shared" si="8"/>
        <v>CS1270_Jithin Ratheesan.pdf</v>
      </c>
      <c r="D548" s="4">
        <v>33023</v>
      </c>
      <c r="E548" s="6" t="s">
        <v>1432</v>
      </c>
    </row>
    <row r="549" spans="1:5" x14ac:dyDescent="0.3">
      <c r="A549" s="3" t="s">
        <v>541</v>
      </c>
      <c r="B549" s="3" t="s">
        <v>2687</v>
      </c>
      <c r="C549" s="3" t="str">
        <f t="shared" si="8"/>
        <v>CS1271_Saritha Sasidharan.pdf</v>
      </c>
      <c r="D549" s="4">
        <v>32476</v>
      </c>
      <c r="E549" s="6" t="s">
        <v>1433</v>
      </c>
    </row>
    <row r="550" spans="1:5" x14ac:dyDescent="0.3">
      <c r="A550" s="3" t="s">
        <v>542</v>
      </c>
      <c r="B550" s="3" t="s">
        <v>2358</v>
      </c>
      <c r="C550" s="3" t="str">
        <f t="shared" si="8"/>
        <v>CS1272_Abdul Rahman Navas.pdf</v>
      </c>
      <c r="D550" s="4">
        <v>35224</v>
      </c>
      <c r="E550" s="6" t="s">
        <v>1434</v>
      </c>
    </row>
    <row r="551" spans="1:5" x14ac:dyDescent="0.3">
      <c r="A551" s="3" t="s">
        <v>543</v>
      </c>
      <c r="B551" s="3" t="s">
        <v>2359</v>
      </c>
      <c r="C551" s="3" t="str">
        <f t="shared" si="8"/>
        <v>CS1273_Freizer Rodrigues.pdf</v>
      </c>
      <c r="D551" s="4">
        <v>36289</v>
      </c>
      <c r="E551" s="6" t="s">
        <v>1435</v>
      </c>
    </row>
    <row r="552" spans="1:5" x14ac:dyDescent="0.3">
      <c r="A552" s="3" t="s">
        <v>544</v>
      </c>
      <c r="B552" s="3" t="s">
        <v>2360</v>
      </c>
      <c r="C552" s="3" t="str">
        <f t="shared" si="8"/>
        <v>CS1274_Ancy M A.pdf</v>
      </c>
      <c r="D552" s="4">
        <v>33587</v>
      </c>
      <c r="E552" s="6" t="s">
        <v>1436</v>
      </c>
    </row>
    <row r="553" spans="1:5" x14ac:dyDescent="0.3">
      <c r="A553" s="3" t="s">
        <v>545</v>
      </c>
      <c r="B553" s="3" t="s">
        <v>2361</v>
      </c>
      <c r="C553" s="3" t="str">
        <f t="shared" si="8"/>
        <v>CS1275_Nithin Jose.pdf</v>
      </c>
      <c r="D553" s="4">
        <v>35318</v>
      </c>
      <c r="E553" s="6" t="s">
        <v>1437</v>
      </c>
    </row>
    <row r="554" spans="1:5" x14ac:dyDescent="0.3">
      <c r="A554" s="3" t="s">
        <v>546</v>
      </c>
      <c r="B554" s="3" t="s">
        <v>2362</v>
      </c>
      <c r="C554" s="3" t="str">
        <f t="shared" si="8"/>
        <v>CS1276_Jannath P.pdf</v>
      </c>
      <c r="D554" s="4">
        <v>36299</v>
      </c>
      <c r="E554" s="6" t="s">
        <v>1438</v>
      </c>
    </row>
    <row r="555" spans="1:5" x14ac:dyDescent="0.3">
      <c r="A555" s="3" t="s">
        <v>547</v>
      </c>
      <c r="B555" s="3" t="s">
        <v>2363</v>
      </c>
      <c r="C555" s="3" t="str">
        <f t="shared" si="8"/>
        <v>CS1277_Harikrishnan.pdf</v>
      </c>
      <c r="D555" s="4">
        <v>36848</v>
      </c>
      <c r="E555" s="6" t="s">
        <v>1439</v>
      </c>
    </row>
    <row r="556" spans="1:5" x14ac:dyDescent="0.3">
      <c r="A556" s="3" t="s">
        <v>548</v>
      </c>
      <c r="B556" s="3" t="s">
        <v>2364</v>
      </c>
      <c r="C556" s="3" t="str">
        <f t="shared" si="8"/>
        <v>CS1278_Manoj R.pdf</v>
      </c>
      <c r="D556" s="4">
        <v>36893</v>
      </c>
      <c r="E556" s="6" t="s">
        <v>1440</v>
      </c>
    </row>
    <row r="557" spans="1:5" x14ac:dyDescent="0.3">
      <c r="A557" s="3" t="s">
        <v>549</v>
      </c>
      <c r="B557" s="3" t="s">
        <v>2365</v>
      </c>
      <c r="C557" s="3" t="str">
        <f t="shared" si="8"/>
        <v>CS1279_Santhosh S.pdf</v>
      </c>
      <c r="D557" s="4">
        <v>37139</v>
      </c>
      <c r="E557" s="6" t="s">
        <v>1441</v>
      </c>
    </row>
    <row r="558" spans="1:5" x14ac:dyDescent="0.3">
      <c r="A558" s="3" t="s">
        <v>550</v>
      </c>
      <c r="B558" s="3" t="s">
        <v>2366</v>
      </c>
      <c r="C558" s="3" t="str">
        <f t="shared" si="8"/>
        <v>CS1280_Praveen Xavier.pdf</v>
      </c>
      <c r="D558" s="4">
        <v>32029</v>
      </c>
      <c r="E558" s="6" t="s">
        <v>1442</v>
      </c>
    </row>
    <row r="559" spans="1:5" x14ac:dyDescent="0.3">
      <c r="A559" s="3" t="s">
        <v>551</v>
      </c>
      <c r="B559" s="3" t="s">
        <v>2367</v>
      </c>
      <c r="C559" s="3" t="str">
        <f t="shared" si="8"/>
        <v>CS1282_Safdhar U A.pdf</v>
      </c>
      <c r="D559" s="4">
        <v>35566</v>
      </c>
      <c r="E559" s="6" t="s">
        <v>1443</v>
      </c>
    </row>
    <row r="560" spans="1:5" x14ac:dyDescent="0.3">
      <c r="A560" s="3" t="s">
        <v>552</v>
      </c>
      <c r="B560" s="3" t="s">
        <v>2688</v>
      </c>
      <c r="C560" s="3" t="str">
        <f t="shared" si="8"/>
        <v>CS1283_Aswathy Suresh.pdf</v>
      </c>
      <c r="D560" s="4">
        <v>35628</v>
      </c>
      <c r="E560" s="6" t="s">
        <v>1444</v>
      </c>
    </row>
    <row r="561" spans="1:5" x14ac:dyDescent="0.3">
      <c r="A561" s="3" t="s">
        <v>553</v>
      </c>
      <c r="B561" s="3" t="s">
        <v>2368</v>
      </c>
      <c r="C561" s="3" t="str">
        <f t="shared" si="8"/>
        <v>CS1285_Liya Joseph.pdf</v>
      </c>
      <c r="D561" s="4">
        <v>36144</v>
      </c>
      <c r="E561" s="6" t="s">
        <v>1445</v>
      </c>
    </row>
    <row r="562" spans="1:5" x14ac:dyDescent="0.3">
      <c r="A562" s="3" t="s">
        <v>554</v>
      </c>
      <c r="B562" s="3" t="s">
        <v>2369</v>
      </c>
      <c r="C562" s="3" t="str">
        <f t="shared" si="8"/>
        <v>CS1286_Niva Surendran .pdf</v>
      </c>
      <c r="D562" s="4">
        <v>33140</v>
      </c>
      <c r="E562" s="6" t="s">
        <v>1446</v>
      </c>
    </row>
    <row r="563" spans="1:5" x14ac:dyDescent="0.3">
      <c r="A563" s="3" t="s">
        <v>555</v>
      </c>
      <c r="B563" s="3" t="s">
        <v>2370</v>
      </c>
      <c r="C563" s="3" t="str">
        <f t="shared" si="8"/>
        <v>CS1287_Rohit Rajendran.pdf</v>
      </c>
      <c r="D563" s="4">
        <v>36304</v>
      </c>
      <c r="E563" s="6" t="s">
        <v>1447</v>
      </c>
    </row>
    <row r="564" spans="1:5" x14ac:dyDescent="0.3">
      <c r="A564" s="3" t="s">
        <v>556</v>
      </c>
      <c r="B564" s="3" t="s">
        <v>2371</v>
      </c>
      <c r="C564" s="3" t="str">
        <f t="shared" si="8"/>
        <v>CS1288_Sruthi Subhagan.pdf</v>
      </c>
      <c r="D564" s="4">
        <v>33876</v>
      </c>
      <c r="E564" s="6" t="s">
        <v>1448</v>
      </c>
    </row>
    <row r="565" spans="1:5" x14ac:dyDescent="0.3">
      <c r="A565" s="3" t="s">
        <v>557</v>
      </c>
      <c r="B565" s="3" t="s">
        <v>2372</v>
      </c>
      <c r="C565" s="3" t="str">
        <f t="shared" si="8"/>
        <v>CS1289_V Vijayalakshmi.pdf</v>
      </c>
      <c r="D565" s="4">
        <v>28533</v>
      </c>
      <c r="E565" s="6" t="s">
        <v>1449</v>
      </c>
    </row>
    <row r="566" spans="1:5" x14ac:dyDescent="0.3">
      <c r="A566" s="3" t="s">
        <v>558</v>
      </c>
      <c r="B566" s="3" t="s">
        <v>2373</v>
      </c>
      <c r="C566" s="3" t="str">
        <f t="shared" si="8"/>
        <v>CS1290_Vinay Chavan    .pdf</v>
      </c>
      <c r="D566" s="4">
        <v>31691</v>
      </c>
      <c r="E566" s="6" t="s">
        <v>1450</v>
      </c>
    </row>
    <row r="567" spans="1:5" x14ac:dyDescent="0.3">
      <c r="A567" s="3" t="s">
        <v>559</v>
      </c>
      <c r="B567" s="3" t="s">
        <v>2374</v>
      </c>
      <c r="C567" s="3" t="str">
        <f t="shared" si="8"/>
        <v>CS1291_Tejas Alias Yash Devdatta Wader.pdf</v>
      </c>
      <c r="D567" s="4">
        <v>37212</v>
      </c>
      <c r="E567" s="6" t="s">
        <v>1451</v>
      </c>
    </row>
    <row r="568" spans="1:5" x14ac:dyDescent="0.3">
      <c r="A568" s="3" t="s">
        <v>560</v>
      </c>
      <c r="B568" s="3" t="s">
        <v>2375</v>
      </c>
      <c r="C568" s="3" t="str">
        <f t="shared" si="8"/>
        <v>CS1292_Shilpa M.pdf</v>
      </c>
      <c r="D568" s="4">
        <v>35426</v>
      </c>
      <c r="E568" s="6" t="s">
        <v>1452</v>
      </c>
    </row>
    <row r="569" spans="1:5" x14ac:dyDescent="0.3">
      <c r="A569" s="3" t="s">
        <v>561</v>
      </c>
      <c r="B569" s="3" t="s">
        <v>2037</v>
      </c>
      <c r="C569" s="3" t="str">
        <f t="shared" si="8"/>
        <v>CS1293_Athira Anil.pdf</v>
      </c>
      <c r="D569" s="4">
        <v>34960</v>
      </c>
      <c r="E569" s="6" t="s">
        <v>1453</v>
      </c>
    </row>
    <row r="570" spans="1:5" x14ac:dyDescent="0.3">
      <c r="A570" s="3" t="s">
        <v>562</v>
      </c>
      <c r="B570" s="3" t="s">
        <v>2689</v>
      </c>
      <c r="C570" s="3" t="str">
        <f t="shared" si="8"/>
        <v>CS1294_Arya Mohan.pdf</v>
      </c>
      <c r="D570" s="4">
        <v>34640</v>
      </c>
      <c r="E570" s="6" t="s">
        <v>1454</v>
      </c>
    </row>
    <row r="571" spans="1:5" x14ac:dyDescent="0.3">
      <c r="A571" s="3" t="s">
        <v>563</v>
      </c>
      <c r="B571" s="3" t="s">
        <v>2690</v>
      </c>
      <c r="C571" s="3" t="str">
        <f t="shared" si="8"/>
        <v>CS1295_Dhinu Thampi.pdf</v>
      </c>
      <c r="D571" s="4">
        <v>33631</v>
      </c>
      <c r="E571" s="6" t="s">
        <v>1455</v>
      </c>
    </row>
    <row r="572" spans="1:5" x14ac:dyDescent="0.3">
      <c r="A572" s="3" t="s">
        <v>564</v>
      </c>
      <c r="B572" s="3" t="s">
        <v>2376</v>
      </c>
      <c r="C572" s="3" t="str">
        <f t="shared" si="8"/>
        <v>CS1296_Jithindas K.pdf</v>
      </c>
      <c r="D572" s="4">
        <v>35962</v>
      </c>
      <c r="E572" s="6" t="s">
        <v>1456</v>
      </c>
    </row>
    <row r="573" spans="1:5" x14ac:dyDescent="0.3">
      <c r="A573" s="3" t="s">
        <v>565</v>
      </c>
      <c r="B573" s="3" t="s">
        <v>2691</v>
      </c>
      <c r="C573" s="3" t="str">
        <f t="shared" si="8"/>
        <v>CS1297_Athira Satheesh.pdf</v>
      </c>
      <c r="D573" s="4">
        <v>33807</v>
      </c>
      <c r="E573" s="6" t="s">
        <v>1457</v>
      </c>
    </row>
    <row r="574" spans="1:5" x14ac:dyDescent="0.3">
      <c r="A574" s="3" t="s">
        <v>566</v>
      </c>
      <c r="B574" s="3" t="s">
        <v>2692</v>
      </c>
      <c r="C574" s="3" t="str">
        <f t="shared" si="8"/>
        <v>CS1298_Aneena Shijo.pdf</v>
      </c>
      <c r="D574" s="4">
        <v>35649</v>
      </c>
      <c r="E574" s="6" t="s">
        <v>1458</v>
      </c>
    </row>
    <row r="575" spans="1:5" x14ac:dyDescent="0.3">
      <c r="A575" s="3" t="s">
        <v>567</v>
      </c>
      <c r="B575" s="3" t="s">
        <v>2377</v>
      </c>
      <c r="C575" s="3" t="str">
        <f t="shared" si="8"/>
        <v>CS1299_Akshata Dhargalkar.pdf</v>
      </c>
      <c r="D575" s="4">
        <v>36432</v>
      </c>
      <c r="E575" s="6" t="s">
        <v>1459</v>
      </c>
    </row>
    <row r="576" spans="1:5" x14ac:dyDescent="0.3">
      <c r="A576" s="3" t="s">
        <v>568</v>
      </c>
      <c r="B576" s="3" t="s">
        <v>2693</v>
      </c>
      <c r="C576" s="3" t="str">
        <f t="shared" si="8"/>
        <v>CS1300_Abimal Antony K .pdf</v>
      </c>
      <c r="D576" s="4">
        <v>36385</v>
      </c>
      <c r="E576" s="6" t="s">
        <v>1460</v>
      </c>
    </row>
    <row r="577" spans="1:5" x14ac:dyDescent="0.3">
      <c r="A577" s="3" t="s">
        <v>569</v>
      </c>
      <c r="B577" s="3" t="s">
        <v>2378</v>
      </c>
      <c r="C577" s="3" t="str">
        <f t="shared" si="8"/>
        <v>CS1301_Dipin M.pdf</v>
      </c>
      <c r="D577" s="4">
        <v>35710</v>
      </c>
      <c r="E577" s="6" t="s">
        <v>1461</v>
      </c>
    </row>
    <row r="578" spans="1:5" x14ac:dyDescent="0.3">
      <c r="A578" s="3" t="s">
        <v>570</v>
      </c>
      <c r="B578" s="3" t="s">
        <v>2379</v>
      </c>
      <c r="C578" s="3" t="str">
        <f t="shared" ref="C578:C641" si="9">CLEAN(TRIM(A578))&amp;"_"&amp;CLEAN(TRIM(B578))&amp;".pdf"</f>
        <v>CS1302_Ashly Raphel   .pdf</v>
      </c>
      <c r="D578" s="4">
        <v>35067</v>
      </c>
      <c r="E578" s="6" t="s">
        <v>1462</v>
      </c>
    </row>
    <row r="579" spans="1:5" x14ac:dyDescent="0.3">
      <c r="A579" s="3" t="s">
        <v>571</v>
      </c>
      <c r="B579" s="3" t="s">
        <v>2380</v>
      </c>
      <c r="C579" s="3" t="str">
        <f t="shared" si="9"/>
        <v>CS1303_Ravi S.pdf</v>
      </c>
      <c r="D579" s="4">
        <v>32172</v>
      </c>
      <c r="E579" s="6" t="s">
        <v>1463</v>
      </c>
    </row>
    <row r="580" spans="1:5" x14ac:dyDescent="0.3">
      <c r="A580" s="3" t="s">
        <v>572</v>
      </c>
      <c r="B580" s="3" t="s">
        <v>2381</v>
      </c>
      <c r="C580" s="3" t="str">
        <f t="shared" si="9"/>
        <v>CS1304_Varkey G Tharakan   .pdf</v>
      </c>
      <c r="D580" s="4">
        <v>36679</v>
      </c>
      <c r="E580" s="6" t="s">
        <v>1464</v>
      </c>
    </row>
    <row r="581" spans="1:5" x14ac:dyDescent="0.3">
      <c r="A581" s="3" t="s">
        <v>573</v>
      </c>
      <c r="B581" s="3" t="s">
        <v>2382</v>
      </c>
      <c r="C581" s="3" t="str">
        <f t="shared" si="9"/>
        <v>CS1305_Aneesha Mol M.pdf</v>
      </c>
      <c r="D581" s="4">
        <v>35571</v>
      </c>
      <c r="E581" s="6" t="s">
        <v>1465</v>
      </c>
    </row>
    <row r="582" spans="1:5" x14ac:dyDescent="0.3">
      <c r="A582" s="3" t="s">
        <v>574</v>
      </c>
      <c r="B582" s="3" t="s">
        <v>2383</v>
      </c>
      <c r="C582" s="3" t="str">
        <f t="shared" si="9"/>
        <v>CS1306_Akhil T Pillai    .pdf</v>
      </c>
      <c r="D582" s="4">
        <v>36234</v>
      </c>
      <c r="E582" s="6" t="s">
        <v>1466</v>
      </c>
    </row>
    <row r="583" spans="1:5" x14ac:dyDescent="0.3">
      <c r="A583" s="3" t="s">
        <v>575</v>
      </c>
      <c r="B583" s="3" t="s">
        <v>2384</v>
      </c>
      <c r="C583" s="3" t="str">
        <f t="shared" si="9"/>
        <v>CS1307_Jayaraj Subramanian .pdf</v>
      </c>
      <c r="D583" s="4">
        <v>32629</v>
      </c>
      <c r="E583" s="6" t="s">
        <v>1467</v>
      </c>
    </row>
    <row r="584" spans="1:5" x14ac:dyDescent="0.3">
      <c r="A584" s="3" t="s">
        <v>576</v>
      </c>
      <c r="B584" s="3" t="s">
        <v>2385</v>
      </c>
      <c r="C584" s="3" t="str">
        <f t="shared" si="9"/>
        <v>CS1309_Sahla V K.pdf</v>
      </c>
      <c r="D584" s="4">
        <v>35783</v>
      </c>
      <c r="E584" s="6" t="s">
        <v>1468</v>
      </c>
    </row>
    <row r="585" spans="1:5" x14ac:dyDescent="0.3">
      <c r="A585" s="3" t="s">
        <v>577</v>
      </c>
      <c r="B585" s="3" t="s">
        <v>2386</v>
      </c>
      <c r="C585" s="3" t="str">
        <f t="shared" si="9"/>
        <v>CS1311_Ayisha Rushda   .pdf</v>
      </c>
      <c r="D585" s="4">
        <v>35676</v>
      </c>
      <c r="E585" s="6" t="s">
        <v>1469</v>
      </c>
    </row>
    <row r="586" spans="1:5" x14ac:dyDescent="0.3">
      <c r="A586" s="3" t="s">
        <v>578</v>
      </c>
      <c r="B586" s="3" t="s">
        <v>2387</v>
      </c>
      <c r="C586" s="3" t="str">
        <f t="shared" si="9"/>
        <v>CS1312_Jijo Joseph    .pdf</v>
      </c>
      <c r="D586" s="4">
        <v>33320</v>
      </c>
      <c r="E586" s="6" t="s">
        <v>1470</v>
      </c>
    </row>
    <row r="587" spans="1:5" x14ac:dyDescent="0.3">
      <c r="A587" s="3" t="s">
        <v>579</v>
      </c>
      <c r="B587" s="3" t="s">
        <v>2388</v>
      </c>
      <c r="C587" s="3" t="str">
        <f t="shared" si="9"/>
        <v>CS1314_Sudhimol S.pdf</v>
      </c>
      <c r="D587" s="4">
        <v>31917</v>
      </c>
      <c r="E587" s="6" t="s">
        <v>1471</v>
      </c>
    </row>
    <row r="588" spans="1:5" x14ac:dyDescent="0.3">
      <c r="A588" s="3" t="s">
        <v>580</v>
      </c>
      <c r="B588" s="3" t="s">
        <v>2389</v>
      </c>
      <c r="C588" s="3" t="str">
        <f t="shared" si="9"/>
        <v>CS1316_Joel Sunny    .pdf</v>
      </c>
      <c r="D588" s="4">
        <v>36738</v>
      </c>
      <c r="E588" s="6" t="s">
        <v>1472</v>
      </c>
    </row>
    <row r="589" spans="1:5" x14ac:dyDescent="0.3">
      <c r="A589" s="3" t="s">
        <v>581</v>
      </c>
      <c r="B589" s="3" t="s">
        <v>2390</v>
      </c>
      <c r="C589" s="3" t="str">
        <f t="shared" si="9"/>
        <v>CS1317_Dhanapriya Raghavan  .pdf</v>
      </c>
      <c r="D589" s="4">
        <v>33696</v>
      </c>
      <c r="E589" s="6" t="s">
        <v>1473</v>
      </c>
    </row>
    <row r="590" spans="1:5" x14ac:dyDescent="0.3">
      <c r="A590" s="3" t="s">
        <v>582</v>
      </c>
      <c r="B590" s="3" t="s">
        <v>2391</v>
      </c>
      <c r="C590" s="3" t="str">
        <f t="shared" si="9"/>
        <v>CS1318_Sujith P S.pdf</v>
      </c>
      <c r="D590" s="4">
        <v>34080</v>
      </c>
      <c r="E590" s="6" t="s">
        <v>1474</v>
      </c>
    </row>
    <row r="591" spans="1:5" x14ac:dyDescent="0.3">
      <c r="A591" s="3" t="s">
        <v>583</v>
      </c>
      <c r="B591" s="3" t="s">
        <v>2392</v>
      </c>
      <c r="C591" s="3" t="str">
        <f t="shared" si="9"/>
        <v>CS1319_Vishnu T K .pdf</v>
      </c>
      <c r="D591" s="4">
        <v>36357</v>
      </c>
      <c r="E591" s="6" t="s">
        <v>1475</v>
      </c>
    </row>
    <row r="592" spans="1:5" x14ac:dyDescent="0.3">
      <c r="A592" s="3" t="s">
        <v>584</v>
      </c>
      <c r="B592" s="3" t="s">
        <v>2393</v>
      </c>
      <c r="C592" s="3" t="str">
        <f t="shared" si="9"/>
        <v>CS1320_Blessin Joy  .pdf</v>
      </c>
      <c r="D592" s="4">
        <v>36131</v>
      </c>
      <c r="E592" s="6" t="s">
        <v>1476</v>
      </c>
    </row>
    <row r="593" spans="1:5" x14ac:dyDescent="0.3">
      <c r="A593" s="3" t="s">
        <v>585</v>
      </c>
      <c r="B593" s="3" t="s">
        <v>2394</v>
      </c>
      <c r="C593" s="3" t="str">
        <f t="shared" si="9"/>
        <v>CS1321_K Kalaiarasu  .pdf</v>
      </c>
      <c r="D593" s="4">
        <v>35670</v>
      </c>
      <c r="E593" s="6" t="s">
        <v>1477</v>
      </c>
    </row>
    <row r="594" spans="1:5" x14ac:dyDescent="0.3">
      <c r="A594" s="3" t="s">
        <v>586</v>
      </c>
      <c r="B594" s="3" t="s">
        <v>2395</v>
      </c>
      <c r="C594" s="3" t="str">
        <f t="shared" si="9"/>
        <v>CS1323_Duncan Pereira .pdf</v>
      </c>
      <c r="D594" s="4">
        <v>33954</v>
      </c>
      <c r="E594" s="6" t="s">
        <v>1478</v>
      </c>
    </row>
    <row r="595" spans="1:5" x14ac:dyDescent="0.3">
      <c r="A595" s="3" t="s">
        <v>587</v>
      </c>
      <c r="B595" s="3" t="s">
        <v>2396</v>
      </c>
      <c r="C595" s="3" t="str">
        <f t="shared" si="9"/>
        <v>CS1324_Preetam A Kadam .pdf</v>
      </c>
      <c r="D595" s="4">
        <v>33121</v>
      </c>
      <c r="E595" s="6" t="s">
        <v>1479</v>
      </c>
    </row>
    <row r="596" spans="1:5" x14ac:dyDescent="0.3">
      <c r="A596" s="3" t="s">
        <v>588</v>
      </c>
      <c r="B596" s="3" t="s">
        <v>2397</v>
      </c>
      <c r="C596" s="3" t="str">
        <f t="shared" si="9"/>
        <v>CS1326_Shaunak Kundaiker   .pdf</v>
      </c>
      <c r="D596" s="4">
        <v>33983</v>
      </c>
      <c r="E596" s="6" t="s">
        <v>1480</v>
      </c>
    </row>
    <row r="597" spans="1:5" x14ac:dyDescent="0.3">
      <c r="A597" s="3" t="s">
        <v>589</v>
      </c>
      <c r="B597" s="3" t="s">
        <v>2398</v>
      </c>
      <c r="C597" s="3" t="str">
        <f t="shared" si="9"/>
        <v>CS1327_Vinai Cherian Abraham    .pdf</v>
      </c>
      <c r="D597" s="4">
        <v>34612</v>
      </c>
      <c r="E597" s="6" t="s">
        <v>1481</v>
      </c>
    </row>
    <row r="598" spans="1:5" x14ac:dyDescent="0.3">
      <c r="A598" s="3" t="s">
        <v>590</v>
      </c>
      <c r="B598" s="3" t="s">
        <v>2399</v>
      </c>
      <c r="C598" s="3" t="str">
        <f t="shared" si="9"/>
        <v>CS1328_Ashin Santhosh    .pdf</v>
      </c>
      <c r="D598" s="4">
        <v>34652</v>
      </c>
      <c r="E598" s="6" t="s">
        <v>1482</v>
      </c>
    </row>
    <row r="599" spans="1:5" x14ac:dyDescent="0.3">
      <c r="A599" s="3" t="s">
        <v>591</v>
      </c>
      <c r="B599" s="3" t="s">
        <v>2400</v>
      </c>
      <c r="C599" s="3" t="str">
        <f t="shared" si="9"/>
        <v>CS1329_Keerthy Sivadasan  .pdf</v>
      </c>
      <c r="D599" s="4">
        <v>35078</v>
      </c>
      <c r="E599" s="6" t="s">
        <v>887</v>
      </c>
    </row>
    <row r="600" spans="1:5" x14ac:dyDescent="0.3">
      <c r="A600" s="3" t="s">
        <v>592</v>
      </c>
      <c r="B600" s="3" t="s">
        <v>2401</v>
      </c>
      <c r="C600" s="3" t="str">
        <f t="shared" si="9"/>
        <v>CS1330_Genevy Angie Sequeira   .pdf</v>
      </c>
      <c r="D600" s="4">
        <v>35340</v>
      </c>
      <c r="E600" s="6" t="s">
        <v>1483</v>
      </c>
    </row>
    <row r="601" spans="1:5" x14ac:dyDescent="0.3">
      <c r="A601" s="3" t="s">
        <v>593</v>
      </c>
      <c r="B601" s="3" t="s">
        <v>2402</v>
      </c>
      <c r="C601" s="3" t="str">
        <f t="shared" si="9"/>
        <v>CS1331_Jacob B Alappat.pdf</v>
      </c>
      <c r="D601" s="4">
        <v>36075</v>
      </c>
      <c r="E601" s="6" t="s">
        <v>1484</v>
      </c>
    </row>
    <row r="602" spans="1:5" x14ac:dyDescent="0.3">
      <c r="A602" s="3" t="s">
        <v>594</v>
      </c>
      <c r="B602" s="3" t="s">
        <v>2403</v>
      </c>
      <c r="C602" s="3" t="str">
        <f t="shared" si="9"/>
        <v>CS1332_Akhil Krishna .pdf</v>
      </c>
      <c r="D602" s="4">
        <v>33918</v>
      </c>
      <c r="E602" s="6" t="s">
        <v>1485</v>
      </c>
    </row>
    <row r="603" spans="1:5" x14ac:dyDescent="0.3">
      <c r="A603" s="3" t="s">
        <v>595</v>
      </c>
      <c r="B603" s="3" t="s">
        <v>2404</v>
      </c>
      <c r="C603" s="3" t="str">
        <f t="shared" si="9"/>
        <v>CS1333_Sonia Paul.pdf</v>
      </c>
      <c r="D603" s="4">
        <v>33777</v>
      </c>
      <c r="E603" s="6" t="s">
        <v>1486</v>
      </c>
    </row>
    <row r="604" spans="1:5" x14ac:dyDescent="0.3">
      <c r="A604" s="3" t="s">
        <v>596</v>
      </c>
      <c r="B604" s="3" t="s">
        <v>2405</v>
      </c>
      <c r="C604" s="3" t="str">
        <f t="shared" si="9"/>
        <v>CS1334_Sutendra Mahale.pdf</v>
      </c>
      <c r="D604" s="4">
        <v>35598</v>
      </c>
      <c r="E604" s="6" t="s">
        <v>1487</v>
      </c>
    </row>
    <row r="605" spans="1:5" x14ac:dyDescent="0.3">
      <c r="A605" s="3" t="s">
        <v>597</v>
      </c>
      <c r="B605" s="3" t="s">
        <v>2406</v>
      </c>
      <c r="C605" s="3" t="str">
        <f t="shared" si="9"/>
        <v>CS1335_Abith P.pdf</v>
      </c>
      <c r="D605" s="4">
        <v>34521</v>
      </c>
      <c r="E605" s="6" t="s">
        <v>1488</v>
      </c>
    </row>
    <row r="606" spans="1:5" x14ac:dyDescent="0.3">
      <c r="A606" s="3" t="s">
        <v>598</v>
      </c>
      <c r="B606" s="3" t="s">
        <v>2407</v>
      </c>
      <c r="C606" s="3" t="str">
        <f t="shared" si="9"/>
        <v>CS1336_Ranjith P.pdf</v>
      </c>
      <c r="D606" s="4">
        <v>35641</v>
      </c>
      <c r="E606" s="6" t="s">
        <v>1489</v>
      </c>
    </row>
    <row r="607" spans="1:5" x14ac:dyDescent="0.3">
      <c r="A607" s="3" t="s">
        <v>599</v>
      </c>
      <c r="B607" s="3" t="s">
        <v>2408</v>
      </c>
      <c r="C607" s="3" t="str">
        <f t="shared" si="9"/>
        <v>CS1338_Abhijith T K.pdf</v>
      </c>
      <c r="D607" s="4">
        <v>36708</v>
      </c>
      <c r="E607" s="6" t="s">
        <v>1490</v>
      </c>
    </row>
    <row r="608" spans="1:5" x14ac:dyDescent="0.3">
      <c r="A608" s="3" t="s">
        <v>600</v>
      </c>
      <c r="B608" s="3" t="s">
        <v>2409</v>
      </c>
      <c r="C608" s="3" t="str">
        <f t="shared" si="9"/>
        <v>CS1339_Jomon Joseph   .pdf</v>
      </c>
      <c r="D608" s="4">
        <v>37110</v>
      </c>
      <c r="E608" s="6" t="s">
        <v>1491</v>
      </c>
    </row>
    <row r="609" spans="1:5" x14ac:dyDescent="0.3">
      <c r="A609" s="3" t="s">
        <v>601</v>
      </c>
      <c r="B609" s="3" t="s">
        <v>2410</v>
      </c>
      <c r="C609" s="3" t="str">
        <f t="shared" si="9"/>
        <v>CS1340_Dattaram Narayan Naik.pdf</v>
      </c>
      <c r="D609" s="4">
        <v>35512</v>
      </c>
      <c r="E609" s="6" t="s">
        <v>1492</v>
      </c>
    </row>
    <row r="610" spans="1:5" x14ac:dyDescent="0.3">
      <c r="A610" s="3" t="s">
        <v>602</v>
      </c>
      <c r="B610" s="3" t="s">
        <v>2411</v>
      </c>
      <c r="C610" s="3" t="str">
        <f t="shared" si="9"/>
        <v>CS1342_Jithu P Jacob  .pdf</v>
      </c>
      <c r="D610" s="4">
        <v>34093</v>
      </c>
      <c r="E610" s="6" t="s">
        <v>1493</v>
      </c>
    </row>
    <row r="611" spans="1:5" x14ac:dyDescent="0.3">
      <c r="A611" s="3" t="s">
        <v>603</v>
      </c>
      <c r="B611" s="3" t="s">
        <v>2412</v>
      </c>
      <c r="C611" s="3" t="str">
        <f t="shared" si="9"/>
        <v>CS1343_Syamkumar E.pdf</v>
      </c>
      <c r="D611" s="4">
        <v>34985</v>
      </c>
      <c r="E611" s="6" t="s">
        <v>1494</v>
      </c>
    </row>
    <row r="612" spans="1:5" x14ac:dyDescent="0.3">
      <c r="A612" s="3" t="s">
        <v>604</v>
      </c>
      <c r="B612" s="3" t="s">
        <v>2413</v>
      </c>
      <c r="C612" s="3" t="str">
        <f t="shared" si="9"/>
        <v>CS1344_Radhika Kamat Elekar .pdf</v>
      </c>
      <c r="D612" s="4">
        <v>32063</v>
      </c>
      <c r="E612" s="6" t="s">
        <v>1495</v>
      </c>
    </row>
    <row r="613" spans="1:5" x14ac:dyDescent="0.3">
      <c r="A613" s="3" t="s">
        <v>605</v>
      </c>
      <c r="B613" s="3" t="s">
        <v>2414</v>
      </c>
      <c r="C613" s="3" t="str">
        <f t="shared" si="9"/>
        <v>CS1345_Sobith Krishnan.pdf</v>
      </c>
      <c r="D613" s="4">
        <v>36348</v>
      </c>
      <c r="E613" s="6" t="s">
        <v>1496</v>
      </c>
    </row>
    <row r="614" spans="1:5" x14ac:dyDescent="0.3">
      <c r="A614" s="3" t="s">
        <v>606</v>
      </c>
      <c r="B614" s="3" t="s">
        <v>2415</v>
      </c>
      <c r="C614" s="3" t="str">
        <f t="shared" si="9"/>
        <v>CS1346_Kirubakaran S  .pdf</v>
      </c>
      <c r="D614" s="4">
        <v>35341</v>
      </c>
      <c r="E614" s="6" t="s">
        <v>1497</v>
      </c>
    </row>
    <row r="615" spans="1:5" x14ac:dyDescent="0.3">
      <c r="A615" s="3" t="s">
        <v>607</v>
      </c>
      <c r="B615" s="3" t="s">
        <v>2416</v>
      </c>
      <c r="C615" s="3" t="str">
        <f t="shared" si="9"/>
        <v>CS1347_Vignesh Sampathkumar.pdf</v>
      </c>
      <c r="D615" s="4">
        <v>34804</v>
      </c>
      <c r="E615" s="6" t="s">
        <v>1498</v>
      </c>
    </row>
    <row r="616" spans="1:5" x14ac:dyDescent="0.3">
      <c r="A616" s="3" t="s">
        <v>608</v>
      </c>
      <c r="B616" s="3" t="s">
        <v>2417</v>
      </c>
      <c r="C616" s="3" t="str">
        <f t="shared" si="9"/>
        <v>CS1348_Aiby Thandottungal Sasi.pdf</v>
      </c>
      <c r="D616" s="4">
        <v>32988</v>
      </c>
      <c r="E616" s="6" t="s">
        <v>1499</v>
      </c>
    </row>
    <row r="617" spans="1:5" x14ac:dyDescent="0.3">
      <c r="A617" s="3" t="s">
        <v>609</v>
      </c>
      <c r="B617" s="3" t="s">
        <v>2418</v>
      </c>
      <c r="C617" s="3" t="str">
        <f t="shared" si="9"/>
        <v>CS1349_Reshmi K S.pdf</v>
      </c>
      <c r="D617" s="4">
        <v>35931</v>
      </c>
      <c r="E617" s="6" t="s">
        <v>1500</v>
      </c>
    </row>
    <row r="618" spans="1:5" x14ac:dyDescent="0.3">
      <c r="A618" s="3" t="s">
        <v>610</v>
      </c>
      <c r="B618" s="3" t="s">
        <v>2419</v>
      </c>
      <c r="C618" s="3" t="str">
        <f t="shared" si="9"/>
        <v>CS1350_Amal Ganesh.pdf</v>
      </c>
      <c r="D618" s="4">
        <v>36395</v>
      </c>
      <c r="E618" s="6" t="s">
        <v>1501</v>
      </c>
    </row>
    <row r="619" spans="1:5" x14ac:dyDescent="0.3">
      <c r="A619" s="3" t="s">
        <v>611</v>
      </c>
      <c r="B619" s="3" t="s">
        <v>2420</v>
      </c>
      <c r="C619" s="3" t="str">
        <f t="shared" si="9"/>
        <v>CS1351_Ganpat Shevale.pdf</v>
      </c>
      <c r="D619" s="4">
        <v>35272</v>
      </c>
      <c r="E619" s="6" t="s">
        <v>1502</v>
      </c>
    </row>
    <row r="620" spans="1:5" x14ac:dyDescent="0.3">
      <c r="A620" s="3" t="s">
        <v>612</v>
      </c>
      <c r="B620" s="3" t="s">
        <v>2421</v>
      </c>
      <c r="C620" s="3" t="str">
        <f t="shared" si="9"/>
        <v>CS1352_Lohith Guruvayoorappan.pdf</v>
      </c>
      <c r="D620" s="4">
        <v>35911</v>
      </c>
      <c r="E620" s="6" t="s">
        <v>1503</v>
      </c>
    </row>
    <row r="621" spans="1:5" x14ac:dyDescent="0.3">
      <c r="A621" s="3" t="s">
        <v>613</v>
      </c>
      <c r="B621" s="3" t="s">
        <v>2422</v>
      </c>
      <c r="C621" s="3" t="str">
        <f t="shared" si="9"/>
        <v>CS1354_Veda Kharangate.pdf</v>
      </c>
      <c r="D621" s="4">
        <v>34026</v>
      </c>
      <c r="E621" s="6" t="s">
        <v>1504</v>
      </c>
    </row>
    <row r="622" spans="1:5" x14ac:dyDescent="0.3">
      <c r="A622" s="3" t="s">
        <v>614</v>
      </c>
      <c r="B622" s="3" t="s">
        <v>2423</v>
      </c>
      <c r="C622" s="3" t="str">
        <f t="shared" si="9"/>
        <v>CS1355_Bhirundha K.pdf</v>
      </c>
      <c r="D622" s="4">
        <v>36331</v>
      </c>
      <c r="E622" s="6" t="s">
        <v>1505</v>
      </c>
    </row>
    <row r="623" spans="1:5" x14ac:dyDescent="0.3">
      <c r="A623" s="3" t="s">
        <v>615</v>
      </c>
      <c r="B623" s="3" t="s">
        <v>2424</v>
      </c>
      <c r="C623" s="3" t="str">
        <f t="shared" si="9"/>
        <v>CS1356_Chanchu Chandran .pdf</v>
      </c>
      <c r="D623" s="4">
        <v>31527</v>
      </c>
      <c r="E623" s="6" t="s">
        <v>1506</v>
      </c>
    </row>
    <row r="624" spans="1:5" x14ac:dyDescent="0.3">
      <c r="A624" s="3" t="s">
        <v>616</v>
      </c>
      <c r="B624" s="3" t="s">
        <v>2425</v>
      </c>
      <c r="C624" s="3" t="str">
        <f t="shared" si="9"/>
        <v>CS1357_Vajitha K.pdf</v>
      </c>
      <c r="D624" s="4">
        <v>33343</v>
      </c>
      <c r="E624" s="6" t="s">
        <v>1507</v>
      </c>
    </row>
    <row r="625" spans="1:5" x14ac:dyDescent="0.3">
      <c r="A625" s="3" t="s">
        <v>617</v>
      </c>
      <c r="B625" s="3" t="s">
        <v>2426</v>
      </c>
      <c r="C625" s="3" t="str">
        <f t="shared" si="9"/>
        <v>CS1358_Dilna P.pdf</v>
      </c>
      <c r="D625" s="4">
        <v>34932</v>
      </c>
      <c r="E625" s="6" t="s">
        <v>1508</v>
      </c>
    </row>
    <row r="626" spans="1:5" x14ac:dyDescent="0.3">
      <c r="A626" s="3" t="s">
        <v>618</v>
      </c>
      <c r="B626" s="3" t="s">
        <v>2427</v>
      </c>
      <c r="C626" s="3" t="str">
        <f t="shared" si="9"/>
        <v>CS1359_M Nimisha.pdf</v>
      </c>
      <c r="D626" s="4">
        <v>32955</v>
      </c>
      <c r="E626" s="6" t="s">
        <v>1509</v>
      </c>
    </row>
    <row r="627" spans="1:5" x14ac:dyDescent="0.3">
      <c r="A627" s="3" t="s">
        <v>619</v>
      </c>
      <c r="B627" s="3" t="s">
        <v>2428</v>
      </c>
      <c r="C627" s="3" t="str">
        <f t="shared" si="9"/>
        <v>CS1360_Arjuna Das N M      .pdf</v>
      </c>
      <c r="D627" s="4">
        <v>36694</v>
      </c>
      <c r="E627" s="6" t="s">
        <v>1510</v>
      </c>
    </row>
    <row r="628" spans="1:5" x14ac:dyDescent="0.3">
      <c r="A628" s="3" t="s">
        <v>620</v>
      </c>
      <c r="B628" s="3" t="s">
        <v>2429</v>
      </c>
      <c r="C628" s="3" t="str">
        <f t="shared" si="9"/>
        <v>CS1361_Farana Alur  .pdf</v>
      </c>
      <c r="D628" s="4">
        <v>36448</v>
      </c>
      <c r="E628" s="6" t="s">
        <v>1511</v>
      </c>
    </row>
    <row r="629" spans="1:5" x14ac:dyDescent="0.3">
      <c r="A629" s="3" t="s">
        <v>621</v>
      </c>
      <c r="B629" s="3" t="s">
        <v>2430</v>
      </c>
      <c r="C629" s="3" t="str">
        <f t="shared" si="9"/>
        <v>CS1362_Appu K Asok.pdf</v>
      </c>
      <c r="D629" s="4">
        <v>34667</v>
      </c>
      <c r="E629" s="6" t="s">
        <v>1512</v>
      </c>
    </row>
    <row r="630" spans="1:5" x14ac:dyDescent="0.3">
      <c r="A630" s="3" t="s">
        <v>622</v>
      </c>
      <c r="B630" s="3" t="s">
        <v>2431</v>
      </c>
      <c r="C630" s="3" t="str">
        <f t="shared" si="9"/>
        <v>CS1363_Yethu Rajappan.pdf</v>
      </c>
      <c r="D630" s="4">
        <v>36236</v>
      </c>
      <c r="E630" s="6" t="s">
        <v>1513</v>
      </c>
    </row>
    <row r="631" spans="1:5" x14ac:dyDescent="0.3">
      <c r="A631" s="3" t="s">
        <v>623</v>
      </c>
      <c r="B631" s="3" t="s">
        <v>2432</v>
      </c>
      <c r="C631" s="3" t="str">
        <f t="shared" si="9"/>
        <v>CS1364_Joice Joseph.pdf</v>
      </c>
      <c r="D631" s="4">
        <v>35215</v>
      </c>
      <c r="E631" s="6" t="s">
        <v>1514</v>
      </c>
    </row>
    <row r="632" spans="1:5" x14ac:dyDescent="0.3">
      <c r="A632" s="3" t="s">
        <v>624</v>
      </c>
      <c r="B632" s="3" t="s">
        <v>2433</v>
      </c>
      <c r="C632" s="3" t="str">
        <f t="shared" si="9"/>
        <v>CS1365_Febin Shaji .pdf</v>
      </c>
      <c r="D632" s="4">
        <v>35231</v>
      </c>
      <c r="E632" s="6" t="s">
        <v>1515</v>
      </c>
    </row>
    <row r="633" spans="1:5" x14ac:dyDescent="0.3">
      <c r="A633" s="3" t="s">
        <v>625</v>
      </c>
      <c r="B633" s="3" t="s">
        <v>2434</v>
      </c>
      <c r="C633" s="3" t="str">
        <f t="shared" si="9"/>
        <v>CS1366_Nishanth Ambujakshan.pdf</v>
      </c>
      <c r="D633" s="4">
        <v>35381</v>
      </c>
      <c r="E633" s="6" t="s">
        <v>1516</v>
      </c>
    </row>
    <row r="634" spans="1:5" x14ac:dyDescent="0.3">
      <c r="A634" s="3" t="s">
        <v>626</v>
      </c>
      <c r="B634" s="3" t="s">
        <v>2435</v>
      </c>
      <c r="C634" s="3" t="str">
        <f t="shared" si="9"/>
        <v>CS1367_Hari E R.pdf</v>
      </c>
      <c r="D634" s="4">
        <v>32719</v>
      </c>
      <c r="E634" s="6" t="s">
        <v>1517</v>
      </c>
    </row>
    <row r="635" spans="1:5" x14ac:dyDescent="0.3">
      <c r="A635" s="3" t="s">
        <v>627</v>
      </c>
      <c r="B635" s="3" t="s">
        <v>2436</v>
      </c>
      <c r="C635" s="3" t="str">
        <f t="shared" si="9"/>
        <v>CS1368_Reenu Jose.pdf</v>
      </c>
      <c r="D635" s="4">
        <v>35566</v>
      </c>
      <c r="E635" s="6" t="s">
        <v>1518</v>
      </c>
    </row>
    <row r="636" spans="1:5" x14ac:dyDescent="0.3">
      <c r="A636" s="3" t="s">
        <v>628</v>
      </c>
      <c r="B636" s="3" t="s">
        <v>2437</v>
      </c>
      <c r="C636" s="3" t="str">
        <f t="shared" si="9"/>
        <v>CS1369_Geethu Varghese    .pdf</v>
      </c>
      <c r="D636" s="4">
        <v>33365</v>
      </c>
      <c r="E636" s="6" t="s">
        <v>1519</v>
      </c>
    </row>
    <row r="637" spans="1:5" x14ac:dyDescent="0.3">
      <c r="A637" s="3" t="s">
        <v>629</v>
      </c>
      <c r="B637" s="3" t="s">
        <v>2438</v>
      </c>
      <c r="C637" s="3" t="str">
        <f t="shared" si="9"/>
        <v>CS1370_Adarsh V R .pdf</v>
      </c>
      <c r="D637" s="4">
        <v>35463</v>
      </c>
      <c r="E637" s="6" t="s">
        <v>1520</v>
      </c>
    </row>
    <row r="638" spans="1:5" x14ac:dyDescent="0.3">
      <c r="A638" s="3" t="s">
        <v>630</v>
      </c>
      <c r="B638" s="3" t="s">
        <v>2439</v>
      </c>
      <c r="C638" s="3" t="str">
        <f t="shared" si="9"/>
        <v>CS1371_Balu J Chandran     .pdf</v>
      </c>
      <c r="D638" s="4">
        <v>35073</v>
      </c>
      <c r="E638" s="6" t="s">
        <v>1521</v>
      </c>
    </row>
    <row r="639" spans="1:5" x14ac:dyDescent="0.3">
      <c r="A639" s="3" t="s">
        <v>631</v>
      </c>
      <c r="B639" s="3" t="s">
        <v>2440</v>
      </c>
      <c r="C639" s="3" t="str">
        <f t="shared" si="9"/>
        <v>CS1372_Firdousi K K   .pdf</v>
      </c>
      <c r="D639" s="4">
        <v>35402</v>
      </c>
      <c r="E639" s="6" t="s">
        <v>1522</v>
      </c>
    </row>
    <row r="640" spans="1:5" x14ac:dyDescent="0.3">
      <c r="A640" s="3" t="s">
        <v>632</v>
      </c>
      <c r="B640" s="3" t="s">
        <v>2441</v>
      </c>
      <c r="C640" s="3" t="str">
        <f t="shared" si="9"/>
        <v>CS1375_Farsana Badarudeen    .pdf</v>
      </c>
      <c r="D640" s="4">
        <v>37171</v>
      </c>
      <c r="E640" s="6" t="s">
        <v>1523</v>
      </c>
    </row>
    <row r="641" spans="1:5" x14ac:dyDescent="0.3">
      <c r="A641" s="3" t="s">
        <v>633</v>
      </c>
      <c r="B641" s="3" t="s">
        <v>2442</v>
      </c>
      <c r="C641" s="3" t="str">
        <f t="shared" si="9"/>
        <v>CS1376_Nivya Rose K I   .pdf</v>
      </c>
      <c r="D641" s="4">
        <v>36986</v>
      </c>
      <c r="E641" s="6" t="s">
        <v>1524</v>
      </c>
    </row>
    <row r="642" spans="1:5" x14ac:dyDescent="0.3">
      <c r="A642" s="3" t="s">
        <v>634</v>
      </c>
      <c r="B642" s="3" t="s">
        <v>2443</v>
      </c>
      <c r="C642" s="3" t="str">
        <f t="shared" ref="C642:C705" si="10">CLEAN(TRIM(A642))&amp;"_"&amp;CLEAN(TRIM(B642))&amp;".pdf"</f>
        <v>CS1377_Deepa Antony  .pdf</v>
      </c>
      <c r="D642" s="4">
        <v>31812</v>
      </c>
      <c r="E642" s="6" t="s">
        <v>1525</v>
      </c>
    </row>
    <row r="643" spans="1:5" x14ac:dyDescent="0.3">
      <c r="A643" s="3" t="s">
        <v>635</v>
      </c>
      <c r="B643" s="3" t="s">
        <v>2444</v>
      </c>
      <c r="C643" s="3" t="str">
        <f t="shared" si="10"/>
        <v>CS1378_Abijith P.pdf</v>
      </c>
      <c r="D643" s="4">
        <v>36229</v>
      </c>
      <c r="E643" s="6" t="s">
        <v>1526</v>
      </c>
    </row>
    <row r="644" spans="1:5" x14ac:dyDescent="0.3">
      <c r="A644" s="3" t="s">
        <v>636</v>
      </c>
      <c r="B644" s="3" t="s">
        <v>2445</v>
      </c>
      <c r="C644" s="3" t="str">
        <f t="shared" si="10"/>
        <v>CS1379_Dr A Sivakumar .pdf</v>
      </c>
      <c r="D644" s="4">
        <v>30861</v>
      </c>
      <c r="E644" s="6" t="s">
        <v>1527</v>
      </c>
    </row>
    <row r="645" spans="1:5" x14ac:dyDescent="0.3">
      <c r="A645" s="3" t="s">
        <v>637</v>
      </c>
      <c r="B645" s="3" t="s">
        <v>2446</v>
      </c>
      <c r="C645" s="3" t="str">
        <f t="shared" si="10"/>
        <v>CS1380_David Babu Varghese.pdf</v>
      </c>
      <c r="D645" s="4">
        <v>34421</v>
      </c>
      <c r="E645" s="6" t="s">
        <v>1528</v>
      </c>
    </row>
    <row r="646" spans="1:5" x14ac:dyDescent="0.3">
      <c r="A646" s="3" t="s">
        <v>638</v>
      </c>
      <c r="B646" s="3" t="s">
        <v>2447</v>
      </c>
      <c r="C646" s="3" t="str">
        <f t="shared" si="10"/>
        <v>CS1381_Nimisha K H.pdf</v>
      </c>
      <c r="D646" s="4">
        <v>33768</v>
      </c>
      <c r="E646" s="6" t="s">
        <v>1529</v>
      </c>
    </row>
    <row r="647" spans="1:5" x14ac:dyDescent="0.3">
      <c r="A647" s="3" t="s">
        <v>639</v>
      </c>
      <c r="B647" s="3" t="s">
        <v>2448</v>
      </c>
      <c r="C647" s="3" t="str">
        <f t="shared" si="10"/>
        <v>CS1382_Dali T A.pdf</v>
      </c>
      <c r="D647" s="4">
        <v>30292</v>
      </c>
      <c r="E647" s="6" t="s">
        <v>1530</v>
      </c>
    </row>
    <row r="648" spans="1:5" x14ac:dyDescent="0.3">
      <c r="A648" s="3" t="s">
        <v>640</v>
      </c>
      <c r="B648" s="3" t="s">
        <v>2449</v>
      </c>
      <c r="C648" s="3" t="str">
        <f t="shared" si="10"/>
        <v>CS1383_Jayalekshmy K S.pdf</v>
      </c>
      <c r="D648" s="4">
        <v>34994</v>
      </c>
      <c r="E648" s="6" t="s">
        <v>1531</v>
      </c>
    </row>
    <row r="649" spans="1:5" x14ac:dyDescent="0.3">
      <c r="A649" s="3" t="s">
        <v>641</v>
      </c>
      <c r="B649" s="3" t="s">
        <v>2450</v>
      </c>
      <c r="C649" s="3" t="str">
        <f t="shared" si="10"/>
        <v>CS1384_Akshaya A.pdf</v>
      </c>
      <c r="D649" s="4">
        <v>36365</v>
      </c>
      <c r="E649" s="6" t="s">
        <v>1532</v>
      </c>
    </row>
    <row r="650" spans="1:5" x14ac:dyDescent="0.3">
      <c r="A650" s="3" t="s">
        <v>642</v>
      </c>
      <c r="B650" s="3" t="s">
        <v>2451</v>
      </c>
      <c r="C650" s="3" t="str">
        <f t="shared" si="10"/>
        <v>CS1385_Subhasree S.pdf</v>
      </c>
      <c r="D650" s="4">
        <v>36233</v>
      </c>
      <c r="E650" s="6" t="s">
        <v>1533</v>
      </c>
    </row>
    <row r="651" spans="1:5" x14ac:dyDescent="0.3">
      <c r="A651" s="3" t="s">
        <v>643</v>
      </c>
      <c r="B651" s="3" t="s">
        <v>2452</v>
      </c>
      <c r="C651" s="3" t="str">
        <f t="shared" si="10"/>
        <v>CS1386_Ashwin Shetgaonkar.pdf</v>
      </c>
      <c r="D651" s="4">
        <v>35441</v>
      </c>
      <c r="E651" s="6" t="s">
        <v>1534</v>
      </c>
    </row>
    <row r="652" spans="1:5" x14ac:dyDescent="0.3">
      <c r="A652" s="3" t="s">
        <v>644</v>
      </c>
      <c r="B652" s="3" t="s">
        <v>2453</v>
      </c>
      <c r="C652" s="3" t="str">
        <f t="shared" si="10"/>
        <v>CS1387_Bijith K K.pdf</v>
      </c>
      <c r="D652" s="4">
        <v>35427</v>
      </c>
      <c r="E652" s="6" t="s">
        <v>1535</v>
      </c>
    </row>
    <row r="653" spans="1:5" x14ac:dyDescent="0.3">
      <c r="A653" s="3" t="s">
        <v>645</v>
      </c>
      <c r="B653" s="3" t="s">
        <v>2454</v>
      </c>
      <c r="C653" s="3" t="str">
        <f t="shared" si="10"/>
        <v>CS1388_Ritto Joe.pdf</v>
      </c>
      <c r="D653" s="4">
        <v>30471</v>
      </c>
      <c r="E653" s="6" t="s">
        <v>1536</v>
      </c>
    </row>
    <row r="654" spans="1:5" x14ac:dyDescent="0.3">
      <c r="A654" s="3" t="s">
        <v>646</v>
      </c>
      <c r="B654" s="3" t="s">
        <v>2455</v>
      </c>
      <c r="C654" s="3" t="str">
        <f t="shared" si="10"/>
        <v>CS1389_Athira Santhosh Panicker.pdf</v>
      </c>
      <c r="D654" s="4">
        <v>35974</v>
      </c>
      <c r="E654" s="6" t="s">
        <v>1537</v>
      </c>
    </row>
    <row r="655" spans="1:5" x14ac:dyDescent="0.3">
      <c r="A655" s="3" t="s">
        <v>647</v>
      </c>
      <c r="B655" s="3" t="s">
        <v>2456</v>
      </c>
      <c r="C655" s="3" t="str">
        <f t="shared" si="10"/>
        <v>CS1390_Archana P Nair.pdf</v>
      </c>
      <c r="D655" s="4">
        <v>35383</v>
      </c>
      <c r="E655" s="6" t="s">
        <v>1538</v>
      </c>
    </row>
    <row r="656" spans="1:5" x14ac:dyDescent="0.3">
      <c r="A656" s="3" t="s">
        <v>648</v>
      </c>
      <c r="B656" s="3" t="s">
        <v>2457</v>
      </c>
      <c r="C656" s="3" t="str">
        <f t="shared" si="10"/>
        <v>CS1391_Akhil Krishna S.pdf</v>
      </c>
      <c r="D656" s="4">
        <v>34718</v>
      </c>
      <c r="E656" s="6" t="s">
        <v>1539</v>
      </c>
    </row>
    <row r="657" spans="1:5" x14ac:dyDescent="0.3">
      <c r="A657" s="3" t="s">
        <v>649</v>
      </c>
      <c r="B657" s="3" t="s">
        <v>2458</v>
      </c>
      <c r="C657" s="3" t="str">
        <f t="shared" si="10"/>
        <v>CS1392_Muneera Km.pdf</v>
      </c>
      <c r="D657" s="4">
        <v>35458</v>
      </c>
      <c r="E657" s="6" t="s">
        <v>1540</v>
      </c>
    </row>
    <row r="658" spans="1:5" x14ac:dyDescent="0.3">
      <c r="A658" s="3" t="s">
        <v>650</v>
      </c>
      <c r="B658" s="3" t="s">
        <v>2459</v>
      </c>
      <c r="C658" s="3" t="str">
        <f t="shared" si="10"/>
        <v>CS1393_Nilavarasu M .pdf</v>
      </c>
      <c r="D658" s="4">
        <v>32758</v>
      </c>
      <c r="E658" s="6" t="s">
        <v>1541</v>
      </c>
    </row>
    <row r="659" spans="1:5" x14ac:dyDescent="0.3">
      <c r="A659" s="3" t="s">
        <v>651</v>
      </c>
      <c r="B659" s="3" t="s">
        <v>2460</v>
      </c>
      <c r="C659" s="3" t="str">
        <f t="shared" si="10"/>
        <v>CS1394_Jobin J Puthettu.pdf</v>
      </c>
      <c r="D659" s="4">
        <v>35320</v>
      </c>
      <c r="E659" s="6" t="s">
        <v>1542</v>
      </c>
    </row>
    <row r="660" spans="1:5" x14ac:dyDescent="0.3">
      <c r="A660" s="3" t="s">
        <v>652</v>
      </c>
      <c r="B660" s="3" t="s">
        <v>2461</v>
      </c>
      <c r="C660" s="3" t="str">
        <f t="shared" si="10"/>
        <v>CS1395_Mayur  Sawant Talaulikar .pdf</v>
      </c>
      <c r="D660" s="4">
        <v>34575</v>
      </c>
      <c r="E660" s="6" t="s">
        <v>1543</v>
      </c>
    </row>
    <row r="661" spans="1:5" x14ac:dyDescent="0.3">
      <c r="A661" s="3" t="s">
        <v>653</v>
      </c>
      <c r="B661" s="3" t="s">
        <v>2462</v>
      </c>
      <c r="C661" s="3" t="str">
        <f t="shared" si="10"/>
        <v>CS1396_Sruthi P.pdf</v>
      </c>
      <c r="D661" s="4">
        <v>33197</v>
      </c>
      <c r="E661" s="6" t="s">
        <v>1544</v>
      </c>
    </row>
    <row r="662" spans="1:5" x14ac:dyDescent="0.3">
      <c r="A662" s="3" t="s">
        <v>654</v>
      </c>
      <c r="B662" s="3" t="s">
        <v>2463</v>
      </c>
      <c r="C662" s="3" t="str">
        <f t="shared" si="10"/>
        <v>CS1397_Femina P H.pdf</v>
      </c>
      <c r="D662" s="4">
        <v>33670</v>
      </c>
      <c r="E662" s="6" t="s">
        <v>1545</v>
      </c>
    </row>
    <row r="663" spans="1:5" x14ac:dyDescent="0.3">
      <c r="A663" s="3" t="s">
        <v>655</v>
      </c>
      <c r="B663" s="3" t="s">
        <v>2464</v>
      </c>
      <c r="C663" s="3" t="str">
        <f t="shared" si="10"/>
        <v>CS1398_Jayakrishnan M J.pdf</v>
      </c>
      <c r="D663" s="4">
        <v>34708</v>
      </c>
      <c r="E663" s="6" t="s">
        <v>1546</v>
      </c>
    </row>
    <row r="664" spans="1:5" x14ac:dyDescent="0.3">
      <c r="A664" s="3" t="s">
        <v>656</v>
      </c>
      <c r="B664" s="3" t="s">
        <v>2465</v>
      </c>
      <c r="C664" s="3" t="str">
        <f t="shared" si="10"/>
        <v>CS1399_Prince Anto.pdf</v>
      </c>
      <c r="D664" s="4">
        <v>36025</v>
      </c>
      <c r="E664" s="6" t="s">
        <v>1547</v>
      </c>
    </row>
    <row r="665" spans="1:5" x14ac:dyDescent="0.3">
      <c r="A665" s="3" t="s">
        <v>657</v>
      </c>
      <c r="B665" s="3" t="s">
        <v>2466</v>
      </c>
      <c r="C665" s="3" t="str">
        <f t="shared" si="10"/>
        <v>CS1400_Fathima Ansiya Pt.pdf</v>
      </c>
      <c r="D665" s="4">
        <v>35364</v>
      </c>
      <c r="E665" s="6" t="s">
        <v>1548</v>
      </c>
    </row>
    <row r="666" spans="1:5" x14ac:dyDescent="0.3">
      <c r="A666" s="3" t="s">
        <v>658</v>
      </c>
      <c r="B666" s="3" t="s">
        <v>2467</v>
      </c>
      <c r="C666" s="3" t="str">
        <f t="shared" si="10"/>
        <v>CS1401_Salman Gurjith J.pdf</v>
      </c>
      <c r="D666" s="4">
        <v>36781</v>
      </c>
      <c r="E666" s="6" t="s">
        <v>1549</v>
      </c>
    </row>
    <row r="667" spans="1:5" x14ac:dyDescent="0.3">
      <c r="A667" s="3" t="s">
        <v>659</v>
      </c>
      <c r="B667" s="3" t="s">
        <v>2468</v>
      </c>
      <c r="C667" s="3" t="str">
        <f t="shared" si="10"/>
        <v>CS1402_Anchu Thomas.pdf</v>
      </c>
      <c r="D667" s="4">
        <v>34941</v>
      </c>
      <c r="E667" s="6" t="s">
        <v>1550</v>
      </c>
    </row>
    <row r="668" spans="1:5" x14ac:dyDescent="0.3">
      <c r="A668" s="3" t="s">
        <v>660</v>
      </c>
      <c r="B668" s="3" t="s">
        <v>2469</v>
      </c>
      <c r="C668" s="3" t="str">
        <f t="shared" si="10"/>
        <v>CS1403_Sachin Vs.pdf</v>
      </c>
      <c r="D668" s="4">
        <v>34129</v>
      </c>
      <c r="E668" s="6" t="s">
        <v>1551</v>
      </c>
    </row>
    <row r="669" spans="1:5" x14ac:dyDescent="0.3">
      <c r="A669" s="3" t="s">
        <v>661</v>
      </c>
      <c r="B669" s="3" t="s">
        <v>2470</v>
      </c>
      <c r="C669" s="3" t="str">
        <f t="shared" si="10"/>
        <v>CS1404_Jonathan D'Souza.pdf</v>
      </c>
      <c r="D669" s="4">
        <v>36143</v>
      </c>
      <c r="E669" s="6" t="s">
        <v>1552</v>
      </c>
    </row>
    <row r="670" spans="1:5" x14ac:dyDescent="0.3">
      <c r="A670" s="3" t="s">
        <v>662</v>
      </c>
      <c r="B670" s="3" t="s">
        <v>2471</v>
      </c>
      <c r="C670" s="3" t="str">
        <f t="shared" si="10"/>
        <v>CS1405_Vaishak K S.pdf</v>
      </c>
      <c r="D670" s="4">
        <v>36890</v>
      </c>
      <c r="E670" s="6" t="s">
        <v>1553</v>
      </c>
    </row>
    <row r="671" spans="1:5" x14ac:dyDescent="0.3">
      <c r="A671" s="3" t="s">
        <v>663</v>
      </c>
      <c r="B671" s="3" t="s">
        <v>2472</v>
      </c>
      <c r="C671" s="3" t="str">
        <f t="shared" si="10"/>
        <v>CS1406_Nehal Panicker.pdf</v>
      </c>
      <c r="D671" s="4">
        <v>36094</v>
      </c>
      <c r="E671" s="6" t="s">
        <v>1554</v>
      </c>
    </row>
    <row r="672" spans="1:5" x14ac:dyDescent="0.3">
      <c r="A672" s="3" t="s">
        <v>664</v>
      </c>
      <c r="B672" s="3" t="s">
        <v>2473</v>
      </c>
      <c r="C672" s="3" t="str">
        <f t="shared" si="10"/>
        <v>CS1407_Joenty Jose.pdf</v>
      </c>
      <c r="D672" s="4">
        <v>36534</v>
      </c>
      <c r="E672" s="6" t="s">
        <v>1555</v>
      </c>
    </row>
    <row r="673" spans="1:5" x14ac:dyDescent="0.3">
      <c r="A673" s="3" t="s">
        <v>665</v>
      </c>
      <c r="B673" s="3" t="s">
        <v>2474</v>
      </c>
      <c r="C673" s="3" t="str">
        <f t="shared" si="10"/>
        <v>CS1408_Sanchit Vasudev Chodankar.pdf</v>
      </c>
      <c r="D673" s="4">
        <v>35770</v>
      </c>
      <c r="E673" s="6" t="s">
        <v>1556</v>
      </c>
    </row>
    <row r="674" spans="1:5" x14ac:dyDescent="0.3">
      <c r="A674" s="3" t="s">
        <v>666</v>
      </c>
      <c r="B674" s="3" t="s">
        <v>2475</v>
      </c>
      <c r="C674" s="3" t="str">
        <f t="shared" si="10"/>
        <v>CS1409_Shwetha Somasundaran.pdf</v>
      </c>
      <c r="D674" s="4">
        <v>35620</v>
      </c>
      <c r="E674" s="6" t="s">
        <v>1557</v>
      </c>
    </row>
    <row r="675" spans="1:5" x14ac:dyDescent="0.3">
      <c r="A675" s="3" t="s">
        <v>667</v>
      </c>
      <c r="B675" s="3" t="s">
        <v>2476</v>
      </c>
      <c r="C675" s="3" t="str">
        <f t="shared" si="10"/>
        <v>CS1410_Nitharshan P Jagadhesan.pdf</v>
      </c>
      <c r="D675" s="4">
        <v>35136</v>
      </c>
      <c r="E675" s="6" t="s">
        <v>1558</v>
      </c>
    </row>
    <row r="676" spans="1:5" x14ac:dyDescent="0.3">
      <c r="A676" s="3" t="s">
        <v>668</v>
      </c>
      <c r="B676" s="3" t="s">
        <v>2477</v>
      </c>
      <c r="C676" s="3" t="str">
        <f t="shared" si="10"/>
        <v>CS1411_Anjana Amutha.pdf</v>
      </c>
      <c r="D676" s="4">
        <v>35444</v>
      </c>
      <c r="E676" s="6" t="s">
        <v>1559</v>
      </c>
    </row>
    <row r="677" spans="1:5" x14ac:dyDescent="0.3">
      <c r="A677" s="3" t="s">
        <v>669</v>
      </c>
      <c r="B677" s="3" t="s">
        <v>2478</v>
      </c>
      <c r="C677" s="3" t="str">
        <f t="shared" si="10"/>
        <v>CS1412_Gokul Vignesh Kanagaraj.pdf</v>
      </c>
      <c r="D677" s="4">
        <v>36586</v>
      </c>
      <c r="E677" s="6" t="s">
        <v>1560</v>
      </c>
    </row>
    <row r="678" spans="1:5" x14ac:dyDescent="0.3">
      <c r="A678" s="3" t="s">
        <v>670</v>
      </c>
      <c r="B678" s="3" t="s">
        <v>2479</v>
      </c>
      <c r="C678" s="3" t="str">
        <f t="shared" si="10"/>
        <v>CS1414_Siju B Philip.pdf</v>
      </c>
      <c r="D678" s="4">
        <v>36624</v>
      </c>
      <c r="E678" s="6" t="s">
        <v>1561</v>
      </c>
    </row>
    <row r="679" spans="1:5" x14ac:dyDescent="0.3">
      <c r="A679" s="3" t="s">
        <v>671</v>
      </c>
      <c r="B679" s="3" t="s">
        <v>2480</v>
      </c>
      <c r="C679" s="3" t="str">
        <f t="shared" si="10"/>
        <v>CS1415_Adhira B.pdf</v>
      </c>
      <c r="D679" s="4">
        <v>34908</v>
      </c>
      <c r="E679" s="6" t="s">
        <v>1562</v>
      </c>
    </row>
    <row r="680" spans="1:5" x14ac:dyDescent="0.3">
      <c r="A680" s="3" t="s">
        <v>672</v>
      </c>
      <c r="B680" s="3" t="s">
        <v>2481</v>
      </c>
      <c r="C680" s="3" t="str">
        <f t="shared" si="10"/>
        <v>CS1416_Anju Edison    .pdf</v>
      </c>
      <c r="D680" s="4">
        <v>35961</v>
      </c>
      <c r="E680" s="6" t="s">
        <v>1563</v>
      </c>
    </row>
    <row r="681" spans="1:5" x14ac:dyDescent="0.3">
      <c r="A681" s="3" t="s">
        <v>673</v>
      </c>
      <c r="B681" s="3" t="s">
        <v>2482</v>
      </c>
      <c r="C681" s="3" t="str">
        <f t="shared" si="10"/>
        <v>CS1417_Aleena Jose  .pdf</v>
      </c>
      <c r="D681" s="4">
        <v>35805</v>
      </c>
      <c r="E681" s="6" t="s">
        <v>1564</v>
      </c>
    </row>
    <row r="682" spans="1:5" x14ac:dyDescent="0.3">
      <c r="A682" s="3" t="s">
        <v>674</v>
      </c>
      <c r="B682" s="3" t="s">
        <v>2483</v>
      </c>
      <c r="C682" s="3" t="str">
        <f t="shared" si="10"/>
        <v>CS1418_Shahansha Muhammed.pdf</v>
      </c>
      <c r="D682" s="4">
        <v>34754</v>
      </c>
      <c r="E682" s="6" t="s">
        <v>1565</v>
      </c>
    </row>
    <row r="683" spans="1:5" x14ac:dyDescent="0.3">
      <c r="A683" s="3" t="s">
        <v>675</v>
      </c>
      <c r="B683" s="3" t="s">
        <v>2484</v>
      </c>
      <c r="C683" s="3" t="str">
        <f t="shared" si="10"/>
        <v>CS1419_Nimisha E M    .pdf</v>
      </c>
      <c r="D683" s="4">
        <v>34657</v>
      </c>
      <c r="E683" s="6" t="s">
        <v>1566</v>
      </c>
    </row>
    <row r="684" spans="1:5" x14ac:dyDescent="0.3">
      <c r="A684" s="3" t="s">
        <v>676</v>
      </c>
      <c r="B684" s="3" t="s">
        <v>2485</v>
      </c>
      <c r="C684" s="3" t="str">
        <f t="shared" si="10"/>
        <v>CS1420_Vijila Varghese  .pdf</v>
      </c>
      <c r="D684" s="4">
        <v>35228</v>
      </c>
      <c r="E684" s="6" t="s">
        <v>1567</v>
      </c>
    </row>
    <row r="685" spans="1:5" x14ac:dyDescent="0.3">
      <c r="A685" s="3" t="s">
        <v>677</v>
      </c>
      <c r="B685" s="3" t="s">
        <v>2486</v>
      </c>
      <c r="C685" s="3" t="str">
        <f t="shared" si="10"/>
        <v>CS1421_Najath Mol Mp  .pdf</v>
      </c>
      <c r="D685" s="4">
        <v>37084</v>
      </c>
      <c r="E685" s="6" t="s">
        <v>1568</v>
      </c>
    </row>
    <row r="686" spans="1:5" x14ac:dyDescent="0.3">
      <c r="A686" s="3" t="s">
        <v>678</v>
      </c>
      <c r="B686" s="3" t="s">
        <v>2487</v>
      </c>
      <c r="C686" s="3" t="str">
        <f t="shared" si="10"/>
        <v>CS1422_Maria Sandra M F  .pdf</v>
      </c>
      <c r="D686" s="4">
        <v>36142</v>
      </c>
      <c r="E686" s="6" t="s">
        <v>1569</v>
      </c>
    </row>
    <row r="687" spans="1:5" x14ac:dyDescent="0.3">
      <c r="A687" s="3" t="s">
        <v>679</v>
      </c>
      <c r="B687" s="3" t="s">
        <v>2488</v>
      </c>
      <c r="C687" s="3" t="str">
        <f t="shared" si="10"/>
        <v>CS1423_Parvathy S Kumar .pdf</v>
      </c>
      <c r="D687" s="4">
        <v>36401</v>
      </c>
      <c r="E687" s="6" t="s">
        <v>1570</v>
      </c>
    </row>
    <row r="688" spans="1:5" x14ac:dyDescent="0.3">
      <c r="A688" s="3" t="s">
        <v>680</v>
      </c>
      <c r="B688" s="3" t="s">
        <v>2489</v>
      </c>
      <c r="C688" s="3" t="str">
        <f t="shared" si="10"/>
        <v>CS1425_Sreelakshmi Dinesh  .pdf</v>
      </c>
      <c r="D688" s="4">
        <v>34952</v>
      </c>
      <c r="E688" s="6" t="s">
        <v>1571</v>
      </c>
    </row>
    <row r="689" spans="1:5" x14ac:dyDescent="0.3">
      <c r="A689" s="3" t="s">
        <v>681</v>
      </c>
      <c r="B689" s="3" t="s">
        <v>2490</v>
      </c>
      <c r="C689" s="3" t="str">
        <f t="shared" si="10"/>
        <v>CS1426_Manju Vishnu     .pdf</v>
      </c>
      <c r="D689" s="4">
        <v>31197</v>
      </c>
      <c r="E689" s="6" t="s">
        <v>1572</v>
      </c>
    </row>
    <row r="690" spans="1:5" x14ac:dyDescent="0.3">
      <c r="A690" s="3" t="s">
        <v>682</v>
      </c>
      <c r="B690" s="3" t="s">
        <v>2491</v>
      </c>
      <c r="C690" s="3" t="str">
        <f t="shared" si="10"/>
        <v>CS1427_Mohammed Suhair Panambra.pdf</v>
      </c>
      <c r="D690" s="4">
        <v>35970</v>
      </c>
      <c r="E690" s="6" t="s">
        <v>1573</v>
      </c>
    </row>
    <row r="691" spans="1:5" x14ac:dyDescent="0.3">
      <c r="A691" s="3" t="s">
        <v>683</v>
      </c>
      <c r="B691" s="3" t="s">
        <v>2492</v>
      </c>
      <c r="C691" s="3" t="str">
        <f t="shared" si="10"/>
        <v>CS1428_Franly Francis P.pdf</v>
      </c>
      <c r="D691" s="4">
        <v>35550</v>
      </c>
      <c r="E691" s="6" t="s">
        <v>1574</v>
      </c>
    </row>
    <row r="692" spans="1:5" x14ac:dyDescent="0.3">
      <c r="A692" s="3" t="s">
        <v>684</v>
      </c>
      <c r="B692" s="3" t="s">
        <v>2493</v>
      </c>
      <c r="C692" s="3" t="str">
        <f t="shared" si="10"/>
        <v>CS1429_Sona Thankachan.pdf</v>
      </c>
      <c r="D692" s="4">
        <v>37113</v>
      </c>
      <c r="E692" s="6" t="s">
        <v>1575</v>
      </c>
    </row>
    <row r="693" spans="1:5" x14ac:dyDescent="0.3">
      <c r="A693" s="3" t="s">
        <v>685</v>
      </c>
      <c r="B693" s="3" t="s">
        <v>2494</v>
      </c>
      <c r="C693" s="3" t="str">
        <f t="shared" si="10"/>
        <v>CS1430_Juley Thobias .pdf</v>
      </c>
      <c r="D693" s="4">
        <v>32398</v>
      </c>
      <c r="E693" s="6" t="s">
        <v>1576</v>
      </c>
    </row>
    <row r="694" spans="1:5" x14ac:dyDescent="0.3">
      <c r="A694" s="3" t="s">
        <v>686</v>
      </c>
      <c r="B694" s="3" t="s">
        <v>2495</v>
      </c>
      <c r="C694" s="3" t="str">
        <f t="shared" si="10"/>
        <v>CS1432_Akhila Subhash  .pdf</v>
      </c>
      <c r="D694" s="4">
        <v>36556</v>
      </c>
      <c r="E694" s="6" t="s">
        <v>1577</v>
      </c>
    </row>
    <row r="695" spans="1:5" x14ac:dyDescent="0.3">
      <c r="A695" s="3" t="s">
        <v>687</v>
      </c>
      <c r="B695" s="3" t="s">
        <v>2496</v>
      </c>
      <c r="C695" s="3" t="str">
        <f t="shared" si="10"/>
        <v>CS1435_Ranji Joy.pdf</v>
      </c>
      <c r="D695" s="4">
        <v>34863</v>
      </c>
      <c r="E695" s="6" t="s">
        <v>1578</v>
      </c>
    </row>
    <row r="696" spans="1:5" x14ac:dyDescent="0.3">
      <c r="A696" s="3" t="s">
        <v>688</v>
      </c>
      <c r="B696" s="3" t="s">
        <v>2497</v>
      </c>
      <c r="C696" s="3" t="str">
        <f t="shared" si="10"/>
        <v>CS1436_Dhanya P R.pdf</v>
      </c>
      <c r="D696" s="4">
        <v>33365</v>
      </c>
      <c r="E696" s="6" t="s">
        <v>1579</v>
      </c>
    </row>
    <row r="697" spans="1:5" x14ac:dyDescent="0.3">
      <c r="A697" s="3" t="s">
        <v>689</v>
      </c>
      <c r="B697" s="3" t="s">
        <v>1838</v>
      </c>
      <c r="C697" s="3" t="str">
        <f t="shared" si="10"/>
        <v>CS1437_Ashly Raj.pdf</v>
      </c>
      <c r="D697" s="4">
        <v>35773</v>
      </c>
      <c r="E697" s="6" t="s">
        <v>1580</v>
      </c>
    </row>
    <row r="698" spans="1:5" x14ac:dyDescent="0.3">
      <c r="A698" s="3" t="s">
        <v>690</v>
      </c>
      <c r="B698" s="3" t="s">
        <v>2498</v>
      </c>
      <c r="C698" s="3" t="str">
        <f t="shared" si="10"/>
        <v>CS1438_Keyurkumar V Halpati.pdf</v>
      </c>
      <c r="D698" s="4">
        <v>34386</v>
      </c>
      <c r="E698" s="6" t="s">
        <v>1581</v>
      </c>
    </row>
    <row r="699" spans="1:5" x14ac:dyDescent="0.3">
      <c r="A699" s="3" t="s">
        <v>691</v>
      </c>
      <c r="B699" s="3" t="s">
        <v>2499</v>
      </c>
      <c r="C699" s="3" t="str">
        <f t="shared" si="10"/>
        <v>CS1439_Tejal Umesh Naik.pdf</v>
      </c>
      <c r="D699" s="4">
        <v>36117</v>
      </c>
      <c r="E699" s="6" t="s">
        <v>1582</v>
      </c>
    </row>
    <row r="700" spans="1:5" x14ac:dyDescent="0.3">
      <c r="A700" s="3" t="s">
        <v>692</v>
      </c>
      <c r="B700" s="3" t="s">
        <v>2500</v>
      </c>
      <c r="C700" s="3" t="str">
        <f t="shared" si="10"/>
        <v>CS1440_Pooja Prasad Shirodkar.pdf</v>
      </c>
      <c r="D700" s="4">
        <v>34591</v>
      </c>
      <c r="E700" s="6" t="s">
        <v>1583</v>
      </c>
    </row>
    <row r="701" spans="1:5" x14ac:dyDescent="0.3">
      <c r="A701" s="3" t="s">
        <v>693</v>
      </c>
      <c r="B701" s="3" t="s">
        <v>2501</v>
      </c>
      <c r="C701" s="3" t="str">
        <f t="shared" si="10"/>
        <v>CS1442_Unnamalai Murugappan.pdf</v>
      </c>
      <c r="D701" s="4">
        <v>35983</v>
      </c>
      <c r="E701" s="6" t="s">
        <v>1584</v>
      </c>
    </row>
    <row r="702" spans="1:5" x14ac:dyDescent="0.3">
      <c r="A702" s="3" t="s">
        <v>694</v>
      </c>
      <c r="B702" s="3" t="s">
        <v>2502</v>
      </c>
      <c r="C702" s="3" t="str">
        <f t="shared" si="10"/>
        <v>CS1443_Baquir Sadar.pdf</v>
      </c>
      <c r="D702" s="4">
        <v>33561</v>
      </c>
      <c r="E702" s="6" t="s">
        <v>1585</v>
      </c>
    </row>
    <row r="703" spans="1:5" x14ac:dyDescent="0.3">
      <c r="A703" s="3" t="s">
        <v>695</v>
      </c>
      <c r="B703" s="3" t="s">
        <v>2503</v>
      </c>
      <c r="C703" s="3" t="str">
        <f t="shared" si="10"/>
        <v>CS1444_Adwaidh O A.pdf</v>
      </c>
      <c r="D703" s="4">
        <v>36920</v>
      </c>
      <c r="E703" s="6" t="s">
        <v>1586</v>
      </c>
    </row>
    <row r="704" spans="1:5" x14ac:dyDescent="0.3">
      <c r="A704" s="3" t="s">
        <v>696</v>
      </c>
      <c r="B704" s="3" t="s">
        <v>2504</v>
      </c>
      <c r="C704" s="3" t="str">
        <f t="shared" si="10"/>
        <v>CS1445_Sruthi R.pdf</v>
      </c>
      <c r="D704" s="4">
        <v>35851</v>
      </c>
      <c r="E704" s="6" t="s">
        <v>1587</v>
      </c>
    </row>
    <row r="705" spans="1:5" x14ac:dyDescent="0.3">
      <c r="A705" s="3" t="s">
        <v>697</v>
      </c>
      <c r="B705" s="3" t="s">
        <v>2505</v>
      </c>
      <c r="C705" s="3" t="str">
        <f t="shared" si="10"/>
        <v>CS1446_Shilvi Wilson.pdf</v>
      </c>
      <c r="D705" s="4">
        <v>35749</v>
      </c>
      <c r="E705" s="6" t="s">
        <v>1588</v>
      </c>
    </row>
    <row r="706" spans="1:5" x14ac:dyDescent="0.3">
      <c r="A706" s="3" t="s">
        <v>698</v>
      </c>
      <c r="B706" s="3" t="s">
        <v>2506</v>
      </c>
      <c r="C706" s="3" t="str">
        <f t="shared" ref="C706:C769" si="11">CLEAN(TRIM(A706))&amp;"_"&amp;CLEAN(TRIM(B706))&amp;".pdf"</f>
        <v>CS1447_Nikhil Kurian.pdf</v>
      </c>
      <c r="D706" s="4">
        <v>36277</v>
      </c>
      <c r="E706" s="6" t="s">
        <v>1589</v>
      </c>
    </row>
    <row r="707" spans="1:5" x14ac:dyDescent="0.3">
      <c r="A707" s="3" t="s">
        <v>699</v>
      </c>
      <c r="B707" s="3" t="s">
        <v>2507</v>
      </c>
      <c r="C707" s="3" t="str">
        <f t="shared" si="11"/>
        <v>CS1448_Seethal Babu.pdf</v>
      </c>
      <c r="D707" s="4">
        <v>35538</v>
      </c>
      <c r="E707" s="6" t="s">
        <v>1590</v>
      </c>
    </row>
    <row r="708" spans="1:5" x14ac:dyDescent="0.3">
      <c r="A708" s="3" t="s">
        <v>700</v>
      </c>
      <c r="B708" s="3" t="s">
        <v>2508</v>
      </c>
      <c r="C708" s="3" t="str">
        <f t="shared" si="11"/>
        <v>CS1449_Krishnasree K.pdf</v>
      </c>
      <c r="D708" s="4">
        <v>33750</v>
      </c>
      <c r="E708" s="6" t="s">
        <v>1591</v>
      </c>
    </row>
    <row r="709" spans="1:5" x14ac:dyDescent="0.3">
      <c r="A709" s="3" t="s">
        <v>701</v>
      </c>
      <c r="B709" s="3" t="s">
        <v>2509</v>
      </c>
      <c r="C709" s="3" t="str">
        <f t="shared" si="11"/>
        <v>CS1450_Sayee Sandeep.pdf</v>
      </c>
      <c r="D709" s="4">
        <v>30335</v>
      </c>
      <c r="E709" s="6" t="s">
        <v>1592</v>
      </c>
    </row>
    <row r="710" spans="1:5" x14ac:dyDescent="0.3">
      <c r="A710" s="3" t="s">
        <v>702</v>
      </c>
      <c r="B710" s="3" t="s">
        <v>2510</v>
      </c>
      <c r="C710" s="3" t="str">
        <f t="shared" si="11"/>
        <v>CS1451_Sabarish G .pdf</v>
      </c>
      <c r="D710" s="4">
        <v>34359</v>
      </c>
      <c r="E710" s="6" t="s">
        <v>1593</v>
      </c>
    </row>
    <row r="711" spans="1:5" x14ac:dyDescent="0.3">
      <c r="A711" s="3" t="s">
        <v>703</v>
      </c>
      <c r="B711" s="3" t="s">
        <v>2511</v>
      </c>
      <c r="C711" s="3" t="str">
        <f t="shared" si="11"/>
        <v>CS1452_Amrutha Ajay.pdf</v>
      </c>
      <c r="D711" s="4">
        <v>33607</v>
      </c>
      <c r="E711" s="6" t="s">
        <v>1594</v>
      </c>
    </row>
    <row r="712" spans="1:5" x14ac:dyDescent="0.3">
      <c r="A712" s="3" t="s">
        <v>704</v>
      </c>
      <c r="B712" s="3" t="s">
        <v>2512</v>
      </c>
      <c r="C712" s="3" t="str">
        <f t="shared" si="11"/>
        <v>CS1453_Ann Mary Francis.pdf</v>
      </c>
      <c r="D712" s="4">
        <v>34357</v>
      </c>
      <c r="E712" s="6" t="s">
        <v>1595</v>
      </c>
    </row>
    <row r="713" spans="1:5" x14ac:dyDescent="0.3">
      <c r="A713" s="3" t="s">
        <v>705</v>
      </c>
      <c r="B713" s="3" t="s">
        <v>2513</v>
      </c>
      <c r="C713" s="3" t="str">
        <f t="shared" si="11"/>
        <v>CS1454_Amith Krishna.pdf</v>
      </c>
      <c r="D713" s="4">
        <v>35045</v>
      </c>
      <c r="E713" s="6" t="s">
        <v>1596</v>
      </c>
    </row>
    <row r="714" spans="1:5" x14ac:dyDescent="0.3">
      <c r="A714" s="3" t="s">
        <v>706</v>
      </c>
      <c r="B714" s="3" t="s">
        <v>2514</v>
      </c>
      <c r="C714" s="3" t="str">
        <f t="shared" si="11"/>
        <v>CS1455_Sarvashri Gaonkar.pdf</v>
      </c>
      <c r="D714" s="4">
        <v>34756</v>
      </c>
      <c r="E714" s="6" t="s">
        <v>1597</v>
      </c>
    </row>
    <row r="715" spans="1:5" x14ac:dyDescent="0.3">
      <c r="A715" s="3" t="s">
        <v>707</v>
      </c>
      <c r="B715" s="3" t="s">
        <v>2515</v>
      </c>
      <c r="C715" s="3" t="str">
        <f t="shared" si="11"/>
        <v>CS1456_Shahid Saleem.pdf</v>
      </c>
      <c r="D715" s="4">
        <v>35229</v>
      </c>
      <c r="E715" s="6" t="s">
        <v>1598</v>
      </c>
    </row>
    <row r="716" spans="1:5" x14ac:dyDescent="0.3">
      <c r="A716" s="3" t="s">
        <v>708</v>
      </c>
      <c r="B716" s="3" t="s">
        <v>2516</v>
      </c>
      <c r="C716" s="3" t="str">
        <f t="shared" si="11"/>
        <v>CS1457_Revathy Sasidharan Nair.pdf</v>
      </c>
      <c r="D716" s="4">
        <v>33730</v>
      </c>
      <c r="E716" s="6" t="s">
        <v>1599</v>
      </c>
    </row>
    <row r="717" spans="1:5" x14ac:dyDescent="0.3">
      <c r="A717" s="3" t="s">
        <v>709</v>
      </c>
      <c r="B717" s="3" t="s">
        <v>2517</v>
      </c>
      <c r="C717" s="3" t="str">
        <f t="shared" si="11"/>
        <v>CS1458_Abhishek S Das.pdf</v>
      </c>
      <c r="D717" s="4">
        <v>35466</v>
      </c>
      <c r="E717" s="6" t="s">
        <v>1600</v>
      </c>
    </row>
    <row r="718" spans="1:5" x14ac:dyDescent="0.3">
      <c r="A718" s="3" t="s">
        <v>710</v>
      </c>
      <c r="B718" s="3" t="s">
        <v>2518</v>
      </c>
      <c r="C718" s="3" t="str">
        <f t="shared" si="11"/>
        <v>CS1460_Steejo Xavier.pdf</v>
      </c>
      <c r="D718" s="4">
        <v>35998</v>
      </c>
      <c r="E718" s="6" t="s">
        <v>1601</v>
      </c>
    </row>
    <row r="719" spans="1:5" x14ac:dyDescent="0.3">
      <c r="A719" s="3" t="s">
        <v>711</v>
      </c>
      <c r="B719" s="3" t="s">
        <v>2519</v>
      </c>
      <c r="C719" s="3" t="str">
        <f t="shared" si="11"/>
        <v>CS1461_Kaviya Priya Sivasankaran.pdf</v>
      </c>
      <c r="D719" s="4">
        <v>37052</v>
      </c>
      <c r="E719" s="6" t="s">
        <v>1602</v>
      </c>
    </row>
    <row r="720" spans="1:5" x14ac:dyDescent="0.3">
      <c r="A720" s="3" t="s">
        <v>712</v>
      </c>
      <c r="B720" s="3" t="s">
        <v>2520</v>
      </c>
      <c r="C720" s="3" t="str">
        <f t="shared" si="11"/>
        <v>CS1462_Anjana S.pdf</v>
      </c>
      <c r="D720" s="4">
        <v>36247</v>
      </c>
      <c r="E720" s="6" t="s">
        <v>1603</v>
      </c>
    </row>
    <row r="721" spans="1:5" x14ac:dyDescent="0.3">
      <c r="A721" s="3" t="s">
        <v>713</v>
      </c>
      <c r="B721" s="3" t="s">
        <v>2521</v>
      </c>
      <c r="C721" s="3" t="str">
        <f t="shared" si="11"/>
        <v>CS1463_Albit George.pdf</v>
      </c>
      <c r="D721" s="4">
        <v>37229</v>
      </c>
      <c r="E721" s="6" t="s">
        <v>1604</v>
      </c>
    </row>
    <row r="722" spans="1:5" x14ac:dyDescent="0.3">
      <c r="A722" s="3" t="s">
        <v>714</v>
      </c>
      <c r="B722" s="3" t="s">
        <v>2522</v>
      </c>
      <c r="C722" s="3" t="str">
        <f t="shared" si="11"/>
        <v>CS1464_Amal Roy F.pdf</v>
      </c>
      <c r="D722" s="4">
        <v>34926</v>
      </c>
      <c r="E722" s="6" t="s">
        <v>1605</v>
      </c>
    </row>
    <row r="723" spans="1:5" x14ac:dyDescent="0.3">
      <c r="A723" s="3" t="s">
        <v>715</v>
      </c>
      <c r="B723" s="3" t="s">
        <v>2523</v>
      </c>
      <c r="C723" s="3" t="str">
        <f t="shared" si="11"/>
        <v>CS1465_Anupama N.pdf</v>
      </c>
      <c r="D723" s="4">
        <v>33915</v>
      </c>
      <c r="E723" s="6" t="s">
        <v>1606</v>
      </c>
    </row>
    <row r="724" spans="1:5" x14ac:dyDescent="0.3">
      <c r="A724" s="3" t="s">
        <v>716</v>
      </c>
      <c r="B724" s="3" t="s">
        <v>2524</v>
      </c>
      <c r="C724" s="3" t="str">
        <f t="shared" si="11"/>
        <v>CS1466_Arathi Bhasy.pdf</v>
      </c>
      <c r="D724" s="4">
        <v>36486</v>
      </c>
      <c r="E724" s="6" t="s">
        <v>1607</v>
      </c>
    </row>
    <row r="725" spans="1:5" x14ac:dyDescent="0.3">
      <c r="A725" s="3" t="s">
        <v>717</v>
      </c>
      <c r="B725" s="3" t="s">
        <v>2525</v>
      </c>
      <c r="C725" s="3" t="str">
        <f t="shared" si="11"/>
        <v>CS1467_Ashna Salim.pdf</v>
      </c>
      <c r="D725" s="4">
        <v>36228</v>
      </c>
      <c r="E725" s="6" t="s">
        <v>1608</v>
      </c>
    </row>
    <row r="726" spans="1:5" x14ac:dyDescent="0.3">
      <c r="A726" s="3" t="s">
        <v>718</v>
      </c>
      <c r="B726" s="3" t="s">
        <v>2526</v>
      </c>
      <c r="C726" s="3" t="str">
        <f t="shared" si="11"/>
        <v>CS1468_Bhavana T.pdf</v>
      </c>
      <c r="D726" s="4">
        <v>33755</v>
      </c>
      <c r="E726" s="6" t="s">
        <v>1609</v>
      </c>
    </row>
    <row r="727" spans="1:5" x14ac:dyDescent="0.3">
      <c r="A727" s="3" t="s">
        <v>719</v>
      </c>
      <c r="B727" s="3" t="s">
        <v>2527</v>
      </c>
      <c r="C727" s="3" t="str">
        <f t="shared" si="11"/>
        <v>CS1469_Krishnapriya K S.pdf</v>
      </c>
      <c r="D727" s="4">
        <v>36893</v>
      </c>
      <c r="E727" s="6" t="s">
        <v>1610</v>
      </c>
    </row>
    <row r="728" spans="1:5" x14ac:dyDescent="0.3">
      <c r="A728" s="3" t="s">
        <v>720</v>
      </c>
      <c r="B728" s="3" t="s">
        <v>2528</v>
      </c>
      <c r="C728" s="3" t="str">
        <f t="shared" si="11"/>
        <v>CS1470_Mathangi U.pdf</v>
      </c>
      <c r="D728" s="4">
        <v>31695</v>
      </c>
      <c r="E728" s="6" t="s">
        <v>1611</v>
      </c>
    </row>
    <row r="729" spans="1:5" x14ac:dyDescent="0.3">
      <c r="A729" s="3" t="s">
        <v>721</v>
      </c>
      <c r="B729" s="3" t="s">
        <v>2529</v>
      </c>
      <c r="C729" s="3" t="str">
        <f t="shared" si="11"/>
        <v>CS1471_Reshma Rajeev.pdf</v>
      </c>
      <c r="D729" s="4">
        <v>35327</v>
      </c>
      <c r="E729" s="6" t="s">
        <v>1612</v>
      </c>
    </row>
    <row r="730" spans="1:5" x14ac:dyDescent="0.3">
      <c r="A730" s="3" t="s">
        <v>722</v>
      </c>
      <c r="B730" s="3" t="s">
        <v>2530</v>
      </c>
      <c r="C730" s="3" t="str">
        <f t="shared" si="11"/>
        <v>CS1472_Sajitha T Abu.pdf</v>
      </c>
      <c r="D730" s="4">
        <v>33206</v>
      </c>
      <c r="E730" s="6" t="s">
        <v>1613</v>
      </c>
    </row>
    <row r="731" spans="1:5" x14ac:dyDescent="0.3">
      <c r="A731" s="3" t="s">
        <v>723</v>
      </c>
      <c r="B731" s="3" t="s">
        <v>2531</v>
      </c>
      <c r="C731" s="3" t="str">
        <f t="shared" si="11"/>
        <v>CS1473_Sreekutty Sathyan.pdf</v>
      </c>
      <c r="D731" s="4">
        <v>35451</v>
      </c>
      <c r="E731" s="6" t="s">
        <v>1614</v>
      </c>
    </row>
    <row r="732" spans="1:5" x14ac:dyDescent="0.3">
      <c r="A732" s="3" t="s">
        <v>724</v>
      </c>
      <c r="B732" s="3" t="s">
        <v>2532</v>
      </c>
      <c r="C732" s="3" t="str">
        <f t="shared" si="11"/>
        <v>CS1474_Vivek Venu.pdf</v>
      </c>
      <c r="D732" s="4">
        <v>35376</v>
      </c>
      <c r="E732" s="6" t="s">
        <v>1615</v>
      </c>
    </row>
    <row r="733" spans="1:5" x14ac:dyDescent="0.3">
      <c r="A733" s="3" t="s">
        <v>725</v>
      </c>
      <c r="B733" s="3" t="s">
        <v>2533</v>
      </c>
      <c r="C733" s="3" t="str">
        <f t="shared" si="11"/>
        <v>CS1475_Krishnanandh Shaji  .pdf</v>
      </c>
      <c r="D733" s="4">
        <v>34967</v>
      </c>
      <c r="E733" s="6" t="s">
        <v>1616</v>
      </c>
    </row>
    <row r="734" spans="1:5" x14ac:dyDescent="0.3">
      <c r="A734" s="3" t="s">
        <v>726</v>
      </c>
      <c r="B734" s="3" t="s">
        <v>2534</v>
      </c>
      <c r="C734" s="3" t="str">
        <f t="shared" si="11"/>
        <v>CS1476_Sobhith Koroth.pdf</v>
      </c>
      <c r="D734" s="4">
        <v>31601</v>
      </c>
      <c r="E734" s="6" t="s">
        <v>1617</v>
      </c>
    </row>
    <row r="735" spans="1:5" x14ac:dyDescent="0.3">
      <c r="A735" s="3" t="s">
        <v>727</v>
      </c>
      <c r="B735" s="3" t="s">
        <v>2535</v>
      </c>
      <c r="C735" s="3" t="str">
        <f t="shared" si="11"/>
        <v>CS1477_Reyna Fernandes.pdf</v>
      </c>
      <c r="D735" s="4">
        <v>30268</v>
      </c>
      <c r="E735" s="6" t="s">
        <v>1618</v>
      </c>
    </row>
    <row r="736" spans="1:5" x14ac:dyDescent="0.3">
      <c r="A736" s="3" t="s">
        <v>728</v>
      </c>
      <c r="B736" s="3" t="s">
        <v>2536</v>
      </c>
      <c r="C736" s="3" t="str">
        <f t="shared" si="11"/>
        <v>CS1478_Ron Roy.pdf</v>
      </c>
      <c r="D736" s="4">
        <v>36774</v>
      </c>
      <c r="E736" s="6" t="s">
        <v>1619</v>
      </c>
    </row>
    <row r="737" spans="1:5" x14ac:dyDescent="0.3">
      <c r="A737" s="3" t="s">
        <v>729</v>
      </c>
      <c r="B737" s="3" t="s">
        <v>2537</v>
      </c>
      <c r="C737" s="3" t="str">
        <f t="shared" si="11"/>
        <v>CS1479_Meinson S.pdf</v>
      </c>
      <c r="D737" s="4">
        <v>34978</v>
      </c>
      <c r="E737" s="6" t="s">
        <v>1620</v>
      </c>
    </row>
    <row r="738" spans="1:5" x14ac:dyDescent="0.3">
      <c r="A738" s="3" t="s">
        <v>730</v>
      </c>
      <c r="B738" s="3" t="s">
        <v>2538</v>
      </c>
      <c r="C738" s="3" t="str">
        <f t="shared" si="11"/>
        <v>CS1480_Anal Narayanan S.pdf</v>
      </c>
      <c r="D738" s="4">
        <v>37170</v>
      </c>
      <c r="E738" s="6" t="s">
        <v>1621</v>
      </c>
    </row>
    <row r="739" spans="1:5" x14ac:dyDescent="0.3">
      <c r="A739" s="3" t="s">
        <v>731</v>
      </c>
      <c r="B739" s="3" t="s">
        <v>2539</v>
      </c>
      <c r="C739" s="3" t="str">
        <f t="shared" si="11"/>
        <v>CS1481_Gokuldas V S.pdf</v>
      </c>
      <c r="D739" s="4">
        <v>34716</v>
      </c>
      <c r="E739" s="6" t="s">
        <v>1622</v>
      </c>
    </row>
    <row r="740" spans="1:5" x14ac:dyDescent="0.3">
      <c r="A740" s="3" t="s">
        <v>732</v>
      </c>
      <c r="B740" s="3" t="s">
        <v>2540</v>
      </c>
      <c r="C740" s="3" t="str">
        <f t="shared" si="11"/>
        <v>CS1482_Jumana Haseen.pdf</v>
      </c>
      <c r="D740" s="4">
        <v>34250</v>
      </c>
      <c r="E740" s="6" t="s">
        <v>1623</v>
      </c>
    </row>
    <row r="741" spans="1:5" x14ac:dyDescent="0.3">
      <c r="A741" s="3" t="s">
        <v>733</v>
      </c>
      <c r="B741" s="3" t="s">
        <v>2541</v>
      </c>
      <c r="C741" s="3" t="str">
        <f t="shared" si="11"/>
        <v>CS1483_Simmi Mathew.pdf</v>
      </c>
      <c r="D741" s="4">
        <v>35719</v>
      </c>
      <c r="E741" s="6" t="s">
        <v>1624</v>
      </c>
    </row>
    <row r="742" spans="1:5" x14ac:dyDescent="0.3">
      <c r="A742" s="3" t="s">
        <v>734</v>
      </c>
      <c r="B742" s="3" t="s">
        <v>2542</v>
      </c>
      <c r="C742" s="3" t="str">
        <f t="shared" si="11"/>
        <v>CS1484_Shan M Jose.pdf</v>
      </c>
      <c r="D742" s="4">
        <v>36775</v>
      </c>
      <c r="E742" s="6" t="s">
        <v>1625</v>
      </c>
    </row>
    <row r="743" spans="1:5" x14ac:dyDescent="0.3">
      <c r="A743" s="3" t="s">
        <v>735</v>
      </c>
      <c r="B743" s="3" t="s">
        <v>2543</v>
      </c>
      <c r="C743" s="3" t="str">
        <f t="shared" si="11"/>
        <v>CS1485_Aswin S.pdf</v>
      </c>
      <c r="D743" s="4">
        <v>37330</v>
      </c>
      <c r="E743" s="6" t="s">
        <v>1626</v>
      </c>
    </row>
    <row r="744" spans="1:5" x14ac:dyDescent="0.3">
      <c r="A744" s="3" t="s">
        <v>736</v>
      </c>
      <c r="B744" s="3" t="s">
        <v>2544</v>
      </c>
      <c r="C744" s="3" t="str">
        <f t="shared" si="11"/>
        <v>CS1486_Ibnul Fardeen P S   .pdf</v>
      </c>
      <c r="D744" s="4">
        <v>36753</v>
      </c>
      <c r="E744" s="6" t="s">
        <v>1627</v>
      </c>
    </row>
    <row r="745" spans="1:5" x14ac:dyDescent="0.3">
      <c r="A745" s="3" t="s">
        <v>737</v>
      </c>
      <c r="B745" s="3" t="s">
        <v>2545</v>
      </c>
      <c r="C745" s="3" t="str">
        <f t="shared" si="11"/>
        <v>CS1488_Meenu Narayanan.pdf</v>
      </c>
      <c r="D745" s="4">
        <v>36029</v>
      </c>
      <c r="E745" s="6" t="s">
        <v>1628</v>
      </c>
    </row>
    <row r="746" spans="1:5" x14ac:dyDescent="0.3">
      <c r="A746" s="3" t="s">
        <v>738</v>
      </c>
      <c r="B746" s="3" t="s">
        <v>2546</v>
      </c>
      <c r="C746" s="3" t="str">
        <f t="shared" si="11"/>
        <v>CS1489_Manu Santhosh.pdf</v>
      </c>
      <c r="D746" s="4">
        <v>35387</v>
      </c>
      <c r="E746" s="6" t="s">
        <v>1629</v>
      </c>
    </row>
    <row r="747" spans="1:5" x14ac:dyDescent="0.3">
      <c r="A747" s="3" t="s">
        <v>739</v>
      </c>
      <c r="B747" s="3" t="s">
        <v>2547</v>
      </c>
      <c r="C747" s="3" t="str">
        <f t="shared" si="11"/>
        <v>CS1490_Albin Joseph.pdf</v>
      </c>
      <c r="D747" s="4">
        <v>37240</v>
      </c>
      <c r="E747" s="6" t="s">
        <v>1630</v>
      </c>
    </row>
    <row r="748" spans="1:5" x14ac:dyDescent="0.3">
      <c r="A748" s="3" t="s">
        <v>740</v>
      </c>
      <c r="B748" s="3" t="s">
        <v>2548</v>
      </c>
      <c r="C748" s="3" t="str">
        <f t="shared" si="11"/>
        <v>CS1492_Akhil V V.pdf</v>
      </c>
      <c r="D748" s="4">
        <v>35666</v>
      </c>
      <c r="E748" s="6" t="s">
        <v>1631</v>
      </c>
    </row>
    <row r="749" spans="1:5" x14ac:dyDescent="0.3">
      <c r="A749" s="3" t="s">
        <v>741</v>
      </c>
      <c r="B749" s="3" t="s">
        <v>2549</v>
      </c>
      <c r="C749" s="3" t="str">
        <f t="shared" si="11"/>
        <v>CS1493_Ganesh G.pdf</v>
      </c>
      <c r="D749" s="4">
        <v>32562</v>
      </c>
      <c r="E749" s="6" t="s">
        <v>1632</v>
      </c>
    </row>
    <row r="750" spans="1:5" x14ac:dyDescent="0.3">
      <c r="A750" s="3" t="s">
        <v>742</v>
      </c>
      <c r="B750" s="3" t="s">
        <v>2550</v>
      </c>
      <c r="C750" s="3" t="str">
        <f t="shared" si="11"/>
        <v>CS1494_Vishnu P A.pdf</v>
      </c>
      <c r="D750" s="4">
        <v>35301</v>
      </c>
      <c r="E750" s="6" t="s">
        <v>1633</v>
      </c>
    </row>
    <row r="751" spans="1:5" x14ac:dyDescent="0.3">
      <c r="A751" s="3" t="s">
        <v>743</v>
      </c>
      <c r="B751" s="3" t="s">
        <v>2551</v>
      </c>
      <c r="C751" s="3" t="str">
        <f t="shared" si="11"/>
        <v>CS1495_Ajomon Jose .pdf</v>
      </c>
      <c r="D751" s="4">
        <v>35921</v>
      </c>
      <c r="E751" s="6" t="s">
        <v>1634</v>
      </c>
    </row>
    <row r="752" spans="1:5" x14ac:dyDescent="0.3">
      <c r="A752" s="3" t="s">
        <v>744</v>
      </c>
      <c r="B752" s="3" t="s">
        <v>2552</v>
      </c>
      <c r="C752" s="3" t="str">
        <f t="shared" si="11"/>
        <v>CS1497_Fibin Bethel Babu   .pdf</v>
      </c>
      <c r="D752" s="4">
        <v>36396</v>
      </c>
      <c r="E752" s="6" t="s">
        <v>1635</v>
      </c>
    </row>
    <row r="753" spans="1:5" x14ac:dyDescent="0.3">
      <c r="A753" s="3" t="s">
        <v>745</v>
      </c>
      <c r="B753" s="3" t="s">
        <v>2553</v>
      </c>
      <c r="C753" s="3" t="str">
        <f t="shared" si="11"/>
        <v>CS1498_Sarath Babu S.pdf</v>
      </c>
      <c r="D753" s="4">
        <v>35097</v>
      </c>
      <c r="E753" s="6" t="s">
        <v>1636</v>
      </c>
    </row>
    <row r="754" spans="1:5" x14ac:dyDescent="0.3">
      <c r="A754" s="3" t="s">
        <v>746</v>
      </c>
      <c r="B754" s="3" t="s">
        <v>2554</v>
      </c>
      <c r="C754" s="3" t="str">
        <f t="shared" si="11"/>
        <v>CS1499_Vishnu Anirudhan.pdf</v>
      </c>
      <c r="D754" s="4">
        <v>35741</v>
      </c>
      <c r="E754" s="6" t="s">
        <v>1637</v>
      </c>
    </row>
    <row r="755" spans="1:5" x14ac:dyDescent="0.3">
      <c r="A755" s="3" t="s">
        <v>747</v>
      </c>
      <c r="B755" s="3" t="s">
        <v>2555</v>
      </c>
      <c r="C755" s="3" t="str">
        <f t="shared" si="11"/>
        <v>CS1500_Subin Thomas Karakkattu.pdf</v>
      </c>
      <c r="D755" s="4">
        <v>34775</v>
      </c>
      <c r="E755" s="6" t="s">
        <v>1638</v>
      </c>
    </row>
    <row r="756" spans="1:5" x14ac:dyDescent="0.3">
      <c r="A756" s="3" t="s">
        <v>748</v>
      </c>
      <c r="B756" s="3" t="s">
        <v>2556</v>
      </c>
      <c r="C756" s="3" t="str">
        <f t="shared" si="11"/>
        <v>CS1502_Kishore Rajan N.pdf</v>
      </c>
      <c r="D756" s="4">
        <v>37243</v>
      </c>
      <c r="E756" s="6" t="s">
        <v>1639</v>
      </c>
    </row>
    <row r="757" spans="1:5" x14ac:dyDescent="0.3">
      <c r="A757" s="3" t="s">
        <v>749</v>
      </c>
      <c r="B757" s="3" t="s">
        <v>2557</v>
      </c>
      <c r="C757" s="3" t="str">
        <f t="shared" si="11"/>
        <v>CS1503_Sruthi M P .pdf</v>
      </c>
      <c r="D757" s="4">
        <v>35708</v>
      </c>
      <c r="E757" s="6" t="s">
        <v>1640</v>
      </c>
    </row>
    <row r="758" spans="1:5" x14ac:dyDescent="0.3">
      <c r="A758" s="3" t="s">
        <v>750</v>
      </c>
      <c r="B758" s="3" t="s">
        <v>2558</v>
      </c>
      <c r="C758" s="3" t="str">
        <f t="shared" si="11"/>
        <v>CS1504_Alpesh Sawal.pdf</v>
      </c>
      <c r="D758" s="4">
        <v>36487</v>
      </c>
      <c r="E758" s="6" t="s">
        <v>1641</v>
      </c>
    </row>
    <row r="759" spans="1:5" x14ac:dyDescent="0.3">
      <c r="A759" s="3" t="s">
        <v>751</v>
      </c>
      <c r="B759" s="3" t="s">
        <v>2559</v>
      </c>
      <c r="C759" s="3" t="str">
        <f t="shared" si="11"/>
        <v>CS1505_Yatish Naik.pdf</v>
      </c>
      <c r="D759" s="4">
        <v>36634</v>
      </c>
      <c r="E759" s="6" t="s">
        <v>1642</v>
      </c>
    </row>
    <row r="760" spans="1:5" x14ac:dyDescent="0.3">
      <c r="A760" s="3" t="s">
        <v>752</v>
      </c>
      <c r="B760" s="3" t="s">
        <v>2560</v>
      </c>
      <c r="C760" s="3" t="str">
        <f t="shared" si="11"/>
        <v>CS1506_Arya Ravindran.pdf</v>
      </c>
      <c r="D760" s="4">
        <v>35587</v>
      </c>
      <c r="E760" s="6" t="s">
        <v>1643</v>
      </c>
    </row>
    <row r="761" spans="1:5" x14ac:dyDescent="0.3">
      <c r="A761" s="3" t="s">
        <v>753</v>
      </c>
      <c r="B761" s="3" t="s">
        <v>2561</v>
      </c>
      <c r="C761" s="3" t="str">
        <f t="shared" si="11"/>
        <v>CS1507_Shalaka Naik Dessai.pdf</v>
      </c>
      <c r="D761" s="4">
        <v>35829</v>
      </c>
      <c r="E761" s="6" t="s">
        <v>1644</v>
      </c>
    </row>
    <row r="762" spans="1:5" x14ac:dyDescent="0.3">
      <c r="A762" s="3" t="s">
        <v>754</v>
      </c>
      <c r="B762" s="3" t="s">
        <v>2562</v>
      </c>
      <c r="C762" s="3" t="str">
        <f t="shared" si="11"/>
        <v>CS1508_Sourabh Karmakar.pdf</v>
      </c>
      <c r="D762" s="4">
        <v>36833</v>
      </c>
      <c r="E762" s="6" t="s">
        <v>1645</v>
      </c>
    </row>
    <row r="763" spans="1:5" x14ac:dyDescent="0.3">
      <c r="A763" s="3" t="s">
        <v>755</v>
      </c>
      <c r="B763" s="3" t="s">
        <v>2563</v>
      </c>
      <c r="C763" s="3" t="str">
        <f t="shared" si="11"/>
        <v>CS1509_Ruchika Nagekar.pdf</v>
      </c>
      <c r="D763" s="4">
        <v>36829</v>
      </c>
      <c r="E763" s="6" t="s">
        <v>1646</v>
      </c>
    </row>
    <row r="764" spans="1:5" x14ac:dyDescent="0.3">
      <c r="A764" s="3" t="s">
        <v>756</v>
      </c>
      <c r="B764" s="3" t="s">
        <v>2564</v>
      </c>
      <c r="C764" s="3" t="str">
        <f t="shared" si="11"/>
        <v>CS1510_Megha K M.pdf</v>
      </c>
      <c r="D764" s="4">
        <v>36244</v>
      </c>
      <c r="E764" s="6" t="s">
        <v>1647</v>
      </c>
    </row>
    <row r="765" spans="1:5" x14ac:dyDescent="0.3">
      <c r="A765" s="3" t="s">
        <v>757</v>
      </c>
      <c r="B765" s="3" t="s">
        <v>2565</v>
      </c>
      <c r="C765" s="3" t="str">
        <f t="shared" si="11"/>
        <v>CS1511_Tanisha Sangodkar.pdf</v>
      </c>
      <c r="D765" s="4">
        <v>36764</v>
      </c>
      <c r="E765" s="6" t="s">
        <v>1648</v>
      </c>
    </row>
    <row r="766" spans="1:5" x14ac:dyDescent="0.3">
      <c r="A766" s="3" t="s">
        <v>758</v>
      </c>
      <c r="B766" s="3" t="s">
        <v>2566</v>
      </c>
      <c r="C766" s="3" t="str">
        <f t="shared" si="11"/>
        <v>CS1512_Atish Fabro Gracias.pdf</v>
      </c>
      <c r="D766" s="4">
        <v>36130</v>
      </c>
      <c r="E766" s="6" t="s">
        <v>1649</v>
      </c>
    </row>
    <row r="767" spans="1:5" x14ac:dyDescent="0.3">
      <c r="A767" s="3" t="s">
        <v>759</v>
      </c>
      <c r="B767" s="3" t="s">
        <v>2567</v>
      </c>
      <c r="C767" s="3" t="str">
        <f t="shared" si="11"/>
        <v>CS1513_Akash Namdeo Naik.pdf</v>
      </c>
      <c r="D767" s="4">
        <v>36695</v>
      </c>
      <c r="E767" s="6" t="s">
        <v>1650</v>
      </c>
    </row>
    <row r="768" spans="1:5" x14ac:dyDescent="0.3">
      <c r="A768" s="3" t="s">
        <v>760</v>
      </c>
      <c r="B768" s="3" t="s">
        <v>2568</v>
      </c>
      <c r="C768" s="3" t="str">
        <f t="shared" si="11"/>
        <v>CS1514_A Ahil Shalideen.pdf</v>
      </c>
      <c r="D768" s="4">
        <v>37136</v>
      </c>
      <c r="E768" s="6" t="s">
        <v>1651</v>
      </c>
    </row>
    <row r="769" spans="1:5" x14ac:dyDescent="0.3">
      <c r="A769" s="3" t="s">
        <v>761</v>
      </c>
      <c r="B769" s="3" t="s">
        <v>2569</v>
      </c>
      <c r="C769" s="3" t="str">
        <f t="shared" si="11"/>
        <v>CS1516_Sushma Ravi Iliger.pdf</v>
      </c>
      <c r="D769" s="4">
        <v>35909</v>
      </c>
      <c r="E769" s="6" t="s">
        <v>1652</v>
      </c>
    </row>
    <row r="770" spans="1:5" x14ac:dyDescent="0.3">
      <c r="A770" s="3" t="s">
        <v>762</v>
      </c>
      <c r="B770" s="3" t="s">
        <v>2570</v>
      </c>
      <c r="C770" s="3" t="str">
        <f t="shared" ref="C770:C833" si="12">CLEAN(TRIM(A770))&amp;"_"&amp;CLEAN(TRIM(B770))&amp;".pdf"</f>
        <v>CS1517_Swapnil Pawar.pdf</v>
      </c>
      <c r="D770" s="4">
        <v>35909</v>
      </c>
      <c r="E770" s="6" t="s">
        <v>1653</v>
      </c>
    </row>
    <row r="771" spans="1:5" x14ac:dyDescent="0.3">
      <c r="A771" s="3" t="s">
        <v>763</v>
      </c>
      <c r="B771" s="3" t="s">
        <v>2571</v>
      </c>
      <c r="C771" s="3" t="str">
        <f t="shared" si="12"/>
        <v>CS1519_Somdutt Vernekar.pdf</v>
      </c>
      <c r="D771" s="4">
        <v>36621</v>
      </c>
      <c r="E771" s="6" t="s">
        <v>1654</v>
      </c>
    </row>
    <row r="772" spans="1:5" x14ac:dyDescent="0.3">
      <c r="A772" s="3" t="s">
        <v>764</v>
      </c>
      <c r="B772" s="3" t="s">
        <v>2572</v>
      </c>
      <c r="C772" s="3" t="str">
        <f t="shared" si="12"/>
        <v>CS1520_Urviya Taker.pdf</v>
      </c>
      <c r="D772" s="4">
        <v>36661</v>
      </c>
      <c r="E772" s="6" t="s">
        <v>1655</v>
      </c>
    </row>
    <row r="773" spans="1:5" x14ac:dyDescent="0.3">
      <c r="A773" s="3" t="s">
        <v>765</v>
      </c>
      <c r="B773" s="3" t="s">
        <v>2573</v>
      </c>
      <c r="C773" s="3" t="str">
        <f t="shared" si="12"/>
        <v>CS1521_Shradha S Sawant.pdf</v>
      </c>
      <c r="D773" s="4">
        <v>36846</v>
      </c>
      <c r="E773" s="6" t="s">
        <v>1656</v>
      </c>
    </row>
    <row r="774" spans="1:5" x14ac:dyDescent="0.3">
      <c r="A774" s="3" t="s">
        <v>766</v>
      </c>
      <c r="B774" s="3" t="s">
        <v>2574</v>
      </c>
      <c r="C774" s="3" t="str">
        <f t="shared" si="12"/>
        <v>CS1522_Virisha Kalangutkar.pdf</v>
      </c>
      <c r="D774" s="4">
        <v>36623</v>
      </c>
      <c r="E774" s="6" t="s">
        <v>1657</v>
      </c>
    </row>
    <row r="775" spans="1:5" x14ac:dyDescent="0.3">
      <c r="A775" s="3" t="s">
        <v>767</v>
      </c>
      <c r="B775" s="3" t="s">
        <v>2575</v>
      </c>
      <c r="C775" s="3" t="str">
        <f t="shared" si="12"/>
        <v>CS1524_Gayatri Laxmikant Naik.pdf</v>
      </c>
      <c r="D775" s="4">
        <v>36810</v>
      </c>
      <c r="E775" s="6" t="s">
        <v>1658</v>
      </c>
    </row>
    <row r="776" spans="1:5" x14ac:dyDescent="0.3">
      <c r="A776" s="3" t="s">
        <v>768</v>
      </c>
      <c r="B776" s="3" t="s">
        <v>2576</v>
      </c>
      <c r="C776" s="3" t="str">
        <f t="shared" si="12"/>
        <v>CS1525_Rinki Rajan Matonkar.pdf</v>
      </c>
      <c r="D776" s="4">
        <v>36769</v>
      </c>
      <c r="E776" s="6" t="s">
        <v>1659</v>
      </c>
    </row>
    <row r="777" spans="1:5" x14ac:dyDescent="0.3">
      <c r="A777" s="3" t="s">
        <v>769</v>
      </c>
      <c r="B777" s="3" t="s">
        <v>2577</v>
      </c>
      <c r="C777" s="3" t="str">
        <f t="shared" si="12"/>
        <v>CS1526_Yash Sangodkar.pdf</v>
      </c>
      <c r="D777" s="4">
        <v>36802</v>
      </c>
      <c r="E777" s="6" t="s">
        <v>1660</v>
      </c>
    </row>
    <row r="778" spans="1:5" x14ac:dyDescent="0.3">
      <c r="A778" s="3" t="s">
        <v>770</v>
      </c>
      <c r="B778" s="3" t="s">
        <v>2578</v>
      </c>
      <c r="C778" s="3" t="str">
        <f t="shared" si="12"/>
        <v>CS1527_Aravinthsarathy Balasubramaniyan.pdf</v>
      </c>
      <c r="D778" s="4">
        <v>35380</v>
      </c>
      <c r="E778" s="6" t="s">
        <v>1661</v>
      </c>
    </row>
    <row r="779" spans="1:5" x14ac:dyDescent="0.3">
      <c r="A779" s="3" t="s">
        <v>771</v>
      </c>
      <c r="B779" s="3" t="s">
        <v>2579</v>
      </c>
      <c r="C779" s="3" t="str">
        <f t="shared" si="12"/>
        <v>CS1528_Mathew C Thomas  .pdf</v>
      </c>
      <c r="D779" s="4">
        <v>36507</v>
      </c>
      <c r="E779" s="6" t="s">
        <v>1662</v>
      </c>
    </row>
    <row r="780" spans="1:5" x14ac:dyDescent="0.3">
      <c r="A780" s="3" t="s">
        <v>772</v>
      </c>
      <c r="B780" s="3" t="s">
        <v>2580</v>
      </c>
      <c r="C780" s="3" t="str">
        <f t="shared" si="12"/>
        <v>CS1529_Shruthi Sudheer Kumar.pdf</v>
      </c>
      <c r="D780" s="4">
        <v>36109</v>
      </c>
      <c r="E780" s="6" t="s">
        <v>1663</v>
      </c>
    </row>
    <row r="781" spans="1:5" x14ac:dyDescent="0.3">
      <c r="A781" s="3" t="s">
        <v>773</v>
      </c>
      <c r="B781" s="3" t="s">
        <v>2581</v>
      </c>
      <c r="C781" s="3" t="str">
        <f t="shared" si="12"/>
        <v>CS1530_Reshma K R.pdf</v>
      </c>
      <c r="D781" s="4">
        <v>36658</v>
      </c>
      <c r="E781" s="6" t="s">
        <v>1664</v>
      </c>
    </row>
    <row r="782" spans="1:5" x14ac:dyDescent="0.3">
      <c r="A782" s="3" t="s">
        <v>774</v>
      </c>
      <c r="B782" s="3" t="s">
        <v>2582</v>
      </c>
      <c r="C782" s="3" t="str">
        <f t="shared" si="12"/>
        <v>CS1531_Reshmi K R.pdf</v>
      </c>
      <c r="D782" s="4">
        <v>36633</v>
      </c>
      <c r="E782" s="6" t="s">
        <v>1665</v>
      </c>
    </row>
    <row r="783" spans="1:5" x14ac:dyDescent="0.3">
      <c r="A783" s="3" t="s">
        <v>775</v>
      </c>
      <c r="B783" s="3" t="s">
        <v>2583</v>
      </c>
      <c r="C783" s="3" t="str">
        <f t="shared" si="12"/>
        <v>CS1533_Ganga P Kumar .pdf</v>
      </c>
      <c r="D783" s="4">
        <v>34397</v>
      </c>
      <c r="E783" s="6" t="s">
        <v>1666</v>
      </c>
    </row>
    <row r="784" spans="1:5" x14ac:dyDescent="0.3">
      <c r="A784" s="3" t="s">
        <v>776</v>
      </c>
      <c r="B784" s="3" t="s">
        <v>2584</v>
      </c>
      <c r="C784" s="3" t="str">
        <f t="shared" si="12"/>
        <v>CS1534_R Bharath Raj.pdf</v>
      </c>
      <c r="D784" s="4">
        <v>34905</v>
      </c>
      <c r="E784" s="6" t="s">
        <v>1667</v>
      </c>
    </row>
    <row r="785" spans="1:5" x14ac:dyDescent="0.3">
      <c r="A785" s="3" t="s">
        <v>777</v>
      </c>
      <c r="B785" s="3" t="s">
        <v>2585</v>
      </c>
      <c r="C785" s="3" t="str">
        <f t="shared" si="12"/>
        <v>CS1535_Adhith A S.pdf</v>
      </c>
      <c r="D785" s="4">
        <v>35548</v>
      </c>
      <c r="E785" s="6" t="s">
        <v>1668</v>
      </c>
    </row>
    <row r="786" spans="1:5" x14ac:dyDescent="0.3">
      <c r="A786" s="3" t="s">
        <v>778</v>
      </c>
      <c r="B786" s="3" t="s">
        <v>2586</v>
      </c>
      <c r="C786" s="3" t="str">
        <f t="shared" si="12"/>
        <v>CS1536_Adheena Babu.pdf</v>
      </c>
      <c r="D786" s="4">
        <v>36631</v>
      </c>
      <c r="E786" s="6" t="s">
        <v>1669</v>
      </c>
    </row>
    <row r="787" spans="1:5" x14ac:dyDescent="0.3">
      <c r="A787" s="3" t="s">
        <v>779</v>
      </c>
      <c r="B787" s="3" t="s">
        <v>2587</v>
      </c>
      <c r="C787" s="3" t="str">
        <f t="shared" si="12"/>
        <v>CS1537_Aparna K N.pdf</v>
      </c>
      <c r="D787" s="4">
        <v>34414</v>
      </c>
      <c r="E787" s="6" t="s">
        <v>1670</v>
      </c>
    </row>
    <row r="788" spans="1:5" x14ac:dyDescent="0.3">
      <c r="A788" s="3" t="s">
        <v>780</v>
      </c>
      <c r="B788" s="3" t="s">
        <v>2588</v>
      </c>
      <c r="C788" s="3" t="str">
        <f t="shared" si="12"/>
        <v>CS1538_Saranya Santhakumar.pdf</v>
      </c>
      <c r="D788" s="4">
        <v>34713</v>
      </c>
      <c r="E788" s="6" t="s">
        <v>1671</v>
      </c>
    </row>
    <row r="789" spans="1:5" x14ac:dyDescent="0.3">
      <c r="A789" s="3" t="s">
        <v>781</v>
      </c>
      <c r="B789" s="3" t="s">
        <v>2589</v>
      </c>
      <c r="C789" s="3" t="str">
        <f t="shared" si="12"/>
        <v>CS1539_Prajeesh Paulraj.pdf</v>
      </c>
      <c r="D789" s="4">
        <v>36313</v>
      </c>
      <c r="E789" s="6" t="s">
        <v>1672</v>
      </c>
    </row>
    <row r="790" spans="1:5" x14ac:dyDescent="0.3">
      <c r="A790" s="3" t="s">
        <v>782</v>
      </c>
      <c r="B790" s="3" t="s">
        <v>2590</v>
      </c>
      <c r="C790" s="3" t="str">
        <f t="shared" si="12"/>
        <v>CS1540_Athira P.pdf</v>
      </c>
      <c r="D790" s="4">
        <v>35314</v>
      </c>
      <c r="E790" s="6" t="s">
        <v>1673</v>
      </c>
    </row>
    <row r="791" spans="1:5" x14ac:dyDescent="0.3">
      <c r="A791" s="3" t="s">
        <v>783</v>
      </c>
      <c r="B791" s="3" t="s">
        <v>2591</v>
      </c>
      <c r="C791" s="3" t="str">
        <f t="shared" si="12"/>
        <v>CS1541_Gokul Sharma R.pdf</v>
      </c>
      <c r="D791" s="4">
        <v>36873</v>
      </c>
      <c r="E791" s="6" t="s">
        <v>1674</v>
      </c>
    </row>
    <row r="792" spans="1:5" x14ac:dyDescent="0.3">
      <c r="A792" s="3" t="s">
        <v>784</v>
      </c>
      <c r="B792" s="3" t="s">
        <v>2592</v>
      </c>
      <c r="C792" s="3" t="str">
        <f t="shared" si="12"/>
        <v>CS1542_Rihana Mansoor  .pdf</v>
      </c>
      <c r="D792" s="4">
        <v>36513</v>
      </c>
      <c r="E792" s="6" t="s">
        <v>1675</v>
      </c>
    </row>
    <row r="793" spans="1:5" x14ac:dyDescent="0.3">
      <c r="A793" s="3" t="s">
        <v>785</v>
      </c>
      <c r="B793" s="3" t="s">
        <v>2593</v>
      </c>
      <c r="C793" s="3" t="str">
        <f t="shared" si="12"/>
        <v>CS1543_Jayashree Krishnamoorthy.pdf</v>
      </c>
      <c r="D793" s="4">
        <v>32895</v>
      </c>
      <c r="E793" s="6" t="s">
        <v>1676</v>
      </c>
    </row>
    <row r="794" spans="1:5" x14ac:dyDescent="0.3">
      <c r="A794" s="3" t="s">
        <v>786</v>
      </c>
      <c r="B794" s="3" t="s">
        <v>2594</v>
      </c>
      <c r="C794" s="3" t="str">
        <f t="shared" si="12"/>
        <v>CS1544_Sasha Souza.pdf</v>
      </c>
      <c r="D794" s="4">
        <v>36006</v>
      </c>
      <c r="E794" s="6" t="s">
        <v>1677</v>
      </c>
    </row>
    <row r="795" spans="1:5" x14ac:dyDescent="0.3">
      <c r="A795" s="3" t="s">
        <v>787</v>
      </c>
      <c r="B795" s="3" t="s">
        <v>2595</v>
      </c>
      <c r="C795" s="3" t="str">
        <f t="shared" si="12"/>
        <v>CS1545_Karan J .pdf</v>
      </c>
      <c r="D795" s="4">
        <v>37025</v>
      </c>
      <c r="E795" s="6" t="s">
        <v>1678</v>
      </c>
    </row>
    <row r="796" spans="1:5" x14ac:dyDescent="0.3">
      <c r="A796" s="3" t="s">
        <v>788</v>
      </c>
      <c r="B796" s="3" t="s">
        <v>2596</v>
      </c>
      <c r="C796" s="3" t="str">
        <f t="shared" si="12"/>
        <v>CS1547_Ajit Warrier.pdf</v>
      </c>
      <c r="D796" s="4">
        <v>36584</v>
      </c>
      <c r="E796" s="6" t="s">
        <v>1679</v>
      </c>
    </row>
    <row r="797" spans="1:5" x14ac:dyDescent="0.3">
      <c r="A797" s="3" t="s">
        <v>789</v>
      </c>
      <c r="B797" s="3" t="s">
        <v>2597</v>
      </c>
      <c r="C797" s="3" t="str">
        <f t="shared" si="12"/>
        <v>CS1548_Devika G Nair.pdf</v>
      </c>
      <c r="D797" s="4">
        <v>36781</v>
      </c>
      <c r="E797" s="6" t="s">
        <v>1680</v>
      </c>
    </row>
    <row r="798" spans="1:5" x14ac:dyDescent="0.3">
      <c r="A798" s="3" t="s">
        <v>790</v>
      </c>
      <c r="B798" s="3" t="s">
        <v>2598</v>
      </c>
      <c r="C798" s="3" t="str">
        <f t="shared" si="12"/>
        <v>CS1549_Aneesh A S.pdf</v>
      </c>
      <c r="D798" s="4">
        <v>36551</v>
      </c>
      <c r="E798" s="6" t="s">
        <v>1681</v>
      </c>
    </row>
    <row r="799" spans="1:5" x14ac:dyDescent="0.3">
      <c r="A799" s="3" t="s">
        <v>791</v>
      </c>
      <c r="B799" s="3" t="s">
        <v>2599</v>
      </c>
      <c r="C799" s="3" t="str">
        <f t="shared" si="12"/>
        <v>CS1550_Vishnu Mohan.pdf</v>
      </c>
      <c r="D799" s="4">
        <v>35853</v>
      </c>
      <c r="E799" s="6" t="s">
        <v>1682</v>
      </c>
    </row>
    <row r="800" spans="1:5" x14ac:dyDescent="0.3">
      <c r="A800" s="3" t="s">
        <v>792</v>
      </c>
      <c r="B800" s="3" t="s">
        <v>2600</v>
      </c>
      <c r="C800" s="3" t="str">
        <f t="shared" si="12"/>
        <v>CS1551_Vignesh P.pdf</v>
      </c>
      <c r="D800" s="4">
        <v>36793</v>
      </c>
      <c r="E800" s="6" t="s">
        <v>1683</v>
      </c>
    </row>
    <row r="801" spans="1:5" x14ac:dyDescent="0.3">
      <c r="A801" s="3" t="s">
        <v>793</v>
      </c>
      <c r="B801" s="3" t="s">
        <v>2601</v>
      </c>
      <c r="C801" s="3" t="str">
        <f t="shared" si="12"/>
        <v>CS1552_Stebin Eldhose .pdf</v>
      </c>
      <c r="D801" s="4">
        <v>36260</v>
      </c>
      <c r="E801" s="6" t="s">
        <v>1684</v>
      </c>
    </row>
    <row r="802" spans="1:5" x14ac:dyDescent="0.3">
      <c r="A802" s="3" t="s">
        <v>794</v>
      </c>
      <c r="B802" s="3" t="s">
        <v>2602</v>
      </c>
      <c r="C802" s="3" t="str">
        <f t="shared" si="12"/>
        <v>CS1553_Priyadharshini E.pdf</v>
      </c>
      <c r="D802" s="4">
        <v>35547</v>
      </c>
      <c r="E802" s="6" t="s">
        <v>1685</v>
      </c>
    </row>
    <row r="803" spans="1:5" x14ac:dyDescent="0.3">
      <c r="A803" s="3" t="s">
        <v>795</v>
      </c>
      <c r="B803" s="3" t="s">
        <v>2603</v>
      </c>
      <c r="C803" s="3" t="str">
        <f t="shared" si="12"/>
        <v>CS1556_Richard M Vincent.pdf</v>
      </c>
      <c r="D803" s="4">
        <v>35012</v>
      </c>
      <c r="E803" s="6" t="s">
        <v>1686</v>
      </c>
    </row>
    <row r="804" spans="1:5" x14ac:dyDescent="0.3">
      <c r="A804" s="3" t="s">
        <v>796</v>
      </c>
      <c r="B804" s="3" t="s">
        <v>2604</v>
      </c>
      <c r="C804" s="3" t="str">
        <f t="shared" si="12"/>
        <v>CS1557_Jaison Thomas.pdf</v>
      </c>
      <c r="D804" s="4">
        <v>35466</v>
      </c>
      <c r="E804" s="6" t="s">
        <v>1687</v>
      </c>
    </row>
    <row r="805" spans="1:5" x14ac:dyDescent="0.3">
      <c r="A805" s="3" t="s">
        <v>800</v>
      </c>
      <c r="B805" s="5" t="s">
        <v>2605</v>
      </c>
      <c r="C805" s="3" t="str">
        <f t="shared" si="12"/>
        <v>CS1558_Akhil Ravi.pdf</v>
      </c>
      <c r="D805" s="4">
        <v>36159</v>
      </c>
      <c r="E805" s="6" t="s">
        <v>1688</v>
      </c>
    </row>
    <row r="806" spans="1:5" x14ac:dyDescent="0.3">
      <c r="A806" s="3" t="s">
        <v>801</v>
      </c>
      <c r="B806" s="5" t="s">
        <v>2606</v>
      </c>
      <c r="C806" s="3" t="str">
        <f t="shared" si="12"/>
        <v>CS1559_Meera Jaleel.pdf</v>
      </c>
      <c r="D806" s="4">
        <v>32241</v>
      </c>
      <c r="E806" s="6" t="s">
        <v>1689</v>
      </c>
    </row>
    <row r="807" spans="1:5" x14ac:dyDescent="0.3">
      <c r="A807" s="3" t="s">
        <v>802</v>
      </c>
      <c r="B807" s="5" t="s">
        <v>803</v>
      </c>
      <c r="C807" s="3" t="str">
        <f t="shared" si="12"/>
        <v>CS1560_Maneesha Kumaran.pdf</v>
      </c>
      <c r="D807" s="4">
        <v>35155</v>
      </c>
      <c r="E807" s="6" t="s">
        <v>1690</v>
      </c>
    </row>
    <row r="808" spans="1:5" x14ac:dyDescent="0.3">
      <c r="A808" s="3" t="s">
        <v>804</v>
      </c>
      <c r="B808" s="5" t="s">
        <v>805</v>
      </c>
      <c r="C808" s="3" t="str">
        <f t="shared" si="12"/>
        <v>CS1561_Shobana N.pdf</v>
      </c>
      <c r="D808" s="4">
        <v>37220</v>
      </c>
      <c r="E808" s="6" t="s">
        <v>1691</v>
      </c>
    </row>
    <row r="809" spans="1:5" x14ac:dyDescent="0.3">
      <c r="A809" s="3" t="s">
        <v>806</v>
      </c>
      <c r="B809" s="5" t="s">
        <v>807</v>
      </c>
      <c r="C809" s="3" t="str">
        <f t="shared" si="12"/>
        <v>CS1562_Muralidharan K.pdf</v>
      </c>
      <c r="D809" s="4">
        <v>36411</v>
      </c>
      <c r="E809" s="6" t="s">
        <v>1692</v>
      </c>
    </row>
    <row r="810" spans="1:5" x14ac:dyDescent="0.3">
      <c r="A810" s="3" t="s">
        <v>808</v>
      </c>
      <c r="B810" s="5" t="s">
        <v>809</v>
      </c>
      <c r="C810" s="3" t="str">
        <f t="shared" si="12"/>
        <v>CS1563_Janani P V.pdf</v>
      </c>
      <c r="D810" s="4">
        <v>37561</v>
      </c>
      <c r="E810" s="6" t="s">
        <v>1693</v>
      </c>
    </row>
    <row r="811" spans="1:5" x14ac:dyDescent="0.3">
      <c r="A811" s="3" t="s">
        <v>810</v>
      </c>
      <c r="B811" s="5" t="s">
        <v>2607</v>
      </c>
      <c r="C811" s="3" t="str">
        <f t="shared" si="12"/>
        <v>CS1564_Jeevasuruthi S.pdf</v>
      </c>
      <c r="D811" s="4">
        <v>36663</v>
      </c>
      <c r="E811" s="6" t="s">
        <v>1694</v>
      </c>
    </row>
    <row r="812" spans="1:5" x14ac:dyDescent="0.3">
      <c r="A812" s="3" t="s">
        <v>811</v>
      </c>
      <c r="B812" s="5" t="s">
        <v>812</v>
      </c>
      <c r="C812" s="3" t="str">
        <f t="shared" si="12"/>
        <v>CS1565_Aswathi Raj.pdf</v>
      </c>
      <c r="D812" s="4">
        <v>32974</v>
      </c>
      <c r="E812" s="6" t="s">
        <v>1695</v>
      </c>
    </row>
    <row r="813" spans="1:5" x14ac:dyDescent="0.3">
      <c r="A813" s="3" t="s">
        <v>813</v>
      </c>
      <c r="B813" s="5" t="s">
        <v>814</v>
      </c>
      <c r="C813" s="3" t="str">
        <f t="shared" si="12"/>
        <v>CS1566_Athira K V  .pdf</v>
      </c>
      <c r="D813" s="4">
        <v>34218</v>
      </c>
      <c r="E813" s="6" t="s">
        <v>1696</v>
      </c>
    </row>
    <row r="814" spans="1:5" x14ac:dyDescent="0.3">
      <c r="A814" s="3" t="s">
        <v>816</v>
      </c>
      <c r="B814" s="5" t="s">
        <v>817</v>
      </c>
      <c r="C814" s="3" t="str">
        <f t="shared" si="12"/>
        <v>CS1567_Mohammad Mustafa.pdf</v>
      </c>
      <c r="D814" s="4">
        <v>37184</v>
      </c>
      <c r="E814" s="6" t="s">
        <v>1697</v>
      </c>
    </row>
    <row r="815" spans="1:5" x14ac:dyDescent="0.3">
      <c r="A815" s="3" t="s">
        <v>818</v>
      </c>
      <c r="B815" s="5" t="s">
        <v>819</v>
      </c>
      <c r="C815" s="3" t="str">
        <f t="shared" si="12"/>
        <v>CS1568_Mathews Jacob.pdf</v>
      </c>
      <c r="D815" s="4">
        <v>22057</v>
      </c>
      <c r="E815" s="6" t="s">
        <v>1698</v>
      </c>
    </row>
    <row r="816" spans="1:5" x14ac:dyDescent="0.3">
      <c r="A816" s="3" t="s">
        <v>820</v>
      </c>
      <c r="B816" s="5" t="s">
        <v>821</v>
      </c>
      <c r="C816" s="3" t="str">
        <f t="shared" si="12"/>
        <v>CS1569_Grace George.pdf</v>
      </c>
      <c r="D816" s="4">
        <v>37266</v>
      </c>
      <c r="E816" s="6" t="s">
        <v>1699</v>
      </c>
    </row>
    <row r="817" spans="1:5" x14ac:dyDescent="0.3">
      <c r="A817" s="3" t="s">
        <v>822</v>
      </c>
      <c r="B817" s="5" t="s">
        <v>823</v>
      </c>
      <c r="C817" s="3" t="str">
        <f t="shared" si="12"/>
        <v>CS1570_Vinith M .pdf</v>
      </c>
      <c r="D817" s="4">
        <v>35874</v>
      </c>
      <c r="E817" s="6" t="s">
        <v>1700</v>
      </c>
    </row>
    <row r="818" spans="1:5" x14ac:dyDescent="0.3">
      <c r="A818" s="3" t="s">
        <v>824</v>
      </c>
      <c r="B818" s="5" t="s">
        <v>825</v>
      </c>
      <c r="C818" s="3" t="str">
        <f t="shared" si="12"/>
        <v>CS1571_Hari Krishnan S.pdf</v>
      </c>
      <c r="D818" s="4">
        <v>36764</v>
      </c>
      <c r="E818" s="6" t="s">
        <v>1701</v>
      </c>
    </row>
    <row r="819" spans="1:5" x14ac:dyDescent="0.3">
      <c r="A819" s="3" t="s">
        <v>826</v>
      </c>
      <c r="B819" s="8" t="s">
        <v>827</v>
      </c>
      <c r="C819" s="3" t="str">
        <f t="shared" si="12"/>
        <v>CS1572_John Berckumans M A.pdf</v>
      </c>
      <c r="D819" s="4">
        <v>35473</v>
      </c>
      <c r="E819" s="6" t="s">
        <v>1702</v>
      </c>
    </row>
    <row r="820" spans="1:5" x14ac:dyDescent="0.3">
      <c r="A820" s="3" t="s">
        <v>828</v>
      </c>
      <c r="B820" s="5" t="s">
        <v>2608</v>
      </c>
      <c r="C820" s="3" t="str">
        <f t="shared" si="12"/>
        <v>CS1573_Sujith S .pdf</v>
      </c>
      <c r="D820" s="4">
        <v>36265</v>
      </c>
      <c r="E820" s="6" t="s">
        <v>1703</v>
      </c>
    </row>
    <row r="821" spans="1:5" x14ac:dyDescent="0.3">
      <c r="A821" s="3" t="s">
        <v>829</v>
      </c>
      <c r="B821" s="5" t="s">
        <v>830</v>
      </c>
      <c r="C821" s="3" t="str">
        <f t="shared" si="12"/>
        <v>CS1574_Anjana Mariya.pdf</v>
      </c>
      <c r="D821" s="4">
        <v>36089</v>
      </c>
      <c r="E821" s="6" t="s">
        <v>1704</v>
      </c>
    </row>
    <row r="822" spans="1:5" x14ac:dyDescent="0.3">
      <c r="A822" s="3" t="s">
        <v>831</v>
      </c>
      <c r="B822" s="5" t="s">
        <v>2609</v>
      </c>
      <c r="C822" s="3" t="str">
        <f t="shared" si="12"/>
        <v>CS1575_Devanand Jayaram  .pdf</v>
      </c>
      <c r="D822" s="4">
        <v>36909</v>
      </c>
      <c r="E822" s="6" t="s">
        <v>1705</v>
      </c>
    </row>
    <row r="823" spans="1:5" x14ac:dyDescent="0.3">
      <c r="A823" s="3" t="s">
        <v>832</v>
      </c>
      <c r="B823" s="5" t="s">
        <v>833</v>
      </c>
      <c r="C823" s="3" t="str">
        <f t="shared" si="12"/>
        <v>CS1576_Nimmy Thomas.pdf</v>
      </c>
      <c r="D823" s="4">
        <v>35522</v>
      </c>
      <c r="E823" s="6" t="s">
        <v>1706</v>
      </c>
    </row>
    <row r="824" spans="1:5" x14ac:dyDescent="0.3">
      <c r="A824" s="3" t="s">
        <v>834</v>
      </c>
      <c r="B824" s="5" t="s">
        <v>835</v>
      </c>
      <c r="C824" s="3" t="str">
        <f t="shared" si="12"/>
        <v>CS1577_Akash V.pdf</v>
      </c>
      <c r="D824" s="4">
        <v>37521</v>
      </c>
      <c r="E824" s="6" t="s">
        <v>1707</v>
      </c>
    </row>
    <row r="825" spans="1:5" x14ac:dyDescent="0.3">
      <c r="A825" s="3" t="s">
        <v>838</v>
      </c>
      <c r="B825" s="5" t="s">
        <v>839</v>
      </c>
      <c r="C825" s="3" t="str">
        <f t="shared" si="12"/>
        <v>CS1578_Ubaid Kunhim Veedu.pdf</v>
      </c>
      <c r="D825" s="4">
        <v>35314</v>
      </c>
      <c r="E825" s="6" t="s">
        <v>1708</v>
      </c>
    </row>
    <row r="826" spans="1:5" x14ac:dyDescent="0.3">
      <c r="A826" s="3" t="s">
        <v>840</v>
      </c>
      <c r="B826" s="5" t="s">
        <v>841</v>
      </c>
      <c r="C826" s="3" t="str">
        <f t="shared" si="12"/>
        <v>CS1579_Subhiksha Kumaresan.pdf</v>
      </c>
      <c r="D826" s="4">
        <v>37504</v>
      </c>
      <c r="E826" s="6" t="s">
        <v>1709</v>
      </c>
    </row>
    <row r="827" spans="1:5" x14ac:dyDescent="0.3">
      <c r="A827" s="3" t="s">
        <v>842</v>
      </c>
      <c r="B827" s="5" t="s">
        <v>843</v>
      </c>
      <c r="C827" s="3" t="str">
        <f t="shared" si="12"/>
        <v>CS1580_Minu Jacob.pdf</v>
      </c>
      <c r="D827" s="4">
        <v>36290</v>
      </c>
      <c r="E827" s="6" t="s">
        <v>1710</v>
      </c>
    </row>
    <row r="828" spans="1:5" x14ac:dyDescent="0.3">
      <c r="A828" s="3" t="s">
        <v>844</v>
      </c>
      <c r="B828" s="5" t="s">
        <v>845</v>
      </c>
      <c r="C828" s="3" t="str">
        <f t="shared" si="12"/>
        <v>CS1581_Reny Roy.pdf</v>
      </c>
      <c r="D828" s="4">
        <v>30795</v>
      </c>
      <c r="E828" s="6" t="s">
        <v>1711</v>
      </c>
    </row>
    <row r="829" spans="1:5" x14ac:dyDescent="0.3">
      <c r="A829" s="3" t="s">
        <v>846</v>
      </c>
      <c r="B829" s="8" t="s">
        <v>847</v>
      </c>
      <c r="C829" s="3" t="str">
        <f t="shared" si="12"/>
        <v>CS1582_Vighnesh Ajith.pdf</v>
      </c>
      <c r="D829" s="4">
        <v>34624</v>
      </c>
      <c r="E829" s="6" t="s">
        <v>1712</v>
      </c>
    </row>
    <row r="830" spans="1:5" x14ac:dyDescent="0.3">
      <c r="A830" s="3" t="s">
        <v>848</v>
      </c>
      <c r="B830" s="5" t="s">
        <v>849</v>
      </c>
      <c r="C830" s="3" t="str">
        <f t="shared" si="12"/>
        <v>CS1583_Anushree Ashok Shanke.pdf</v>
      </c>
      <c r="D830" s="4">
        <v>36117</v>
      </c>
      <c r="E830" s="6" t="s">
        <v>1713</v>
      </c>
    </row>
    <row r="831" spans="1:5" x14ac:dyDescent="0.3">
      <c r="A831" s="3" t="s">
        <v>850</v>
      </c>
      <c r="B831" s="5" t="s">
        <v>851</v>
      </c>
      <c r="C831" s="3" t="str">
        <f t="shared" si="12"/>
        <v>CS1584_George Alias  .pdf</v>
      </c>
      <c r="D831" s="4">
        <v>36784</v>
      </c>
      <c r="E831" s="6" t="s">
        <v>1714</v>
      </c>
    </row>
    <row r="832" spans="1:5" x14ac:dyDescent="0.3">
      <c r="A832" s="3" t="s">
        <v>852</v>
      </c>
      <c r="B832" s="5" t="s">
        <v>853</v>
      </c>
      <c r="C832" s="3" t="str">
        <f t="shared" si="12"/>
        <v>CS1585_Neethu Roy.pdf</v>
      </c>
      <c r="D832" s="4">
        <v>31795</v>
      </c>
      <c r="E832" s="6" t="s">
        <v>1715</v>
      </c>
    </row>
    <row r="833" spans="1:5" x14ac:dyDescent="0.3">
      <c r="A833" s="3" t="s">
        <v>854</v>
      </c>
      <c r="B833" s="5" t="s">
        <v>855</v>
      </c>
      <c r="C833" s="3" t="str">
        <f t="shared" si="12"/>
        <v>CS1586_Binnu C Varghese.pdf</v>
      </c>
      <c r="D833" s="4">
        <v>35870</v>
      </c>
      <c r="E833" s="6" t="s">
        <v>1716</v>
      </c>
    </row>
    <row r="834" spans="1:5" x14ac:dyDescent="0.3">
      <c r="A834" s="3" t="s">
        <v>856</v>
      </c>
      <c r="B834" s="5" t="s">
        <v>857</v>
      </c>
      <c r="C834" s="3" t="str">
        <f t="shared" ref="C834:C897" si="13">CLEAN(TRIM(A834))&amp;"_"&amp;CLEAN(TRIM(B834))&amp;".pdf"</f>
        <v>CS1587_Suresh Kumar Thiyagarajan.pdf</v>
      </c>
      <c r="D834" s="4">
        <v>37424</v>
      </c>
      <c r="E834" s="6" t="s">
        <v>1717</v>
      </c>
    </row>
    <row r="835" spans="1:5" x14ac:dyDescent="0.3">
      <c r="A835" s="3" t="s">
        <v>858</v>
      </c>
      <c r="B835" s="5" t="s">
        <v>859</v>
      </c>
      <c r="C835" s="3" t="str">
        <f t="shared" si="13"/>
        <v>CS1588_Jenifer Thirumal.pdf</v>
      </c>
      <c r="D835" s="4">
        <v>37332</v>
      </c>
      <c r="E835" s="6" t="s">
        <v>1718</v>
      </c>
    </row>
    <row r="836" spans="1:5" x14ac:dyDescent="0.3">
      <c r="A836" s="3" t="s">
        <v>860</v>
      </c>
      <c r="B836" s="5" t="s">
        <v>861</v>
      </c>
      <c r="C836" s="3" t="str">
        <f t="shared" si="13"/>
        <v>CS1589_Johnson Joseph.pdf</v>
      </c>
      <c r="D836" s="4">
        <v>36399</v>
      </c>
      <c r="E836" s="6" t="s">
        <v>1719</v>
      </c>
    </row>
    <row r="837" spans="1:5" x14ac:dyDescent="0.3">
      <c r="A837" s="3" t="s">
        <v>862</v>
      </c>
      <c r="B837" s="5" t="s">
        <v>863</v>
      </c>
      <c r="C837" s="3" t="str">
        <f t="shared" si="13"/>
        <v>CS1590_Swethapriya Soundharraj.pdf</v>
      </c>
      <c r="D837" s="4">
        <v>37332</v>
      </c>
      <c r="E837" s="6" t="s">
        <v>1720</v>
      </c>
    </row>
    <row r="838" spans="1:5" x14ac:dyDescent="0.3">
      <c r="A838" s="3" t="s">
        <v>864</v>
      </c>
      <c r="B838" s="5" t="s">
        <v>865</v>
      </c>
      <c r="C838" s="3" t="str">
        <f t="shared" si="13"/>
        <v>CS1591_Sunitha Suresh    .pdf</v>
      </c>
      <c r="D838" s="4">
        <v>35534</v>
      </c>
      <c r="E838" s="6" t="s">
        <v>1721</v>
      </c>
    </row>
    <row r="839" spans="1:5" x14ac:dyDescent="0.3">
      <c r="A839" s="3" t="s">
        <v>866</v>
      </c>
      <c r="B839" s="5" t="s">
        <v>2610</v>
      </c>
      <c r="C839" s="3" t="str">
        <f t="shared" si="13"/>
        <v>CS1592_Muhasina M .pdf</v>
      </c>
      <c r="D839" s="4">
        <v>37044</v>
      </c>
      <c r="E839" s="6" t="s">
        <v>1722</v>
      </c>
    </row>
    <row r="840" spans="1:5" x14ac:dyDescent="0.3">
      <c r="A840" s="3" t="s">
        <v>867</v>
      </c>
      <c r="B840" s="5" t="s">
        <v>868</v>
      </c>
      <c r="C840" s="3" t="str">
        <f t="shared" si="13"/>
        <v>CS1593_Hyma Mohan.pdf</v>
      </c>
      <c r="D840" s="4">
        <v>32705</v>
      </c>
      <c r="E840" s="6" t="s">
        <v>1723</v>
      </c>
    </row>
    <row r="841" spans="1:5" x14ac:dyDescent="0.3">
      <c r="A841" s="3" t="s">
        <v>869</v>
      </c>
      <c r="B841" s="8" t="s">
        <v>2611</v>
      </c>
      <c r="C841" s="3" t="str">
        <f t="shared" si="13"/>
        <v>CS1594_Avinash Sethu Minimole Vijayan.pdf</v>
      </c>
      <c r="D841" s="4">
        <v>33926</v>
      </c>
      <c r="E841" s="6" t="s">
        <v>1724</v>
      </c>
    </row>
    <row r="842" spans="1:5" x14ac:dyDescent="0.3">
      <c r="A842" s="3" t="s">
        <v>870</v>
      </c>
      <c r="B842" s="5" t="s">
        <v>871</v>
      </c>
      <c r="C842" s="3" t="str">
        <f t="shared" si="13"/>
        <v>CS1595_Mallika Selvaraj.pdf</v>
      </c>
      <c r="D842" s="4">
        <v>30833</v>
      </c>
      <c r="E842" s="6" t="s">
        <v>1725</v>
      </c>
    </row>
    <row r="843" spans="1:5" x14ac:dyDescent="0.3">
      <c r="A843" s="3" t="s">
        <v>872</v>
      </c>
      <c r="B843" s="5" t="s">
        <v>873</v>
      </c>
      <c r="C843" s="3" t="str">
        <f t="shared" si="13"/>
        <v>CS1596_Karunakaran Vijayraghavan.pdf</v>
      </c>
      <c r="D843" s="4">
        <v>37292</v>
      </c>
      <c r="E843" s="6" t="s">
        <v>1726</v>
      </c>
    </row>
    <row r="844" spans="1:5" x14ac:dyDescent="0.3">
      <c r="A844" s="3" t="s">
        <v>874</v>
      </c>
      <c r="B844" s="5" t="s">
        <v>875</v>
      </c>
      <c r="C844" s="3" t="str">
        <f t="shared" si="13"/>
        <v>CS1597_Kavya P K.pdf</v>
      </c>
      <c r="D844" s="4">
        <v>34434</v>
      </c>
      <c r="E844" s="6" t="s">
        <v>1727</v>
      </c>
    </row>
    <row r="845" spans="1:5" x14ac:dyDescent="0.3">
      <c r="A845" s="3" t="s">
        <v>876</v>
      </c>
      <c r="B845" s="5" t="s">
        <v>877</v>
      </c>
      <c r="C845" s="3" t="str">
        <f t="shared" si="13"/>
        <v>CS1598_Krishnapriya M.pdf</v>
      </c>
      <c r="D845" s="4">
        <v>33366</v>
      </c>
      <c r="E845" s="6" t="s">
        <v>1728</v>
      </c>
    </row>
    <row r="846" spans="1:5" x14ac:dyDescent="0.3">
      <c r="A846" s="3" t="s">
        <v>878</v>
      </c>
      <c r="B846" s="5" t="s">
        <v>879</v>
      </c>
      <c r="C846" s="3" t="str">
        <f t="shared" si="13"/>
        <v>CS1599_Bharat Ponnappan.pdf</v>
      </c>
      <c r="D846" s="4">
        <v>33402</v>
      </c>
      <c r="E846" s="6" t="s">
        <v>1729</v>
      </c>
    </row>
    <row r="847" spans="1:5" x14ac:dyDescent="0.3">
      <c r="A847" s="3" t="s">
        <v>880</v>
      </c>
      <c r="B847" s="5" t="s">
        <v>2612</v>
      </c>
      <c r="C847" s="3" t="str">
        <f t="shared" si="13"/>
        <v>CS1600_Ramees Sahshad P.pdf</v>
      </c>
      <c r="D847" s="4">
        <v>35274</v>
      </c>
      <c r="E847" s="6" t="s">
        <v>1730</v>
      </c>
    </row>
    <row r="848" spans="1:5" x14ac:dyDescent="0.3">
      <c r="A848" s="3" t="s">
        <v>881</v>
      </c>
      <c r="B848" s="5" t="s">
        <v>882</v>
      </c>
      <c r="C848" s="3" t="str">
        <f t="shared" si="13"/>
        <v>CS1601_Liju Joseph.pdf</v>
      </c>
      <c r="D848" s="4">
        <v>35614</v>
      </c>
      <c r="E848" s="6" t="s">
        <v>1731</v>
      </c>
    </row>
    <row r="849" spans="1:5" x14ac:dyDescent="0.3">
      <c r="A849" s="3" t="s">
        <v>1733</v>
      </c>
      <c r="B849" s="5" t="s">
        <v>1734</v>
      </c>
      <c r="C849" s="3" t="str">
        <f t="shared" si="13"/>
        <v>CS1602_Omkar Prakash Shetgaokar.pdf</v>
      </c>
      <c r="D849" s="4">
        <v>36187</v>
      </c>
      <c r="E849" s="10" t="s">
        <v>2622</v>
      </c>
    </row>
    <row r="850" spans="1:5" x14ac:dyDescent="0.3">
      <c r="A850" s="3" t="s">
        <v>1735</v>
      </c>
      <c r="B850" s="5" t="s">
        <v>1736</v>
      </c>
      <c r="C850" s="3" t="str">
        <f t="shared" si="13"/>
        <v>CS1603_Anugraha Sudhakaran.pdf</v>
      </c>
      <c r="D850" s="4">
        <v>37009</v>
      </c>
      <c r="E850" s="10" t="s">
        <v>2623</v>
      </c>
    </row>
    <row r="851" spans="1:5" x14ac:dyDescent="0.3">
      <c r="A851" s="3" t="s">
        <v>1737</v>
      </c>
      <c r="B851" s="5" t="s">
        <v>1738</v>
      </c>
      <c r="C851" s="3" t="str">
        <f t="shared" si="13"/>
        <v>CS1604_Pujita Subramanian.pdf</v>
      </c>
      <c r="D851" s="4">
        <v>37439</v>
      </c>
      <c r="E851" s="10" t="s">
        <v>2624</v>
      </c>
    </row>
    <row r="852" spans="1:5" x14ac:dyDescent="0.3">
      <c r="A852" s="3" t="s">
        <v>1739</v>
      </c>
      <c r="B852" s="5" t="s">
        <v>1740</v>
      </c>
      <c r="C852" s="3" t="str">
        <f t="shared" si="13"/>
        <v>CS1605_Dhivyadharani A.pdf</v>
      </c>
      <c r="D852" s="4">
        <v>34918</v>
      </c>
      <c r="E852" s="10" t="s">
        <v>2625</v>
      </c>
    </row>
    <row r="853" spans="1:5" x14ac:dyDescent="0.3">
      <c r="A853" s="3" t="s">
        <v>1741</v>
      </c>
      <c r="B853" s="5" t="s">
        <v>1742</v>
      </c>
      <c r="C853" s="3" t="str">
        <f t="shared" si="13"/>
        <v>CS1607_Saritha E.pdf</v>
      </c>
      <c r="D853" s="4">
        <v>34567</v>
      </c>
      <c r="E853" s="10" t="s">
        <v>2626</v>
      </c>
    </row>
    <row r="854" spans="1:5" x14ac:dyDescent="0.3">
      <c r="A854" s="3" t="s">
        <v>1743</v>
      </c>
      <c r="B854" s="5" t="s">
        <v>1744</v>
      </c>
      <c r="C854" s="3" t="str">
        <f t="shared" si="13"/>
        <v>CS1608_Krishnapriya Reji.pdf</v>
      </c>
      <c r="D854" s="4">
        <v>35866</v>
      </c>
      <c r="E854" s="10" t="s">
        <v>2627</v>
      </c>
    </row>
    <row r="855" spans="1:5" x14ac:dyDescent="0.3">
      <c r="A855" s="3" t="s">
        <v>1745</v>
      </c>
      <c r="B855" s="5" t="s">
        <v>1746</v>
      </c>
      <c r="C855" s="3" t="str">
        <f t="shared" si="13"/>
        <v>CS1609_Shilpa V Sasi.pdf</v>
      </c>
      <c r="D855" s="4">
        <v>35459</v>
      </c>
      <c r="E855" s="10" t="s">
        <v>2628</v>
      </c>
    </row>
    <row r="856" spans="1:5" x14ac:dyDescent="0.3">
      <c r="A856" s="3" t="s">
        <v>1747</v>
      </c>
      <c r="B856" s="5" t="s">
        <v>1748</v>
      </c>
      <c r="C856" s="3" t="str">
        <f t="shared" si="13"/>
        <v>CS1610_Raida Babu.pdf</v>
      </c>
      <c r="D856" s="4">
        <v>35291</v>
      </c>
      <c r="E856" s="10" t="s">
        <v>2629</v>
      </c>
    </row>
    <row r="857" spans="1:5" x14ac:dyDescent="0.3">
      <c r="A857" s="3" t="s">
        <v>1749</v>
      </c>
      <c r="B857" s="5" t="s">
        <v>1750</v>
      </c>
      <c r="C857" s="3" t="str">
        <f t="shared" si="13"/>
        <v>CS1611_Roshni Babu.pdf</v>
      </c>
      <c r="D857" s="4">
        <v>36216</v>
      </c>
      <c r="E857" s="10" t="s">
        <v>2630</v>
      </c>
    </row>
    <row r="858" spans="1:5" x14ac:dyDescent="0.3">
      <c r="A858" s="3" t="s">
        <v>1751</v>
      </c>
      <c r="B858" s="5" t="s">
        <v>1752</v>
      </c>
      <c r="C858" s="3" t="str">
        <f t="shared" si="13"/>
        <v>CS1612_Alen Joseph.pdf</v>
      </c>
      <c r="D858" s="4">
        <v>35696</v>
      </c>
      <c r="E858" s="10" t="s">
        <v>2631</v>
      </c>
    </row>
    <row r="859" spans="1:5" x14ac:dyDescent="0.3">
      <c r="A859" s="3" t="s">
        <v>797</v>
      </c>
      <c r="B859" s="5" t="s">
        <v>1753</v>
      </c>
      <c r="C859" s="3" t="str">
        <f t="shared" si="13"/>
        <v>CS1613_Sony Krishna K.pdf</v>
      </c>
      <c r="D859" s="4">
        <v>35653</v>
      </c>
      <c r="E859" s="10" t="s">
        <v>2632</v>
      </c>
    </row>
    <row r="860" spans="1:5" x14ac:dyDescent="0.3">
      <c r="A860" s="3" t="s">
        <v>1754</v>
      </c>
      <c r="B860" s="5" t="s">
        <v>1755</v>
      </c>
      <c r="C860" s="3" t="str">
        <f t="shared" si="13"/>
        <v>CS1614_Farzana M.pdf</v>
      </c>
      <c r="D860" s="4">
        <v>36007</v>
      </c>
      <c r="E860" s="10" t="s">
        <v>2633</v>
      </c>
    </row>
    <row r="861" spans="1:5" x14ac:dyDescent="0.3">
      <c r="A861" s="3" t="s">
        <v>1756</v>
      </c>
      <c r="B861" s="8" t="s">
        <v>1757</v>
      </c>
      <c r="C861" s="3" t="str">
        <f t="shared" si="13"/>
        <v>CS1615_Aneena Issac.pdf</v>
      </c>
      <c r="D861" s="4">
        <v>36446</v>
      </c>
      <c r="E861" s="10" t="s">
        <v>2634</v>
      </c>
    </row>
    <row r="862" spans="1:5" x14ac:dyDescent="0.3">
      <c r="A862" s="3" t="s">
        <v>1758</v>
      </c>
      <c r="B862" s="5" t="s">
        <v>1759</v>
      </c>
      <c r="C862" s="3" t="str">
        <f t="shared" si="13"/>
        <v>CS1616_Anju K G.pdf</v>
      </c>
      <c r="D862" s="4">
        <v>35865</v>
      </c>
      <c r="E862" s="10" t="s">
        <v>2635</v>
      </c>
    </row>
    <row r="863" spans="1:5" x14ac:dyDescent="0.3">
      <c r="A863" s="3" t="s">
        <v>1760</v>
      </c>
      <c r="B863" s="5" t="s">
        <v>1761</v>
      </c>
      <c r="C863" s="3" t="str">
        <f t="shared" si="13"/>
        <v>CS1617_Anju Sleeba.pdf</v>
      </c>
      <c r="D863" s="4">
        <v>31556</v>
      </c>
      <c r="E863" s="10" t="s">
        <v>2636</v>
      </c>
    </row>
    <row r="864" spans="1:5" x14ac:dyDescent="0.3">
      <c r="A864" s="3" t="s">
        <v>1762</v>
      </c>
      <c r="B864" s="5" t="s">
        <v>1763</v>
      </c>
      <c r="C864" s="3" t="str">
        <f t="shared" si="13"/>
        <v>CS1618_Praveen Kumar T.pdf</v>
      </c>
      <c r="D864" s="4">
        <v>36988</v>
      </c>
      <c r="E864" s="10" t="s">
        <v>2637</v>
      </c>
    </row>
    <row r="865" spans="1:5" x14ac:dyDescent="0.3">
      <c r="A865" s="3" t="s">
        <v>1765</v>
      </c>
      <c r="B865" s="5" t="s">
        <v>1766</v>
      </c>
      <c r="C865" s="3" t="str">
        <f t="shared" si="13"/>
        <v>CS1619_Nandhakumar Muthusamy.pdf</v>
      </c>
      <c r="D865" s="4">
        <v>36566</v>
      </c>
      <c r="E865" s="10" t="s">
        <v>2638</v>
      </c>
    </row>
    <row r="866" spans="1:5" x14ac:dyDescent="0.3">
      <c r="A866" s="3" t="s">
        <v>1767</v>
      </c>
      <c r="B866" s="5" t="s">
        <v>1768</v>
      </c>
      <c r="C866" s="3" t="str">
        <f t="shared" si="13"/>
        <v>CS1620_Selvakumar Kanjimalai.pdf</v>
      </c>
      <c r="D866" s="4">
        <v>36699</v>
      </c>
      <c r="E866" s="10" t="s">
        <v>2639</v>
      </c>
    </row>
    <row r="867" spans="1:5" x14ac:dyDescent="0.3">
      <c r="A867" s="3" t="s">
        <v>1769</v>
      </c>
      <c r="B867" s="5" t="s">
        <v>1770</v>
      </c>
      <c r="C867" s="3" t="str">
        <f t="shared" si="13"/>
        <v>CS1621_Logesh Rajendran.pdf</v>
      </c>
      <c r="D867" s="4">
        <v>36239</v>
      </c>
      <c r="E867" s="10" t="s">
        <v>2640</v>
      </c>
    </row>
    <row r="868" spans="1:5" x14ac:dyDescent="0.3">
      <c r="A868" s="3" t="s">
        <v>1771</v>
      </c>
      <c r="B868" s="5" t="s">
        <v>2613</v>
      </c>
      <c r="C868" s="3" t="str">
        <f t="shared" si="13"/>
        <v>CS1622_Aravinth A V.pdf</v>
      </c>
      <c r="D868" s="4">
        <v>36693</v>
      </c>
      <c r="E868" s="10" t="s">
        <v>2641</v>
      </c>
    </row>
    <row r="869" spans="1:5" x14ac:dyDescent="0.3">
      <c r="A869" s="3" t="s">
        <v>1772</v>
      </c>
      <c r="B869" s="5" t="s">
        <v>2614</v>
      </c>
      <c r="C869" s="3" t="str">
        <f t="shared" si="13"/>
        <v>CS1623_Jinto Roy.pdf</v>
      </c>
      <c r="D869" s="4">
        <v>36557</v>
      </c>
      <c r="E869" s="10" t="s">
        <v>2642</v>
      </c>
    </row>
    <row r="870" spans="1:5" x14ac:dyDescent="0.3">
      <c r="A870" s="3" t="s">
        <v>1773</v>
      </c>
      <c r="B870" s="5" t="s">
        <v>2615</v>
      </c>
      <c r="C870" s="3" t="str">
        <f t="shared" si="13"/>
        <v>CS1624_Sreejith S.pdf</v>
      </c>
      <c r="D870" s="4">
        <v>35915</v>
      </c>
      <c r="E870" s="10" t="s">
        <v>2643</v>
      </c>
    </row>
    <row r="871" spans="1:5" x14ac:dyDescent="0.3">
      <c r="A871" s="3" t="s">
        <v>1774</v>
      </c>
      <c r="B871" s="5" t="s">
        <v>1775</v>
      </c>
      <c r="C871" s="3" t="str">
        <f t="shared" si="13"/>
        <v>CS1625_Shina Shrivastava.pdf</v>
      </c>
      <c r="D871" s="4">
        <v>36652</v>
      </c>
      <c r="E871" s="10" t="s">
        <v>2644</v>
      </c>
    </row>
    <row r="872" spans="1:5" x14ac:dyDescent="0.3">
      <c r="A872" s="3" t="s">
        <v>1776</v>
      </c>
      <c r="B872" s="5" t="s">
        <v>1777</v>
      </c>
      <c r="C872" s="3" t="str">
        <f t="shared" si="13"/>
        <v>CS1626_Neethu Mary Issac.pdf</v>
      </c>
      <c r="D872" s="4">
        <v>33323</v>
      </c>
      <c r="E872" s="10" t="s">
        <v>2645</v>
      </c>
    </row>
    <row r="873" spans="1:5" x14ac:dyDescent="0.3">
      <c r="A873" s="3" t="s">
        <v>1778</v>
      </c>
      <c r="B873" s="5" t="s">
        <v>1779</v>
      </c>
      <c r="C873" s="3" t="str">
        <f t="shared" si="13"/>
        <v>CS1627_Mohammed Rinshad T H.pdf</v>
      </c>
      <c r="D873" s="4">
        <v>35011</v>
      </c>
      <c r="E873" s="10" t="s">
        <v>2646</v>
      </c>
    </row>
    <row r="874" spans="1:5" x14ac:dyDescent="0.3">
      <c r="A874" s="3" t="s">
        <v>1780</v>
      </c>
      <c r="B874" s="5" t="s">
        <v>1781</v>
      </c>
      <c r="C874" s="3" t="str">
        <f t="shared" si="13"/>
        <v>CS1628_Muhammed Irfan.pdf</v>
      </c>
      <c r="D874" s="4">
        <v>36808</v>
      </c>
      <c r="E874" s="10" t="s">
        <v>2647</v>
      </c>
    </row>
    <row r="875" spans="1:5" x14ac:dyDescent="0.3">
      <c r="A875" s="3" t="s">
        <v>1782</v>
      </c>
      <c r="B875" s="5" t="s">
        <v>1783</v>
      </c>
      <c r="C875" s="3" t="str">
        <f t="shared" si="13"/>
        <v>CS1629_Santhosh Ramasamy.pdf</v>
      </c>
      <c r="D875" s="4">
        <v>37330</v>
      </c>
      <c r="E875" s="10" t="s">
        <v>2648</v>
      </c>
    </row>
    <row r="876" spans="1:5" x14ac:dyDescent="0.3">
      <c r="A876" s="3" t="s">
        <v>1784</v>
      </c>
      <c r="B876" s="5" t="s">
        <v>1785</v>
      </c>
      <c r="C876" s="3" t="str">
        <f t="shared" si="13"/>
        <v>CS1630_Deepika R.pdf</v>
      </c>
      <c r="D876" s="4">
        <v>36837</v>
      </c>
      <c r="E876" s="10" t="s">
        <v>2649</v>
      </c>
    </row>
    <row r="877" spans="1:5" x14ac:dyDescent="0.3">
      <c r="A877" s="3" t="s">
        <v>798</v>
      </c>
      <c r="B877" s="5" t="s">
        <v>799</v>
      </c>
      <c r="C877" s="3" t="str">
        <f t="shared" si="13"/>
        <v>CS1631_Midhun Krishna.pdf</v>
      </c>
      <c r="D877" s="4">
        <v>35904</v>
      </c>
      <c r="E877" s="10" t="s">
        <v>2650</v>
      </c>
    </row>
    <row r="878" spans="1:5" x14ac:dyDescent="0.3">
      <c r="A878" s="3" t="s">
        <v>1786</v>
      </c>
      <c r="B878" s="5" t="s">
        <v>1787</v>
      </c>
      <c r="C878" s="3" t="str">
        <f t="shared" si="13"/>
        <v>CS1632_Gopika M J.pdf</v>
      </c>
      <c r="D878" s="4">
        <v>36003</v>
      </c>
      <c r="E878" s="10" t="s">
        <v>2651</v>
      </c>
    </row>
    <row r="879" spans="1:5" x14ac:dyDescent="0.3">
      <c r="A879" s="3" t="s">
        <v>1788</v>
      </c>
      <c r="B879" s="5" t="s">
        <v>2616</v>
      </c>
      <c r="C879" s="3" t="str">
        <f t="shared" si="13"/>
        <v>CS1633_Akhil R Kurup.pdf</v>
      </c>
      <c r="D879" s="4">
        <v>36019</v>
      </c>
      <c r="E879" s="10" t="s">
        <v>2652</v>
      </c>
    </row>
    <row r="880" spans="1:5" x14ac:dyDescent="0.3">
      <c r="A880" s="3" t="s">
        <v>1789</v>
      </c>
      <c r="B880" s="5" t="s">
        <v>1790</v>
      </c>
      <c r="C880" s="3" t="str">
        <f t="shared" si="13"/>
        <v>CS1634_Dhanya Mary Sam.pdf</v>
      </c>
      <c r="D880" s="4">
        <v>34204</v>
      </c>
      <c r="E880" s="10" t="s">
        <v>2653</v>
      </c>
    </row>
    <row r="881" spans="1:5" x14ac:dyDescent="0.3">
      <c r="A881" s="3" t="s">
        <v>1791</v>
      </c>
      <c r="B881" s="5" t="s">
        <v>1792</v>
      </c>
      <c r="C881" s="3" t="str">
        <f t="shared" si="13"/>
        <v>CS1635_Rinku Alexander.pdf</v>
      </c>
      <c r="D881" s="4">
        <v>33328</v>
      </c>
      <c r="E881" s="10" t="s">
        <v>2654</v>
      </c>
    </row>
    <row r="882" spans="1:5" x14ac:dyDescent="0.3">
      <c r="A882" s="3" t="s">
        <v>1793</v>
      </c>
      <c r="B882" s="5" t="s">
        <v>2617</v>
      </c>
      <c r="C882" s="3" t="str">
        <f t="shared" si="13"/>
        <v>CS1636_Muthumariappan M.pdf</v>
      </c>
      <c r="D882" s="4">
        <v>37502</v>
      </c>
      <c r="E882" s="10" t="s">
        <v>2655</v>
      </c>
    </row>
    <row r="883" spans="1:5" x14ac:dyDescent="0.3">
      <c r="A883" s="3" t="s">
        <v>1794</v>
      </c>
      <c r="B883" s="5" t="s">
        <v>2618</v>
      </c>
      <c r="C883" s="3" t="str">
        <f t="shared" si="13"/>
        <v>CS1637_Aravindh V.pdf</v>
      </c>
      <c r="D883" s="4">
        <v>35964</v>
      </c>
      <c r="E883" s="10" t="s">
        <v>2656</v>
      </c>
    </row>
    <row r="884" spans="1:5" x14ac:dyDescent="0.3">
      <c r="A884" s="3" t="s">
        <v>1795</v>
      </c>
      <c r="B884" s="5" t="s">
        <v>1796</v>
      </c>
      <c r="C884" s="3" t="str">
        <f t="shared" si="13"/>
        <v>CS1638_Kavya Sujith.pdf</v>
      </c>
      <c r="D884" s="4">
        <v>33972</v>
      </c>
      <c r="E884" s="10" t="s">
        <v>2657</v>
      </c>
    </row>
    <row r="885" spans="1:5" x14ac:dyDescent="0.3">
      <c r="A885" s="3" t="s">
        <v>1797</v>
      </c>
      <c r="B885" s="5" t="s">
        <v>1798</v>
      </c>
      <c r="C885" s="3" t="str">
        <f t="shared" si="13"/>
        <v>CS1639_Shibil Das R.pdf</v>
      </c>
      <c r="D885" s="4">
        <v>36767</v>
      </c>
      <c r="E885" s="10" t="s">
        <v>2658</v>
      </c>
    </row>
    <row r="886" spans="1:5" x14ac:dyDescent="0.3">
      <c r="A886" s="3" t="s">
        <v>1799</v>
      </c>
      <c r="B886" s="5" t="s">
        <v>1800</v>
      </c>
      <c r="C886" s="3" t="str">
        <f t="shared" si="13"/>
        <v>CS1640_Indulekha P M.pdf</v>
      </c>
      <c r="D886" s="4">
        <v>35112</v>
      </c>
      <c r="E886" s="10" t="s">
        <v>2659</v>
      </c>
    </row>
    <row r="887" spans="1:5" x14ac:dyDescent="0.3">
      <c r="A887" s="3" t="s">
        <v>1801</v>
      </c>
      <c r="B887" s="5" t="s">
        <v>1802</v>
      </c>
      <c r="C887" s="3" t="str">
        <f t="shared" si="13"/>
        <v>CS1641_Divya Arjun.pdf</v>
      </c>
      <c r="D887" s="4">
        <v>34389</v>
      </c>
      <c r="E887" s="10" t="s">
        <v>2660</v>
      </c>
    </row>
    <row r="888" spans="1:5" x14ac:dyDescent="0.3">
      <c r="A888" s="3" t="s">
        <v>1803</v>
      </c>
      <c r="B888" s="5" t="s">
        <v>1804</v>
      </c>
      <c r="C888" s="3" t="str">
        <f t="shared" si="13"/>
        <v>CS1642_Rakhi Raj.pdf</v>
      </c>
      <c r="D888" s="4">
        <v>32692</v>
      </c>
      <c r="E888" s="10" t="s">
        <v>2661</v>
      </c>
    </row>
    <row r="889" spans="1:5" x14ac:dyDescent="0.3">
      <c r="A889" s="3" t="s">
        <v>1805</v>
      </c>
      <c r="B889" s="5" t="s">
        <v>1806</v>
      </c>
      <c r="C889" s="3" t="str">
        <f t="shared" si="13"/>
        <v>CS1643_N Adharsh.pdf</v>
      </c>
      <c r="D889" s="4">
        <v>36653</v>
      </c>
      <c r="E889" s="10" t="s">
        <v>2662</v>
      </c>
    </row>
    <row r="890" spans="1:5" x14ac:dyDescent="0.3">
      <c r="A890" s="3" t="s">
        <v>1807</v>
      </c>
      <c r="B890" s="5" t="s">
        <v>1808</v>
      </c>
      <c r="C890" s="3" t="str">
        <f t="shared" si="13"/>
        <v>CS1644_Rosmy Stephen.pdf</v>
      </c>
      <c r="D890" s="4">
        <v>30428</v>
      </c>
      <c r="E890" s="10" t="s">
        <v>2663</v>
      </c>
    </row>
    <row r="891" spans="1:5" x14ac:dyDescent="0.3">
      <c r="A891" s="3" t="s">
        <v>1809</v>
      </c>
      <c r="B891" s="5" t="s">
        <v>1810</v>
      </c>
      <c r="C891" s="3" t="str">
        <f t="shared" si="13"/>
        <v>CS1645_Meenu Kunjumon.pdf</v>
      </c>
      <c r="D891" s="4">
        <v>33929</v>
      </c>
      <c r="E891" s="10" t="s">
        <v>2664</v>
      </c>
    </row>
    <row r="892" spans="1:5" x14ac:dyDescent="0.3">
      <c r="A892" s="3" t="s">
        <v>1811</v>
      </c>
      <c r="B892" s="5" t="s">
        <v>1812</v>
      </c>
      <c r="C892" s="3" t="str">
        <f t="shared" si="13"/>
        <v>CS1646_Shardul S Naik.pdf</v>
      </c>
      <c r="D892" s="4">
        <v>35455</v>
      </c>
      <c r="E892" s="10" t="s">
        <v>2665</v>
      </c>
    </row>
    <row r="893" spans="1:5" x14ac:dyDescent="0.3">
      <c r="A893" s="3" t="s">
        <v>1813</v>
      </c>
      <c r="B893" s="5" t="s">
        <v>2619</v>
      </c>
      <c r="C893" s="3" t="str">
        <f t="shared" si="13"/>
        <v>CS1647_Mangayarkarasi R .pdf</v>
      </c>
      <c r="D893" s="4">
        <v>34644</v>
      </c>
      <c r="E893" s="10" t="s">
        <v>2666</v>
      </c>
    </row>
    <row r="894" spans="1:5" x14ac:dyDescent="0.3">
      <c r="A894" s="3" t="s">
        <v>1814</v>
      </c>
      <c r="B894" s="5" t="s">
        <v>1815</v>
      </c>
      <c r="C894" s="3" t="str">
        <f t="shared" si="13"/>
        <v>CS1648_Muthuraj M.pdf</v>
      </c>
      <c r="D894" s="4">
        <v>36820</v>
      </c>
      <c r="E894" s="10" t="s">
        <v>2667</v>
      </c>
    </row>
    <row r="895" spans="1:5" x14ac:dyDescent="0.3">
      <c r="A895" s="3" t="s">
        <v>1816</v>
      </c>
      <c r="B895" s="5" t="s">
        <v>2620</v>
      </c>
      <c r="C895" s="3" t="str">
        <f t="shared" si="13"/>
        <v>CS1649_Alia Karim .pdf</v>
      </c>
      <c r="D895" s="4">
        <v>36795</v>
      </c>
      <c r="E895" s="10" t="s">
        <v>2668</v>
      </c>
    </row>
    <row r="896" spans="1:5" x14ac:dyDescent="0.3">
      <c r="A896" s="3" t="s">
        <v>1817</v>
      </c>
      <c r="B896" s="5" t="s">
        <v>1818</v>
      </c>
      <c r="C896" s="3" t="str">
        <f t="shared" si="13"/>
        <v>CS1650_Sanju P Suresh.pdf</v>
      </c>
      <c r="D896" s="4">
        <v>35175</v>
      </c>
      <c r="E896" s="10" t="s">
        <v>2669</v>
      </c>
    </row>
    <row r="897" spans="1:5" x14ac:dyDescent="0.3">
      <c r="A897" s="3" t="s">
        <v>1819</v>
      </c>
      <c r="B897" s="5" t="s">
        <v>1820</v>
      </c>
      <c r="C897" s="3" t="str">
        <f t="shared" si="13"/>
        <v>CS1651_Dhanya Padmakar.pdf</v>
      </c>
      <c r="D897" s="4">
        <v>33120</v>
      </c>
      <c r="E897" s="10" t="s">
        <v>2670</v>
      </c>
    </row>
    <row r="898" spans="1:5" x14ac:dyDescent="0.3">
      <c r="A898" s="3" t="s">
        <v>1821</v>
      </c>
      <c r="B898" s="5" t="s">
        <v>1822</v>
      </c>
      <c r="C898" s="3" t="str">
        <f t="shared" ref="C898:C899" si="14">CLEAN(TRIM(A898))&amp;"_"&amp;CLEAN(TRIM(B898))&amp;".pdf"</f>
        <v>CS1652_Dhanya M.pdf</v>
      </c>
      <c r="D898" s="4">
        <v>33691</v>
      </c>
      <c r="E898" s="10" t="s">
        <v>2671</v>
      </c>
    </row>
    <row r="899" spans="1:5" x14ac:dyDescent="0.3">
      <c r="A899" s="3" t="s">
        <v>1823</v>
      </c>
      <c r="B899" s="5" t="s">
        <v>2694</v>
      </c>
      <c r="C899" s="3" t="str">
        <f t="shared" si="14"/>
        <v>CS1653_Jadeer Niyas T M.pdf</v>
      </c>
      <c r="D899" s="4">
        <v>33665</v>
      </c>
      <c r="E899" s="10" t="s">
        <v>2672</v>
      </c>
    </row>
  </sheetData>
  <sortState xmlns:xlrd2="http://schemas.microsoft.com/office/spreadsheetml/2017/richdata2" ref="A1:E899">
    <sortCondition ref="A1:A899"/>
  </sortState>
  <conditionalFormatting sqref="B797">
    <cfRule type="duplicateValues" dxfId="0" priority="9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SYSSCCM01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 S</dc:creator>
  <cp:lastModifiedBy>IT Admin Am-Ex</cp:lastModifiedBy>
  <dcterms:created xsi:type="dcterms:W3CDTF">2022-11-22T14:25:07Z</dcterms:created>
  <dcterms:modified xsi:type="dcterms:W3CDTF">2023-01-04T12:41:08Z</dcterms:modified>
</cp:coreProperties>
</file>