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LocalStore\Pythonprojects\Charts\Colormaps\"/>
    </mc:Choice>
  </mc:AlternateContent>
  <xr:revisionPtr revIDLastSave="0" documentId="13_ncr:1_{81EB0FE6-2851-400C-A014-B0DF2A72B5CC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<sst xmlns="http://schemas.openxmlformats.org/spreadsheetml/2006/main" count="6" uniqueCount="6">
  <si>
    <t>x</t>
  </si>
  <si>
    <t>y1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</si>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</sst>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50" zoomScaleNormal="150" workbookViewId="0">
      <selection activeCell="H7" sqref="H7"/>
    </sheetView>
  </sheetViews>
  <sheetFormatPr defaultRowHeight="14.4" x14ac:dyDescent="0.3"/>
  <sheetData>
    <row r="1" spans="1: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1</v>
      </c>
      <c r="B2" s="1">
        <v>1</v>
      </c>
      <c r="C2" s="1">
        <f>A2*2</f>
        <v>2</v>
      </c>
      <c r="D2" s="1">
        <f>A2*3</f>
        <v>3</v>
      </c>
      <c r="E2" s="1">
        <f>A2*4</f>
        <v>4</v>
      </c>
      <c r="F2" s="1">
        <f>A2*5</f>
        <v>5</v>
      </c>
    </row>
    <row r="3" spans="1:6" x14ac:dyDescent="0.3">
      <c r="A3" s="1">
        <v>2</v>
      </c>
      <c r="B3" s="1">
        <v>2</v>
      </c>
      <c r="C3" s="1">
        <f t="shared" ref="C3:C11" si="0">A3*2</f>
        <v>4</v>
      </c>
      <c r="D3" s="1">
        <f t="shared" ref="D3:D11" si="1">A3*3</f>
        <v>6</v>
      </c>
      <c r="E3" s="1">
        <f t="shared" ref="E3:E11" si="2">A3*4</f>
        <v>8</v>
      </c>
      <c r="F3" s="1">
        <f t="shared" ref="F3:F11" si="3">A3*5</f>
        <v>10</v>
      </c>
    </row>
    <row r="4" spans="1:6" x14ac:dyDescent="0.3">
      <c r="A4" s="1">
        <v>3</v>
      </c>
      <c r="B4" s="1">
        <v>3</v>
      </c>
      <c r="C4" s="1">
        <f t="shared" si="0"/>
        <v>6</v>
      </c>
      <c r="D4" s="1">
        <f t="shared" si="1"/>
        <v>9</v>
      </c>
      <c r="E4" s="1">
        <f t="shared" si="2"/>
        <v>12</v>
      </c>
      <c r="F4" s="1">
        <f t="shared" si="3"/>
        <v>15</v>
      </c>
    </row>
    <row r="5" spans="1:6" x14ac:dyDescent="0.3">
      <c r="A5" s="1">
        <v>4</v>
      </c>
      <c r="B5" s="1">
        <v>4</v>
      </c>
      <c r="C5" s="1">
        <f t="shared" si="0"/>
        <v>8</v>
      </c>
      <c r="D5" s="1">
        <f t="shared" si="1"/>
        <v>12</v>
      </c>
      <c r="E5" s="1">
        <f t="shared" si="2"/>
        <v>16</v>
      </c>
      <c r="F5" s="1">
        <f t="shared" si="3"/>
        <v>20</v>
      </c>
    </row>
    <row r="6" spans="1:6" x14ac:dyDescent="0.3">
      <c r="A6" s="1">
        <v>5</v>
      </c>
      <c r="B6" s="1">
        <v>5</v>
      </c>
      <c r="C6" s="1">
        <f t="shared" si="0"/>
        <v>10</v>
      </c>
      <c r="D6" s="1">
        <f t="shared" si="1"/>
        <v>15</v>
      </c>
      <c r="E6" s="1">
        <f t="shared" si="2"/>
        <v>20</v>
      </c>
      <c r="F6" s="1">
        <f t="shared" si="3"/>
        <v>25</v>
      </c>
    </row>
    <row r="7" spans="1:6" x14ac:dyDescent="0.3">
      <c r="A7" s="1">
        <v>6</v>
      </c>
      <c r="B7" s="1">
        <v>6</v>
      </c>
      <c r="C7" s="1">
        <f t="shared" si="0"/>
        <v>12</v>
      </c>
      <c r="D7" s="1">
        <f t="shared" si="1"/>
        <v>18</v>
      </c>
      <c r="E7" s="1">
        <f t="shared" si="2"/>
        <v>24</v>
      </c>
      <c r="F7" s="1">
        <f t="shared" si="3"/>
        <v>30</v>
      </c>
    </row>
    <row r="8" spans="1:6" x14ac:dyDescent="0.3">
      <c r="A8" s="1">
        <v>7</v>
      </c>
      <c r="B8" s="1">
        <v>7</v>
      </c>
      <c r="C8" s="1">
        <f t="shared" si="0"/>
        <v>14</v>
      </c>
      <c r="D8" s="1">
        <f t="shared" si="1"/>
        <v>21</v>
      </c>
      <c r="E8" s="1">
        <f t="shared" si="2"/>
        <v>28</v>
      </c>
      <c r="F8" s="1">
        <f t="shared" si="3"/>
        <v>35</v>
      </c>
    </row>
    <row r="9" spans="1:6" x14ac:dyDescent="0.3">
      <c r="A9" s="1">
        <v>8</v>
      </c>
      <c r="B9" s="1">
        <v>8</v>
      </c>
      <c r="C9" s="1">
        <f t="shared" si="0"/>
        <v>16</v>
      </c>
      <c r="D9" s="1">
        <f t="shared" si="1"/>
        <v>24</v>
      </c>
      <c r="E9" s="1">
        <f t="shared" si="2"/>
        <v>32</v>
      </c>
      <c r="F9" s="1">
        <f t="shared" si="3"/>
        <v>40</v>
      </c>
    </row>
    <row r="10" spans="1:6" x14ac:dyDescent="0.3">
      <c r="A10" s="1">
        <v>9</v>
      </c>
      <c r="B10" s="1">
        <v>9</v>
      </c>
      <c r="C10" s="1">
        <f t="shared" si="0"/>
        <v>18</v>
      </c>
      <c r="D10" s="1">
        <f t="shared" si="1"/>
        <v>27</v>
      </c>
      <c r="E10" s="1">
        <f t="shared" si="2"/>
        <v>36</v>
      </c>
      <c r="F10" s="1">
        <f t="shared" si="3"/>
        <v>45</v>
      </c>
    </row>
    <row r="11" spans="1:6" x14ac:dyDescent="0.3">
      <c r="A11" s="1">
        <v>10</v>
      </c>
      <c r="B11" s="1">
        <v>10</v>
      </c>
      <c r="C11" s="1">
        <f t="shared" si="0"/>
        <v>20</v>
      </c>
      <c r="D11" s="1">
        <f t="shared" si="1"/>
        <v>30</v>
      </c>
      <c r="E11" s="1">
        <f t="shared" si="2"/>
        <v>40</v>
      </c>
      <c r="F11" s="1">
        <f t="shared" si="3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Goodarzian, Saleh</dc:creator>
  <cp:lastModifiedBy>Goodarzian, Saleh</cp:lastModifiedBy>
  <dcterms:created xsi:type="dcterms:W3CDTF">2015-06-05T18:17:20Z</dcterms:created>
  <dcterms:modified xsi:type="dcterms:W3CDTF">2025-03-11T14:52:15Z</dcterms:modified>
</cp:coreProperties>
</file>